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\Documents\GitHub\Particles\Results\"/>
    </mc:Choice>
  </mc:AlternateContent>
  <xr:revisionPtr revIDLastSave="0" documentId="13_ncr:1_{F5F787C8-CA2B-4567-8EFA-4A2FEF6F8C0F}" xr6:coauthVersionLast="47" xr6:coauthVersionMax="47" xr10:uidLastSave="{00000000-0000-0000-0000-000000000000}"/>
  <bookViews>
    <workbookView xWindow="-120" yWindow="-120" windowWidth="29040" windowHeight="15840" firstSheet="6" activeTab="13" xr2:uid="{01C600F4-6823-431A-BC10-A4B79E6D28FD}"/>
  </bookViews>
  <sheets>
    <sheet name="Control Normal and Compute" sheetId="2" r:id="rId1"/>
    <sheet name="Control Instance and Compute Sh" sheetId="1" r:id="rId2"/>
    <sheet name="GPGPU constant" sheetId="3" r:id="rId3"/>
    <sheet name="GPGPU appearance spline" sheetId="4" r:id="rId4"/>
    <sheet name="GPGPU motion spline" sheetId="5" r:id="rId5"/>
    <sheet name="GPGPU All spline " sheetId="6" r:id="rId6"/>
    <sheet name="Texture 256" sheetId="7" r:id="rId7"/>
    <sheet name="Texture 512" sheetId="8" r:id="rId8"/>
    <sheet name="Texture 1024" sheetId="9" r:id="rId9"/>
    <sheet name="Texture 2048" sheetId="10" r:id="rId10"/>
    <sheet name="Triangles" sheetId="11" r:id="rId11"/>
    <sheet name="Cubes" sheetId="12" r:id="rId12"/>
    <sheet name="Spheres" sheetId="13" r:id="rId13"/>
    <sheet name="Collision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504" i="14" l="1"/>
  <c r="AT504" i="14"/>
  <c r="AU504" i="14"/>
  <c r="AV504" i="14"/>
  <c r="AW504" i="14"/>
  <c r="AX504" i="14"/>
  <c r="AY504" i="14"/>
  <c r="AZ504" i="14"/>
  <c r="BA504" i="14"/>
  <c r="BB504" i="14"/>
  <c r="AI504" i="14"/>
  <c r="AJ504" i="14"/>
  <c r="AK504" i="14"/>
  <c r="AL504" i="14"/>
  <c r="AM504" i="14"/>
  <c r="AN504" i="14"/>
  <c r="AO504" i="14"/>
  <c r="AP504" i="14"/>
  <c r="AQ504" i="14"/>
  <c r="AH504" i="14"/>
  <c r="X504" i="14"/>
  <c r="Y504" i="14"/>
  <c r="Z504" i="14"/>
  <c r="AA504" i="14"/>
  <c r="AB504" i="14"/>
  <c r="AC504" i="14"/>
  <c r="AD504" i="14"/>
  <c r="AE504" i="14"/>
  <c r="AF504" i="14"/>
  <c r="W504" i="14"/>
  <c r="I504" i="14"/>
  <c r="B504" i="14"/>
  <c r="C504" i="14"/>
  <c r="D504" i="14"/>
  <c r="E504" i="14"/>
  <c r="F504" i="14"/>
  <c r="G504" i="14"/>
  <c r="H504" i="14"/>
  <c r="J504" i="14"/>
  <c r="L504" i="14"/>
  <c r="M504" i="14"/>
  <c r="N504" i="14"/>
  <c r="O504" i="14"/>
  <c r="P504" i="14"/>
  <c r="Q504" i="14"/>
  <c r="R504" i="14"/>
  <c r="S504" i="14"/>
  <c r="T504" i="14"/>
  <c r="U504" i="14"/>
  <c r="A504" i="14"/>
  <c r="B504" i="13"/>
  <c r="A504" i="13"/>
  <c r="B504" i="12"/>
  <c r="C504" i="12"/>
  <c r="D504" i="12"/>
  <c r="E504" i="12"/>
  <c r="F504" i="12"/>
  <c r="G504" i="12"/>
  <c r="H504" i="12"/>
  <c r="I504" i="12"/>
  <c r="J504" i="12"/>
  <c r="A504" i="12"/>
  <c r="B504" i="11"/>
  <c r="C504" i="11"/>
  <c r="D504" i="11"/>
  <c r="E504" i="11"/>
  <c r="F504" i="11"/>
  <c r="G504" i="11"/>
  <c r="H504" i="11"/>
  <c r="I504" i="11"/>
  <c r="J504" i="11"/>
  <c r="A504" i="11"/>
  <c r="B504" i="10"/>
  <c r="C504" i="10"/>
  <c r="D504" i="10"/>
  <c r="E504" i="10"/>
  <c r="F504" i="10"/>
  <c r="G504" i="10"/>
  <c r="H504" i="10"/>
  <c r="I504" i="10"/>
  <c r="J504" i="10"/>
  <c r="A504" i="10"/>
  <c r="B504" i="9"/>
  <c r="C504" i="9"/>
  <c r="D504" i="9"/>
  <c r="E504" i="9"/>
  <c r="F504" i="9"/>
  <c r="G504" i="9"/>
  <c r="H504" i="9"/>
  <c r="I504" i="9"/>
  <c r="J504" i="9"/>
  <c r="A504" i="9"/>
  <c r="B504" i="8"/>
  <c r="C504" i="8"/>
  <c r="D504" i="8"/>
  <c r="E504" i="8"/>
  <c r="F504" i="8"/>
  <c r="G504" i="8"/>
  <c r="H504" i="8"/>
  <c r="I504" i="8"/>
  <c r="J504" i="8"/>
  <c r="A504" i="8"/>
  <c r="B504" i="7"/>
  <c r="C504" i="7"/>
  <c r="D504" i="7"/>
  <c r="E504" i="7"/>
  <c r="F504" i="7"/>
  <c r="G504" i="7"/>
  <c r="H504" i="7"/>
  <c r="I504" i="7"/>
  <c r="J504" i="7"/>
  <c r="A504" i="7"/>
  <c r="B504" i="6"/>
  <c r="C504" i="6"/>
  <c r="D504" i="6"/>
  <c r="E504" i="6"/>
  <c r="F504" i="6"/>
  <c r="G504" i="6"/>
  <c r="H504" i="6"/>
  <c r="I504" i="6"/>
  <c r="J504" i="6"/>
  <c r="A504" i="6"/>
  <c r="B504" i="5"/>
  <c r="C504" i="5"/>
  <c r="D504" i="5"/>
  <c r="E504" i="5"/>
  <c r="F504" i="5"/>
  <c r="G504" i="5"/>
  <c r="H504" i="5"/>
  <c r="I504" i="5"/>
  <c r="J504" i="5"/>
  <c r="A504" i="5"/>
  <c r="B504" i="4"/>
  <c r="C504" i="4"/>
  <c r="D504" i="4"/>
  <c r="E504" i="4"/>
  <c r="F504" i="4"/>
  <c r="G504" i="4"/>
  <c r="H504" i="4"/>
  <c r="I504" i="4"/>
  <c r="J504" i="4"/>
  <c r="A504" i="4"/>
  <c r="B504" i="3"/>
  <c r="C504" i="3"/>
  <c r="D504" i="3"/>
  <c r="E504" i="3"/>
  <c r="F504" i="3"/>
  <c r="G504" i="3"/>
  <c r="H504" i="3"/>
  <c r="I504" i="3"/>
  <c r="J504" i="3"/>
  <c r="A504" i="3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S504" i="2"/>
  <c r="T504" i="2"/>
  <c r="U504" i="2"/>
  <c r="V504" i="2"/>
  <c r="W504" i="2"/>
  <c r="X504" i="2"/>
  <c r="A504" i="2"/>
  <c r="U504" i="1"/>
  <c r="C504" i="1"/>
  <c r="D504" i="1"/>
  <c r="E504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V504" i="1"/>
  <c r="W504" i="1"/>
  <c r="X504" i="1"/>
  <c r="Y504" i="1"/>
  <c r="Z504" i="1"/>
  <c r="AA504" i="1"/>
  <c r="B504" i="1"/>
</calcChain>
</file>

<file path=xl/sharedStrings.xml><?xml version="1.0" encoding="utf-8"?>
<sst xmlns="http://schemas.openxmlformats.org/spreadsheetml/2006/main" count="204" uniqueCount="192">
  <si>
    <t>Control Instance rendering 100000</t>
  </si>
  <si>
    <t>Control Instance rendering 200000</t>
  </si>
  <si>
    <t>Control Instance rendering 300000</t>
  </si>
  <si>
    <t>Control Instance rendering 400000</t>
  </si>
  <si>
    <t>Control Instance rendering 500000</t>
  </si>
  <si>
    <t>Control Instance rendering 600000</t>
  </si>
  <si>
    <t>Control Instance rendering 700000</t>
  </si>
  <si>
    <t>Control Instance rendering 800000</t>
  </si>
  <si>
    <t>Control Instance rendering 900000</t>
  </si>
  <si>
    <t>Control Instance rendering 1000000</t>
  </si>
  <si>
    <t>Control Instance rendering 10000000</t>
  </si>
  <si>
    <t>Control Instance rendering 5000000</t>
  </si>
  <si>
    <t>Control Instance rendering 6000000</t>
  </si>
  <si>
    <t>Control Instance rendering 7000000</t>
  </si>
  <si>
    <t>Control Instance rendering 8000000</t>
  </si>
  <si>
    <t>Control Instance rendering 9000000</t>
  </si>
  <si>
    <t>Control Instance rendering 11000000</t>
  </si>
  <si>
    <t>Control Instance rendering 12000000</t>
  </si>
  <si>
    <t>Control Instance rendering 15000000</t>
  </si>
  <si>
    <t>Control Instance rendering 20000000</t>
  </si>
  <si>
    <t>Control Instance rendering 16000000</t>
  </si>
  <si>
    <t>Control Instance rendering 17000000</t>
  </si>
  <si>
    <t>Control Instance rendering 18000000</t>
  </si>
  <si>
    <t>Control Instance rendering 19000000</t>
  </si>
  <si>
    <t>Control Instance rendering 13000000</t>
  </si>
  <si>
    <t>Control Instance rendering 14000000</t>
  </si>
  <si>
    <t>Average FrameRate</t>
  </si>
  <si>
    <t>Number of Particles</t>
  </si>
  <si>
    <t>Control normal rendering 10000</t>
  </si>
  <si>
    <t>Control normal rendering 11000</t>
  </si>
  <si>
    <t>Control normal rendering 12000</t>
  </si>
  <si>
    <t>Control normal rendering 13000</t>
  </si>
  <si>
    <t>Control normal rendering 14000</t>
  </si>
  <si>
    <t>Control normal rendering 15000</t>
  </si>
  <si>
    <t>Control normal rendering 16000</t>
  </si>
  <si>
    <t>Control normal rendering 17000</t>
  </si>
  <si>
    <t>Control normal rendering 18000</t>
  </si>
  <si>
    <t>Control normal rendering 19000</t>
  </si>
  <si>
    <t>Control normal rendering 20000</t>
  </si>
  <si>
    <t>Control normal rendering 21000</t>
  </si>
  <si>
    <t>Control normal rendering 22000</t>
  </si>
  <si>
    <t>Control normal rendering 23000</t>
  </si>
  <si>
    <t>Control normal rendering 24000</t>
  </si>
  <si>
    <t>Control normal rendering 25000</t>
  </si>
  <si>
    <t>Control normal rendering 26000</t>
  </si>
  <si>
    <t>Control normal rendering 27000</t>
  </si>
  <si>
    <t>Control normal rendering 28000</t>
  </si>
  <si>
    <t>Control normal rendering 29000</t>
  </si>
  <si>
    <t>Control normal rendering 30000</t>
  </si>
  <si>
    <t>Control normal rendering 31000</t>
  </si>
  <si>
    <t>Control normal rendering 32000</t>
  </si>
  <si>
    <t>Control normal rendering 33000</t>
  </si>
  <si>
    <t>Constant particles 1000000</t>
  </si>
  <si>
    <t>Constant particles 2000000</t>
  </si>
  <si>
    <t>Constant particles 10000000</t>
  </si>
  <si>
    <t>Constant particles 3000000</t>
  </si>
  <si>
    <t>Constant particles 4000000</t>
  </si>
  <si>
    <t>Constant particles 5000000</t>
  </si>
  <si>
    <t>Constant particles 6000000</t>
  </si>
  <si>
    <t>Constant particles 7000000</t>
  </si>
  <si>
    <t>Constant particles 8000000</t>
  </si>
  <si>
    <t>Constant particles 9000000</t>
  </si>
  <si>
    <t>appearance spline particles 1000000</t>
  </si>
  <si>
    <t>appearance spline particles 2000000</t>
  </si>
  <si>
    <t>appearance spline particles 3000000</t>
  </si>
  <si>
    <t>appearance spline particles 4000000</t>
  </si>
  <si>
    <t>appearance spline particles 5000000</t>
  </si>
  <si>
    <t>appearance spline particles 6000000</t>
  </si>
  <si>
    <t>appearance spline particles 7000000</t>
  </si>
  <si>
    <t>appearance spline particles 8000000</t>
  </si>
  <si>
    <t>appearance spline particles 9000000</t>
  </si>
  <si>
    <t>appearance spline particles 10000000</t>
  </si>
  <si>
    <t>motion spline particles 1000000</t>
  </si>
  <si>
    <t>motion spline particles 2000000</t>
  </si>
  <si>
    <t>motion spline particles 3000000</t>
  </si>
  <si>
    <t>motion spline particles 4000000</t>
  </si>
  <si>
    <t>motion spline particles 5000000</t>
  </si>
  <si>
    <t>motion spline particles 6000000</t>
  </si>
  <si>
    <t>motion spline particles 7000000</t>
  </si>
  <si>
    <t>motion spline particles 8000000</t>
  </si>
  <si>
    <t>motion spline particles 9000000</t>
  </si>
  <si>
    <t>motion spline particles 10000000</t>
  </si>
  <si>
    <t>Texture 256 1000000</t>
  </si>
  <si>
    <t>Texture 256 2000000</t>
  </si>
  <si>
    <t>Texture 256 3000000</t>
  </si>
  <si>
    <t>Texture 256 4000000</t>
  </si>
  <si>
    <t>Texture 256 5000000</t>
  </si>
  <si>
    <t>Texture 256 6000000</t>
  </si>
  <si>
    <t>Texture 256 7000000</t>
  </si>
  <si>
    <t>Texture 256 8000000</t>
  </si>
  <si>
    <t>Texture 256 9000000</t>
  </si>
  <si>
    <t>Texture 256 10000000</t>
  </si>
  <si>
    <t>Texture 512 1000000</t>
  </si>
  <si>
    <t>Texture 512 2000000</t>
  </si>
  <si>
    <t>Texture 512 3000000</t>
  </si>
  <si>
    <t>Texture 512 4000000</t>
  </si>
  <si>
    <t>Texture 512 5000000</t>
  </si>
  <si>
    <t>Texture 512 6000000</t>
  </si>
  <si>
    <t>Texture 512 7000000</t>
  </si>
  <si>
    <t>Texture 512 8000000</t>
  </si>
  <si>
    <t>Texture 512 9000000</t>
  </si>
  <si>
    <t>Texture 512 10000000</t>
  </si>
  <si>
    <t>Texture 1024 1000000</t>
  </si>
  <si>
    <t>Texture 1024 2000000</t>
  </si>
  <si>
    <t>Texture 1024 3000000</t>
  </si>
  <si>
    <t>Texture 1024 4000000</t>
  </si>
  <si>
    <t>Texture 1024 5000000</t>
  </si>
  <si>
    <t>Texture 1024 6000000</t>
  </si>
  <si>
    <t>Texture 1024 7000000</t>
  </si>
  <si>
    <t>Texture 1024 8000000</t>
  </si>
  <si>
    <t>Texture 1024 9000000</t>
  </si>
  <si>
    <t>Texture 1024 10000000</t>
  </si>
  <si>
    <t>Texture 2048 1000000</t>
  </si>
  <si>
    <t>Texture 2048 2000000</t>
  </si>
  <si>
    <t>Texture 2048 3000000</t>
  </si>
  <si>
    <t>Texture 2048 4000000</t>
  </si>
  <si>
    <t>Texture 2048 5000000</t>
  </si>
  <si>
    <t>Texture 2048 6000000</t>
  </si>
  <si>
    <t>Texture 2048 7000000</t>
  </si>
  <si>
    <t>Texture 2048 8000000</t>
  </si>
  <si>
    <t>Texture 2048 9000000</t>
  </si>
  <si>
    <t>Texture 2048 10000000</t>
  </si>
  <si>
    <t>Triangles 1000000</t>
  </si>
  <si>
    <t>Triangles 2000000</t>
  </si>
  <si>
    <t>Triangles 3000000</t>
  </si>
  <si>
    <t>Triangles 4000000</t>
  </si>
  <si>
    <t>Triangles 5000000</t>
  </si>
  <si>
    <t>Triangles 6000000</t>
  </si>
  <si>
    <t>Triangles 7000000</t>
  </si>
  <si>
    <t>Triangles 8000000</t>
  </si>
  <si>
    <t>Triangles 9000000</t>
  </si>
  <si>
    <t>Triangles 10000000</t>
  </si>
  <si>
    <t>Cubes 1000000</t>
  </si>
  <si>
    <t>Cubes 2000000</t>
  </si>
  <si>
    <t>Cubes 3000000</t>
  </si>
  <si>
    <t>Cubes 4000000</t>
  </si>
  <si>
    <t>Cubes 5000000</t>
  </si>
  <si>
    <t>Cubes 6000000</t>
  </si>
  <si>
    <t>Cubes 7000000</t>
  </si>
  <si>
    <t>Cubes 8000000</t>
  </si>
  <si>
    <t>Cubes 9000000</t>
  </si>
  <si>
    <t>Cubes 10000000</t>
  </si>
  <si>
    <t>Spheres 1000000</t>
  </si>
  <si>
    <t>Spheres 2000000</t>
  </si>
  <si>
    <t>collison no detection 1000000</t>
  </si>
  <si>
    <t>collison no detection 2000000</t>
  </si>
  <si>
    <t>collison no detection 3000000</t>
  </si>
  <si>
    <t>collison no detection 4000000</t>
  </si>
  <si>
    <t>collison no detection 5000000</t>
  </si>
  <si>
    <t>collison no detection 6000000</t>
  </si>
  <si>
    <t>collison no detection 7000000</t>
  </si>
  <si>
    <t>collison no detection 8000000</t>
  </si>
  <si>
    <t>collison no detection 10000000</t>
  </si>
  <si>
    <t>collison detection 1000000</t>
  </si>
  <si>
    <t>collison detection 2000000</t>
  </si>
  <si>
    <t>collison detection 3000000</t>
  </si>
  <si>
    <t>collison detection 4000000</t>
  </si>
  <si>
    <t>collison detection 5000000</t>
  </si>
  <si>
    <t>collison detection 6000000</t>
  </si>
  <si>
    <t>collison detection 7000000</t>
  </si>
  <si>
    <t>collison detection 8000000</t>
  </si>
  <si>
    <t>collison detection 9000000</t>
  </si>
  <si>
    <t>collison detection 10000000</t>
  </si>
  <si>
    <t>collison no detection 9000000</t>
  </si>
  <si>
    <t>collison detection 1000000 1 object</t>
  </si>
  <si>
    <t>collison detection 3000000 1 object</t>
  </si>
  <si>
    <t>collison detection 4000000 1 object</t>
  </si>
  <si>
    <t>collison detection 6000000 1 object</t>
  </si>
  <si>
    <t>collison detection 5000000 1 object</t>
  </si>
  <si>
    <t>collison detection 7000000 1 object</t>
  </si>
  <si>
    <t>collison detection 8000000 1 object</t>
  </si>
  <si>
    <t>collison detection 9000000 1 object</t>
  </si>
  <si>
    <t>collison detection 10000000 1 object</t>
  </si>
  <si>
    <t>collison detection 1000000 2 object</t>
  </si>
  <si>
    <t>collison detection 2000000 2 object</t>
  </si>
  <si>
    <t>collison detection 3000000 2 object</t>
  </si>
  <si>
    <t>collison detection 4000000 2 object</t>
  </si>
  <si>
    <t>collison detection 5000000 2 object</t>
  </si>
  <si>
    <t>collison detection 6000000 2 object</t>
  </si>
  <si>
    <t>collison detection 7000000 2 object</t>
  </si>
  <si>
    <t>collison detection 8000000 2 object</t>
  </si>
  <si>
    <t>collison detection 10000000 2 object</t>
  </si>
  <si>
    <t>collison detection 100000 3 object</t>
  </si>
  <si>
    <t>collison detection 200000 3 object</t>
  </si>
  <si>
    <t>collison detection 300000 3 object</t>
  </si>
  <si>
    <t>collison detection 400000 3 object</t>
  </si>
  <si>
    <t>collison detection 500000 3 object</t>
  </si>
  <si>
    <t>collison detection 600000 3 object</t>
  </si>
  <si>
    <t>collison detection 700000 3 object</t>
  </si>
  <si>
    <t>collison detection 800000 3 object</t>
  </si>
  <si>
    <t>collison detection 900000 3 object</t>
  </si>
  <si>
    <t>collison detection 1000000 3 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</si>
</sst>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CPU</a:t>
            </a:r>
            <a:r>
              <a:rPr lang="en-GB" baseline="0"/>
              <a:t> based Rendering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Framerate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'Control Normal and Compute'!$A$505:$X$505</c:f>
              <c:numCache>
                <c:formatCode>General</c:formatCode>
                <c:ptCount val="24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22000</c:v>
                </c:pt>
                <c:pt idx="13">
                  <c:v>23000</c:v>
                </c:pt>
                <c:pt idx="14">
                  <c:v>24000</c:v>
                </c:pt>
                <c:pt idx="15">
                  <c:v>25000</c:v>
                </c:pt>
                <c:pt idx="16">
                  <c:v>26000</c:v>
                </c:pt>
                <c:pt idx="17">
                  <c:v>27000</c:v>
                </c:pt>
                <c:pt idx="18">
                  <c:v>28000</c:v>
                </c:pt>
                <c:pt idx="19">
                  <c:v>29000</c:v>
                </c:pt>
                <c:pt idx="20">
                  <c:v>30000</c:v>
                </c:pt>
                <c:pt idx="21">
                  <c:v>31000</c:v>
                </c:pt>
                <c:pt idx="22">
                  <c:v>32000</c:v>
                </c:pt>
                <c:pt idx="23">
                  <c:v>33000</c:v>
                </c:pt>
              </c:numCache>
            </c:numRef>
          </c:cat>
          <c:val>
            <c:numRef>
              <c:f>'Control Normal and Compute'!$A$504:$X$504</c:f>
              <c:numCache>
                <c:formatCode>General</c:formatCode>
                <c:ptCount val="24"/>
                <c:pt idx="0">
                  <c:v>60.29344157285427</c:v>
                </c:pt>
                <c:pt idx="1">
                  <c:v>57.8156260778443</c:v>
                </c:pt>
                <c:pt idx="2">
                  <c:v>53.602506453093781</c:v>
                </c:pt>
                <c:pt idx="3">
                  <c:v>48.583392856287432</c:v>
                </c:pt>
                <c:pt idx="4">
                  <c:v>44.913790906187621</c:v>
                </c:pt>
                <c:pt idx="5">
                  <c:v>43.299679776447121</c:v>
                </c:pt>
                <c:pt idx="6">
                  <c:v>40.514440770459103</c:v>
                </c:pt>
                <c:pt idx="7">
                  <c:v>36.736466652694588</c:v>
                </c:pt>
                <c:pt idx="8">
                  <c:v>35.950220934131735</c:v>
                </c:pt>
                <c:pt idx="9">
                  <c:v>34.37364627544909</c:v>
                </c:pt>
                <c:pt idx="10">
                  <c:v>32.434919626746499</c:v>
                </c:pt>
                <c:pt idx="11">
                  <c:v>30.583996782435136</c:v>
                </c:pt>
                <c:pt idx="12">
                  <c:v>29.637445289421162</c:v>
                </c:pt>
                <c:pt idx="13">
                  <c:v>28.27547545708584</c:v>
                </c:pt>
                <c:pt idx="14">
                  <c:v>26.703544896207568</c:v>
                </c:pt>
                <c:pt idx="15">
                  <c:v>26.008169638722553</c:v>
                </c:pt>
                <c:pt idx="16">
                  <c:v>24.99214312175647</c:v>
                </c:pt>
                <c:pt idx="17">
                  <c:v>23.838437856287424</c:v>
                </c:pt>
                <c:pt idx="18">
                  <c:v>23.336390267465077</c:v>
                </c:pt>
                <c:pt idx="19">
                  <c:v>22.481194968063836</c:v>
                </c:pt>
                <c:pt idx="20">
                  <c:v>21.661232219560869</c:v>
                </c:pt>
                <c:pt idx="21">
                  <c:v>21.232843387225547</c:v>
                </c:pt>
                <c:pt idx="22">
                  <c:v>20.335535239520993</c:v>
                </c:pt>
                <c:pt idx="23">
                  <c:v>19.544144481037911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EE-4D0F-98F1-CDFC5163A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0425760"/>
        <c:axId val="1020427424"/>
      </c:lineChart>
      <c:catAx>
        <c:axId val="1020425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particles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427424"/>
        <c:crosses val="autoZero"/>
        <c:auto val="1"/>
        <c:lblAlgn val="ctr"/>
        <c:lblOffset val="100"/>
        <c:noMultiLvlLbl val="0"/>
      </c:catAx>
      <c:valAx>
        <c:axId val="102042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Averagee Framerate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42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Framerate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'Control Instance and Compute Sh'!$B$505:$K$505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'Control Instance and Compute Sh'!$B$504:$K$504</c:f>
              <c:numCache>
                <c:formatCode>General</c:formatCode>
                <c:ptCount val="10"/>
                <c:pt idx="0">
                  <c:v>61.657423684630729</c:v>
                </c:pt>
                <c:pt idx="1">
                  <c:v>60.03813412375245</c:v>
                </c:pt>
                <c:pt idx="2">
                  <c:v>62.73459805988022</c:v>
                </c:pt>
                <c:pt idx="3">
                  <c:v>60.812149335329352</c:v>
                </c:pt>
                <c:pt idx="4">
                  <c:v>60.554911029940129</c:v>
                </c:pt>
                <c:pt idx="5">
                  <c:v>60.474024996008033</c:v>
                </c:pt>
                <c:pt idx="6">
                  <c:v>60.475706550898202</c:v>
                </c:pt>
                <c:pt idx="7">
                  <c:v>60.953345351297457</c:v>
                </c:pt>
                <c:pt idx="8">
                  <c:v>60.52322296207582</c:v>
                </c:pt>
                <c:pt idx="9">
                  <c:v>65.191743373253473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FE-471C-82B8-DDC49973C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920384"/>
        <c:axId val="1119922880"/>
      </c:lineChart>
      <c:catAx>
        <c:axId val="111992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922880"/>
        <c:crosses val="autoZero"/>
        <c:auto val="1"/>
        <c:lblAlgn val="ctr"/>
        <c:lblOffset val="100"/>
        <c:noMultiLvlLbl val="0"/>
      </c:catAx>
      <c:valAx>
        <c:axId val="1119922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92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GPU based rendering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Framerate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'Control Instance and Compute Sh'!$L$505:$AA$505</c:f>
              <c:numCache>
                <c:formatCode>General</c:formatCode>
                <c:ptCount val="16"/>
                <c:pt idx="0">
                  <c:v>5000000</c:v>
                </c:pt>
                <c:pt idx="1">
                  <c:v>6000000</c:v>
                </c:pt>
                <c:pt idx="2">
                  <c:v>7000000</c:v>
                </c:pt>
                <c:pt idx="3">
                  <c:v>8000000</c:v>
                </c:pt>
                <c:pt idx="4">
                  <c:v>9000000</c:v>
                </c:pt>
                <c:pt idx="5">
                  <c:v>10000000</c:v>
                </c:pt>
                <c:pt idx="6">
                  <c:v>11000000</c:v>
                </c:pt>
                <c:pt idx="7">
                  <c:v>12000000</c:v>
                </c:pt>
                <c:pt idx="8">
                  <c:v>13000000</c:v>
                </c:pt>
                <c:pt idx="9">
                  <c:v>14000000</c:v>
                </c:pt>
                <c:pt idx="10">
                  <c:v>15000000</c:v>
                </c:pt>
                <c:pt idx="11">
                  <c:v>16000000</c:v>
                </c:pt>
                <c:pt idx="12">
                  <c:v>17000000</c:v>
                </c:pt>
                <c:pt idx="13">
                  <c:v>18000000</c:v>
                </c:pt>
                <c:pt idx="14">
                  <c:v>19000000</c:v>
                </c:pt>
                <c:pt idx="15">
                  <c:v>20000000</c:v>
                </c:pt>
              </c:numCache>
            </c:numRef>
          </c:cat>
          <c:val>
            <c:numRef>
              <c:f>'Control Instance and Compute Sh'!$L$504:$AA$504</c:f>
              <c:numCache>
                <c:formatCode>General</c:formatCode>
                <c:ptCount val="16"/>
                <c:pt idx="0">
                  <c:v>63.683867147704611</c:v>
                </c:pt>
                <c:pt idx="1">
                  <c:v>67.632090095808323</c:v>
                </c:pt>
                <c:pt idx="2">
                  <c:v>51.53009041317366</c:v>
                </c:pt>
                <c:pt idx="3">
                  <c:v>51.23935124151695</c:v>
                </c:pt>
                <c:pt idx="4">
                  <c:v>40.256304367265471</c:v>
                </c:pt>
                <c:pt idx="5">
                  <c:v>37.617584528942089</c:v>
                </c:pt>
                <c:pt idx="6">
                  <c:v>33.07153704590818</c:v>
                </c:pt>
                <c:pt idx="7">
                  <c:v>34.07964447904191</c:v>
                </c:pt>
                <c:pt idx="8">
                  <c:v>28.790935596806396</c:v>
                </c:pt>
                <c:pt idx="9">
                  <c:v>27.024564275449112</c:v>
                </c:pt>
                <c:pt idx="10">
                  <c:v>28.538892405189618</c:v>
                </c:pt>
                <c:pt idx="11">
                  <c:v>23.261447702594793</c:v>
                </c:pt>
                <c:pt idx="12">
                  <c:v>25.037832221556876</c:v>
                </c:pt>
                <c:pt idx="13">
                  <c:v>21.27183230738521</c:v>
                </c:pt>
                <c:pt idx="14">
                  <c:v>19.335330970059889</c:v>
                </c:pt>
                <c:pt idx="15">
                  <c:v>18.97211867265468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C-48FC-943C-383DF28B2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474368"/>
        <c:axId val="636474784"/>
      </c:lineChart>
      <c:catAx>
        <c:axId val="636474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Particles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74784"/>
        <c:crosses val="autoZero"/>
        <c:auto val="1"/>
        <c:lblAlgn val="ctr"/>
        <c:lblOffset val="100"/>
        <c:noMultiLvlLbl val="0"/>
      </c:catAx>
      <c:valAx>
        <c:axId val="63647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Framerate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7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GPU based Particle Sytem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Framerate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'GPGPU constant'!$A$505:$J$505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cat>
          <c:val>
            <c:numRef>
              <c:f>'GPGPU constant'!$A$504:$J$504</c:f>
              <c:numCache>
                <c:formatCode>General</c:formatCode>
                <c:ptCount val="10"/>
                <c:pt idx="0">
                  <c:v>60.570436700598812</c:v>
                </c:pt>
                <c:pt idx="1">
                  <c:v>60.033031263473056</c:v>
                </c:pt>
                <c:pt idx="2">
                  <c:v>60.101338850299427</c:v>
                </c:pt>
                <c:pt idx="3">
                  <c:v>46.746416818363265</c:v>
                </c:pt>
                <c:pt idx="4">
                  <c:v>37.467245670658706</c:v>
                </c:pt>
                <c:pt idx="5">
                  <c:v>31.332742035928177</c:v>
                </c:pt>
                <c:pt idx="6">
                  <c:v>27.022163423153692</c:v>
                </c:pt>
                <c:pt idx="7">
                  <c:v>23.990986367265471</c:v>
                </c:pt>
                <c:pt idx="8">
                  <c:v>20.941655588822346</c:v>
                </c:pt>
                <c:pt idx="9">
                  <c:v>19.134493622754512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D1-446F-B1D7-1672993B9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1393520"/>
        <c:axId val="1250422208"/>
      </c:lineChart>
      <c:catAx>
        <c:axId val="931393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Particles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8306124234470693"/>
              <c:y val="0.87405074365704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422208"/>
        <c:crosses val="autoZero"/>
        <c:auto val="1"/>
        <c:lblAlgn val="ctr"/>
        <c:lblOffset val="100"/>
        <c:noMultiLvlLbl val="0"/>
      </c:catAx>
      <c:valAx>
        <c:axId val="12504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39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Comparing</a:t>
            </a:r>
            <a:r>
              <a:rPr lang="en-GB" baseline="0"/>
              <a:t> Number of Splines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'GPGPU constant'!$A$505:$J$505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cat>
          <c:val>
            <c:numRef>
              <c:f>'GPGPU constant'!$A$504:$J$504</c:f>
              <c:numCache>
                <c:formatCode>General</c:formatCode>
                <c:ptCount val="10"/>
                <c:pt idx="0">
                  <c:v>60.570436700598812</c:v>
                </c:pt>
                <c:pt idx="1">
                  <c:v>60.033031263473056</c:v>
                </c:pt>
                <c:pt idx="2">
                  <c:v>60.101338850299427</c:v>
                </c:pt>
                <c:pt idx="3">
                  <c:v>46.746416818363265</c:v>
                </c:pt>
                <c:pt idx="4">
                  <c:v>37.467245670658706</c:v>
                </c:pt>
                <c:pt idx="5">
                  <c:v>31.332742035928177</c:v>
                </c:pt>
                <c:pt idx="6">
                  <c:v>27.022163423153692</c:v>
                </c:pt>
                <c:pt idx="7">
                  <c:v>23.990986367265471</c:v>
                </c:pt>
                <c:pt idx="8">
                  <c:v>20.941655588822346</c:v>
                </c:pt>
                <c:pt idx="9">
                  <c:v>19.134493622754512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BD-48CF-AB7E-8FFCE6B35BF7}"/>
            </c:ext>
          </c:extLst>
        </c:ser>
        <c:ser>
          <c:idx val="1"/>
          <c:order val="1"/>
          <c:tx>
            <c:v>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'GPGPU constant'!$A$505:$J$505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cat>
          <c:val>
            <c:numRef>
              <c:f>'GPGPU appearance spline'!$A$504:$J$504</c:f>
              <c:numCache>
                <c:formatCode>General</c:formatCode>
                <c:ptCount val="10"/>
                <c:pt idx="0">
                  <c:v>60.236528005988035</c:v>
                </c:pt>
                <c:pt idx="1">
                  <c:v>60.056810497006083</c:v>
                </c:pt>
                <c:pt idx="2">
                  <c:v>48.412342772455069</c:v>
                </c:pt>
                <c:pt idx="3">
                  <c:v>36.637570530938099</c:v>
                </c:pt>
                <c:pt idx="4">
                  <c:v>29.353061025948083</c:v>
                </c:pt>
                <c:pt idx="5">
                  <c:v>24.632383916167651</c:v>
                </c:pt>
                <c:pt idx="6">
                  <c:v>21.325843261477026</c:v>
                </c:pt>
                <c:pt idx="7">
                  <c:v>18.435221870259479</c:v>
                </c:pt>
                <c:pt idx="8">
                  <c:v>16.431677864271443</c:v>
                </c:pt>
                <c:pt idx="9">
                  <c:v>15.087420279441123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7BD-48CF-AB7E-8FFCE6B35BF7}"/>
            </c:ext>
          </c:extLst>
        </c:ser>
        <c:ser>
          <c:idx val="2"/>
          <c:order val="2"/>
          <c:tx>
            <c:v>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'GPGPU constant'!$A$505:$J$505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cat>
          <c:val>
            <c:numRef>
              <c:f>'GPGPU motion spline'!$A$504:$J$504</c:f>
              <c:numCache>
                <c:formatCode>General</c:formatCode>
                <c:ptCount val="10"/>
                <c:pt idx="0">
                  <c:v>60.113679389221574</c:v>
                </c:pt>
                <c:pt idx="1">
                  <c:v>59.976358239521005</c:v>
                </c:pt>
                <c:pt idx="2">
                  <c:v>45.16330399600799</c:v>
                </c:pt>
                <c:pt idx="3">
                  <c:v>32.752088950099768</c:v>
                </c:pt>
                <c:pt idx="4">
                  <c:v>27.079907632734557</c:v>
                </c:pt>
                <c:pt idx="5">
                  <c:v>21.540987762475055</c:v>
                </c:pt>
                <c:pt idx="6">
                  <c:v>18.765118047904192</c:v>
                </c:pt>
                <c:pt idx="7">
                  <c:v>16.616999223552913</c:v>
                </c:pt>
                <c:pt idx="8">
                  <c:v>15.344661994011986</c:v>
                </c:pt>
                <c:pt idx="9">
                  <c:v>13.234149696606796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BD-48CF-AB7E-8FFCE6B35BF7}"/>
            </c:ext>
          </c:extLst>
        </c:ser>
        <c:ser>
          <c:idx val="3"/>
          <c:order val="3"/>
          <c:tx>
            <c:v>10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'GPGPU constant'!$A$505:$J$505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cat>
          <c:val>
            <c:numRef>
              <c:f>'GPGPU All spline '!$A$504:$J$504</c:f>
              <c:numCache>
                <c:formatCode>General</c:formatCode>
                <c:ptCount val="10"/>
                <c:pt idx="0">
                  <c:v>60.475278053892183</c:v>
                </c:pt>
                <c:pt idx="1">
                  <c:v>54.830020061876297</c:v>
                </c:pt>
                <c:pt idx="2">
                  <c:v>35.935427612774433</c:v>
                </c:pt>
                <c:pt idx="3">
                  <c:v>26.626842477045901</c:v>
                </c:pt>
                <c:pt idx="4">
                  <c:v>24.593655499002001</c:v>
                </c:pt>
                <c:pt idx="5">
                  <c:v>17.642952870259474</c:v>
                </c:pt>
                <c:pt idx="6">
                  <c:v>15.036942475049898</c:v>
                </c:pt>
                <c:pt idx="7">
                  <c:v>13.058234568862284</c:v>
                </c:pt>
                <c:pt idx="8">
                  <c:v>11.561368510978046</c:v>
                </c:pt>
                <c:pt idx="9">
                  <c:v>10.454964117764463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7BD-48CF-AB7E-8FFCE6B35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1095840"/>
        <c:axId val="931097504"/>
      </c:lineChart>
      <c:catAx>
        <c:axId val="93109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Particles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097504"/>
        <c:crosses val="autoZero"/>
        <c:auto val="1"/>
        <c:lblAlgn val="ctr"/>
        <c:lblOffset val="100"/>
        <c:noMultiLvlLbl val="0"/>
      </c:catAx>
      <c:valAx>
        <c:axId val="93109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09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Comparing Texture</a:t>
            </a:r>
            <a:r>
              <a:rPr lang="en-GB" baseline="0"/>
              <a:t> Resolution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Colour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'Texture 256'!$A$505:$J$505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cat>
          <c:val>
            <c:numRef>
              <c:f>'GPGPU constant'!$A$504:$J$504</c:f>
              <c:numCache>
                <c:formatCode>General</c:formatCode>
                <c:ptCount val="10"/>
                <c:pt idx="0">
                  <c:v>60.570436700598812</c:v>
                </c:pt>
                <c:pt idx="1">
                  <c:v>60.033031263473056</c:v>
                </c:pt>
                <c:pt idx="2">
                  <c:v>60.101338850299427</c:v>
                </c:pt>
                <c:pt idx="3">
                  <c:v>46.746416818363265</c:v>
                </c:pt>
                <c:pt idx="4">
                  <c:v>37.467245670658706</c:v>
                </c:pt>
                <c:pt idx="5">
                  <c:v>31.332742035928177</c:v>
                </c:pt>
                <c:pt idx="6">
                  <c:v>27.022163423153692</c:v>
                </c:pt>
                <c:pt idx="7">
                  <c:v>23.990986367265471</c:v>
                </c:pt>
                <c:pt idx="8">
                  <c:v>20.941655588822346</c:v>
                </c:pt>
                <c:pt idx="9">
                  <c:v>19.134493622754512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34-44B7-A844-E83F69074482}"/>
            </c:ext>
          </c:extLst>
        </c:ser>
        <c:ser>
          <c:idx val="1"/>
          <c:order val="1"/>
          <c:tx>
            <c:v>256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'Texture 256'!$A$505:$J$505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cat>
          <c:val>
            <c:numRef>
              <c:f>'Texture 256'!$A$504:$J$504</c:f>
              <c:numCache>
                <c:formatCode>General</c:formatCode>
                <c:ptCount val="10"/>
                <c:pt idx="0">
                  <c:v>60.036651129740498</c:v>
                </c:pt>
                <c:pt idx="1">
                  <c:v>60.026619459081836</c:v>
                </c:pt>
                <c:pt idx="2">
                  <c:v>59.746259311377244</c:v>
                </c:pt>
                <c:pt idx="3">
                  <c:v>46.045424281437143</c:v>
                </c:pt>
                <c:pt idx="4">
                  <c:v>37.660610982035926</c:v>
                </c:pt>
                <c:pt idx="5">
                  <c:v>31.036816644710562</c:v>
                </c:pt>
                <c:pt idx="6">
                  <c:v>26.883599179640683</c:v>
                </c:pt>
                <c:pt idx="7">
                  <c:v>23.830163331337349</c:v>
                </c:pt>
                <c:pt idx="8">
                  <c:v>21.113883343313361</c:v>
                </c:pt>
                <c:pt idx="9">
                  <c:v>19.187177407185633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34-44B7-A844-E83F69074482}"/>
            </c:ext>
          </c:extLst>
        </c:ser>
        <c:ser>
          <c:idx val="2"/>
          <c:order val="2"/>
          <c:tx>
            <c:v>512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'Texture 256'!$A$505:$J$505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cat>
          <c:val>
            <c:numRef>
              <c:f>'Texture 512'!$A$504:$J$504</c:f>
              <c:numCache>
                <c:formatCode>General</c:formatCode>
                <c:ptCount val="10"/>
                <c:pt idx="0">
                  <c:v>60.176897572854266</c:v>
                </c:pt>
                <c:pt idx="1">
                  <c:v>59.976238540918203</c:v>
                </c:pt>
                <c:pt idx="2">
                  <c:v>60.45045267265467</c:v>
                </c:pt>
                <c:pt idx="3">
                  <c:v>48.005384670658678</c:v>
                </c:pt>
                <c:pt idx="4">
                  <c:v>37.429052091816402</c:v>
                </c:pt>
                <c:pt idx="5">
                  <c:v>32.742381928143701</c:v>
                </c:pt>
                <c:pt idx="6">
                  <c:v>26.891978890219551</c:v>
                </c:pt>
                <c:pt idx="7">
                  <c:v>23.718423530938132</c:v>
                </c:pt>
                <c:pt idx="8">
                  <c:v>21.15519499800396</c:v>
                </c:pt>
                <c:pt idx="9">
                  <c:v>19.011176932135719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34-44B7-A844-E83F69074482}"/>
            </c:ext>
          </c:extLst>
        </c:ser>
        <c:ser>
          <c:idx val="3"/>
          <c:order val="3"/>
          <c:tx>
            <c:v>1024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'Texture 256'!$A$505:$J$505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cat>
          <c:val>
            <c:numRef>
              <c:f>'Texture 1024'!$A$504:$J$504</c:f>
              <c:numCache>
                <c:formatCode>General</c:formatCode>
                <c:ptCount val="10"/>
                <c:pt idx="0">
                  <c:v>60.031549495009955</c:v>
                </c:pt>
                <c:pt idx="1">
                  <c:v>60.083498403193573</c:v>
                </c:pt>
                <c:pt idx="2">
                  <c:v>59.563460213572924</c:v>
                </c:pt>
                <c:pt idx="3">
                  <c:v>53.649073343313482</c:v>
                </c:pt>
                <c:pt idx="4">
                  <c:v>37.269060243512968</c:v>
                </c:pt>
                <c:pt idx="5">
                  <c:v>31.421455187624758</c:v>
                </c:pt>
                <c:pt idx="6">
                  <c:v>26.777087229540886</c:v>
                </c:pt>
                <c:pt idx="7">
                  <c:v>23.726598439121769</c:v>
                </c:pt>
                <c:pt idx="8">
                  <c:v>21.127219744510995</c:v>
                </c:pt>
                <c:pt idx="9">
                  <c:v>20.25644109780438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34-44B7-A844-E83F69074482}"/>
            </c:ext>
          </c:extLst>
        </c:ser>
        <c:ser>
          <c:idx val="4"/>
          <c:order val="4"/>
          <c:tx>
            <c:v>2048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'Texture 256'!$A$505:$J$505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cat>
          <c:val>
            <c:numRef>
              <c:f>'Texture 2048'!$A$504:$J$504</c:f>
              <c:numCache>
                <c:formatCode>General</c:formatCode>
                <c:ptCount val="10"/>
                <c:pt idx="0">
                  <c:v>61.4049795309381</c:v>
                </c:pt>
                <c:pt idx="1">
                  <c:v>61.554491305389192</c:v>
                </c:pt>
                <c:pt idx="2">
                  <c:v>60.084333189620743</c:v>
                </c:pt>
                <c:pt idx="3">
                  <c:v>45.936425035928131</c:v>
                </c:pt>
                <c:pt idx="4">
                  <c:v>37.476221497005966</c:v>
                </c:pt>
                <c:pt idx="5">
                  <c:v>31.347818129740514</c:v>
                </c:pt>
                <c:pt idx="6">
                  <c:v>27.07350931736525</c:v>
                </c:pt>
                <c:pt idx="7">
                  <c:v>23.666355556886238</c:v>
                </c:pt>
                <c:pt idx="8">
                  <c:v>21.482307598802389</c:v>
                </c:pt>
                <c:pt idx="9">
                  <c:v>19.053058544910169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34-44B7-A844-E83F69074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2667487"/>
        <c:axId val="1612664575"/>
      </c:lineChart>
      <c:catAx>
        <c:axId val="1612667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Particles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664575"/>
        <c:crosses val="autoZero"/>
        <c:auto val="1"/>
        <c:lblAlgn val="ctr"/>
        <c:lblOffset val="100"/>
        <c:noMultiLvlLbl val="0"/>
      </c:catAx>
      <c:valAx>
        <c:axId val="161266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66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Comparing</a:t>
            </a:r>
            <a:r>
              <a:rPr lang="en-GB" baseline="0"/>
              <a:t> Particle Mesh Complexities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triangles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Triangles!$A$505:$J$505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cat>
          <c:val>
            <c:numRef>
              <c:f>Triangles!$A$504:$J$504</c:f>
              <c:numCache>
                <c:formatCode>General</c:formatCode>
                <c:ptCount val="10"/>
                <c:pt idx="0">
                  <c:v>60.621699872255483</c:v>
                </c:pt>
                <c:pt idx="1">
                  <c:v>63.698736924151646</c:v>
                </c:pt>
                <c:pt idx="2">
                  <c:v>60.22891082435131</c:v>
                </c:pt>
                <c:pt idx="3">
                  <c:v>46.40790776047902</c:v>
                </c:pt>
                <c:pt idx="4">
                  <c:v>37.773393035928152</c:v>
                </c:pt>
                <c:pt idx="5">
                  <c:v>31.4520013253493</c:v>
                </c:pt>
                <c:pt idx="6">
                  <c:v>27.34163290618763</c:v>
                </c:pt>
                <c:pt idx="7">
                  <c:v>25.683939652694612</c:v>
                </c:pt>
                <c:pt idx="8">
                  <c:v>21.327820898203605</c:v>
                </c:pt>
                <c:pt idx="9">
                  <c:v>19.191957986027948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96-42E5-BACB-9FC412F34BEB}"/>
            </c:ext>
          </c:extLst>
        </c:ser>
        <c:ser>
          <c:idx val="1"/>
          <c:order val="1"/>
          <c:tx>
            <c:v>quads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Triangles!$A$505:$J$505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cat>
          <c:val>
            <c:numRef>
              <c:f>'GPGPU constant'!$A$504:$J$504</c:f>
              <c:numCache>
                <c:formatCode>General</c:formatCode>
                <c:ptCount val="10"/>
                <c:pt idx="0">
                  <c:v>60.570436700598812</c:v>
                </c:pt>
                <c:pt idx="1">
                  <c:v>60.033031263473056</c:v>
                </c:pt>
                <c:pt idx="2">
                  <c:v>60.101338850299427</c:v>
                </c:pt>
                <c:pt idx="3">
                  <c:v>46.746416818363265</c:v>
                </c:pt>
                <c:pt idx="4">
                  <c:v>37.467245670658706</c:v>
                </c:pt>
                <c:pt idx="5">
                  <c:v>31.332742035928177</c:v>
                </c:pt>
                <c:pt idx="6">
                  <c:v>27.022163423153692</c:v>
                </c:pt>
                <c:pt idx="7">
                  <c:v>23.990986367265471</c:v>
                </c:pt>
                <c:pt idx="8">
                  <c:v>20.941655588822346</c:v>
                </c:pt>
                <c:pt idx="9">
                  <c:v>19.134493622754512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96-42E5-BACB-9FC412F34BEB}"/>
            </c:ext>
          </c:extLst>
        </c:ser>
        <c:ser>
          <c:idx val="2"/>
          <c:order val="2"/>
          <c:tx>
            <c:v>cubes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Triangles!$A$505:$J$505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cat>
          <c:val>
            <c:numRef>
              <c:f>Cubes!$A$504:$J$504</c:f>
              <c:numCache>
                <c:formatCode>General</c:formatCode>
                <c:ptCount val="10"/>
                <c:pt idx="0">
                  <c:v>60.013046141716565</c:v>
                </c:pt>
                <c:pt idx="1">
                  <c:v>64.698640728542955</c:v>
                </c:pt>
                <c:pt idx="2">
                  <c:v>41.452695391217581</c:v>
                </c:pt>
                <c:pt idx="3">
                  <c:v>30.973070023952097</c:v>
                </c:pt>
                <c:pt idx="4">
                  <c:v>25.215096884231521</c:v>
                </c:pt>
                <c:pt idx="5">
                  <c:v>21.936299153692598</c:v>
                </c:pt>
                <c:pt idx="6">
                  <c:v>18.188599339321357</c:v>
                </c:pt>
                <c:pt idx="7">
                  <c:v>16.110893365269462</c:v>
                </c:pt>
                <c:pt idx="8">
                  <c:v>14.419730113772458</c:v>
                </c:pt>
                <c:pt idx="9">
                  <c:v>13.288779055888229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96-42E5-BACB-9FC412F34BEB}"/>
            </c:ext>
          </c:extLst>
        </c:ser>
        <c:ser>
          <c:idx val="3"/>
          <c:order val="3"/>
          <c:tx>
            <c:v>spheres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Triangles!$A$505:$J$505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cat>
          <c:val>
            <c:numRef>
              <c:f>Spheres!$A$504:$B$504</c:f>
              <c:numCache>
                <c:formatCode>General</c:formatCode>
                <c:ptCount val="2"/>
                <c:pt idx="0">
                  <c:v>10.756703678642719</c:v>
                </c:pt>
                <c:pt idx="1">
                  <c:v>6.6890073752494938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96-42E5-BACB-9FC412F34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4067599"/>
        <c:axId val="1764069679"/>
      </c:lineChart>
      <c:catAx>
        <c:axId val="1764067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</a:t>
                </a:r>
                <a:r>
                  <a:rPr lang="en-GB" baseline="0"/>
                  <a:t> Particles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069679"/>
        <c:crosses val="autoZero"/>
        <c:auto val="1"/>
        <c:lblAlgn val="ctr"/>
        <c:lblOffset val="100"/>
        <c:noMultiLvlLbl val="0"/>
      </c:catAx>
      <c:valAx>
        <c:axId val="176406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06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Comparing</a:t>
            </a:r>
            <a:r>
              <a:rPr lang="en-GB" sz="1200" baseline="0"/>
              <a:t> collision detction being enbaled or disabled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Collision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Collision!$A$505:$J$505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cat>
          <c:val>
            <c:numRef>
              <c:f>Collision!$A$504:$J$504</c:f>
              <c:numCache>
                <c:formatCode>General</c:formatCode>
                <c:ptCount val="10"/>
                <c:pt idx="0">
                  <c:v>60.183400624750462</c:v>
                </c:pt>
                <c:pt idx="1">
                  <c:v>61.995843940119755</c:v>
                </c:pt>
                <c:pt idx="2">
                  <c:v>59.420903303393203</c:v>
                </c:pt>
                <c:pt idx="3">
                  <c:v>46.503043658682621</c:v>
                </c:pt>
                <c:pt idx="4">
                  <c:v>37.429252053892235</c:v>
                </c:pt>
                <c:pt idx="5">
                  <c:v>32.495067720558886</c:v>
                </c:pt>
                <c:pt idx="6">
                  <c:v>27.235116151696598</c:v>
                </c:pt>
                <c:pt idx="7">
                  <c:v>23.789618293413191</c:v>
                </c:pt>
                <c:pt idx="8">
                  <c:v>21.972160698602803</c:v>
                </c:pt>
                <c:pt idx="9">
                  <c:v>19.27648621756488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AA-45FB-99AA-CA82EB9A1893}"/>
            </c:ext>
          </c:extLst>
        </c:ser>
        <c:ser>
          <c:idx val="2"/>
          <c:order val="1"/>
          <c:tx>
            <c:v>Collision 1 Object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Collision!$W$504:$AF$504</c:f>
              <c:numCache>
                <c:formatCode>General</c:formatCode>
                <c:ptCount val="10"/>
                <c:pt idx="0">
                  <c:v>60.011946235528896</c:v>
                </c:pt>
                <c:pt idx="1">
                  <c:v>59.752190131736562</c:v>
                </c:pt>
                <c:pt idx="2">
                  <c:v>48.674603996007988</c:v>
                </c:pt>
                <c:pt idx="3">
                  <c:v>36.183020045908165</c:v>
                </c:pt>
                <c:pt idx="4">
                  <c:v>28.94729934730541</c:v>
                </c:pt>
                <c:pt idx="5">
                  <c:v>24.450217952095795</c:v>
                </c:pt>
                <c:pt idx="6">
                  <c:v>21.260364155688645</c:v>
                </c:pt>
                <c:pt idx="7">
                  <c:v>18.593284976047915</c:v>
                </c:pt>
                <c:pt idx="8">
                  <c:v>17.737788407185629</c:v>
                </c:pt>
                <c:pt idx="9">
                  <c:v>15.125207431137722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AA-45FB-99AA-CA82EB9A1893}"/>
            </c:ext>
          </c:extLst>
        </c:ser>
        <c:ser>
          <c:idx val="3"/>
          <c:order val="2"/>
          <c:tx>
            <c:v>Collision 2 Objects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Collision!$AH$504:$AQ$504</c:f>
              <c:numCache>
                <c:formatCode>General</c:formatCode>
                <c:ptCount val="10"/>
                <c:pt idx="0">
                  <c:v>60.03565221956088</c:v>
                </c:pt>
                <c:pt idx="1">
                  <c:v>59.98970756087823</c:v>
                </c:pt>
                <c:pt idx="2">
                  <c:v>49.383245782435118</c:v>
                </c:pt>
                <c:pt idx="3">
                  <c:v>36.21654086027943</c:v>
                </c:pt>
                <c:pt idx="4">
                  <c:v>29.503822798403224</c:v>
                </c:pt>
                <c:pt idx="5">
                  <c:v>26.135968654690615</c:v>
                </c:pt>
                <c:pt idx="6">
                  <c:v>22.060617499001996</c:v>
                </c:pt>
                <c:pt idx="7">
                  <c:v>18.84750031536926</c:v>
                </c:pt>
                <c:pt idx="8">
                  <c:v>16.530393029940118</c:v>
                </c:pt>
                <c:pt idx="9">
                  <c:v>15.052894361277428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AA-45FB-99AA-CA82EB9A1893}"/>
            </c:ext>
          </c:extLst>
        </c:ser>
        <c:ser>
          <c:idx val="1"/>
          <c:order val="3"/>
          <c:tx>
            <c:v>Collision 4 Objects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Collision!$A$505:$J$505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cat>
          <c:val>
            <c:numRef>
              <c:f>Collision!$L$504:$U$504</c:f>
              <c:numCache>
                <c:formatCode>General</c:formatCode>
                <c:ptCount val="10"/>
                <c:pt idx="0">
                  <c:v>61.91963772255491</c:v>
                </c:pt>
                <c:pt idx="1">
                  <c:v>60.60124159281434</c:v>
                </c:pt>
                <c:pt idx="2">
                  <c:v>47.861505029940105</c:v>
                </c:pt>
                <c:pt idx="3">
                  <c:v>35.815531365269493</c:v>
                </c:pt>
                <c:pt idx="4">
                  <c:v>29.112025838323362</c:v>
                </c:pt>
                <c:pt idx="5">
                  <c:v>24.019368439121749</c:v>
                </c:pt>
                <c:pt idx="6">
                  <c:v>21.023628788423139</c:v>
                </c:pt>
                <c:pt idx="7">
                  <c:v>18.545648101796399</c:v>
                </c:pt>
                <c:pt idx="8">
                  <c:v>16.878466808383241</c:v>
                </c:pt>
                <c:pt idx="9">
                  <c:v>15.006760894211572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AA-45FB-99AA-CA82EB9A1893}"/>
            </c:ext>
          </c:extLst>
        </c:ser>
        <c:ser>
          <c:idx val="4"/>
          <c:order val="4"/>
          <c:tx>
            <c:v>Collision 3 Objects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Collision!$AS$504:$BB$504</c:f>
              <c:numCache>
                <c:formatCode>General</c:formatCode>
                <c:ptCount val="10"/>
                <c:pt idx="0">
                  <c:v>60.095679962075806</c:v>
                </c:pt>
                <c:pt idx="1">
                  <c:v>65.612005469061856</c:v>
                </c:pt>
                <c:pt idx="2">
                  <c:v>46.692958746506974</c:v>
                </c:pt>
                <c:pt idx="3">
                  <c:v>35.95567167065871</c:v>
                </c:pt>
                <c:pt idx="4">
                  <c:v>29.346113145708575</c:v>
                </c:pt>
                <c:pt idx="5">
                  <c:v>24.47916286826344</c:v>
                </c:pt>
                <c:pt idx="6">
                  <c:v>21.224062728542918</c:v>
                </c:pt>
                <c:pt idx="7">
                  <c:v>18.406614892215579</c:v>
                </c:pt>
                <c:pt idx="8">
                  <c:v>16.22621899401199</c:v>
                </c:pt>
                <c:pt idx="9">
                  <c:v>15.068557333333331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5AA-45FB-99AA-CA82EB9A1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8603007"/>
        <c:axId val="1678611327"/>
      </c:lineChart>
      <c:catAx>
        <c:axId val="1678603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Particles</a:t>
                </a:r>
              </a:p>
            </c:rich>
          </c:tx>
          <c:layout>
            <c:manualLayout>
              <c:xMode val="edge"/>
              <c:yMode val="edge"/>
              <c:x val="0.38113035870516188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611327"/>
        <c:crosses val="autoZero"/>
        <c:auto val="1"/>
        <c:lblAlgn val="ctr"/>
        <c:lblOffset val="100"/>
        <c:noMultiLvlLbl val="0"/>
      </c:catAx>
      <c:valAx>
        <c:axId val="167861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60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204787</xdr:colOff>
      <xdr:row>506</xdr:row>
      <xdr:rowOff>14287</xdr:rowOff>
    </xdr:from>
    <xdr:to>
      <xdr:col>7</xdr:col>
      <xdr:colOff>509587</xdr:colOff>
      <xdr:row>520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6FF090-F4ED-4C06-BB52-BA95DB3C29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214312</xdr:colOff>
      <xdr:row>507</xdr:row>
      <xdr:rowOff>90487</xdr:rowOff>
    </xdr:from>
    <xdr:to>
      <xdr:col>8</xdr:col>
      <xdr:colOff>519112</xdr:colOff>
      <xdr:row>521</xdr:row>
      <xdr:rowOff>166687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1543ACB-1848-424D-A778-E7C09FDE95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214312</xdr:colOff>
      <xdr:row>507</xdr:row>
      <xdr:rowOff>90487</xdr:rowOff>
    </xdr:from>
    <xdr:to>
      <xdr:col>17</xdr:col>
      <xdr:colOff>519112</xdr:colOff>
      <xdr:row>521</xdr:row>
      <xdr:rowOff>166687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33710AD-1BFA-4A73-8116-02AA64E7B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595312</xdr:colOff>
      <xdr:row>507</xdr:row>
      <xdr:rowOff>23812</xdr:rowOff>
    </xdr:from>
    <xdr:to>
      <xdr:col>8</xdr:col>
      <xdr:colOff>290512</xdr:colOff>
      <xdr:row>521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EE8353-F666-4B56-9615-6E15520DC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147637</xdr:colOff>
      <xdr:row>506</xdr:row>
      <xdr:rowOff>128587</xdr:rowOff>
    </xdr:from>
    <xdr:to>
      <xdr:col>16</xdr:col>
      <xdr:colOff>452437</xdr:colOff>
      <xdr:row>521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26EB33-B200-46B9-AF3F-349838A0B3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514350</xdr:colOff>
      <xdr:row>506</xdr:row>
      <xdr:rowOff>119062</xdr:rowOff>
    </xdr:from>
    <xdr:to>
      <xdr:col>18</xdr:col>
      <xdr:colOff>209550</xdr:colOff>
      <xdr:row>521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608554-35DA-4CBC-93D8-92D19887A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484</xdr:row>
      <xdr:rowOff>166687</xdr:rowOff>
    </xdr:from>
    <xdr:to>
      <xdr:col>18</xdr:col>
      <xdr:colOff>228600</xdr:colOff>
      <xdr:row>499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FB50A-25F4-4942-91CD-FFF410D0E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510</xdr:row>
      <xdr:rowOff>33337</xdr:rowOff>
    </xdr:from>
    <xdr:to>
      <xdr:col>16</xdr:col>
      <xdr:colOff>38100</xdr:colOff>
      <xdr:row>524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CE94D9-E1BF-45FD-93DA-AEEE89C11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1DEDB-5C7D-4A4A-876F-0159BE5BC69F}">
  <dimension ref="A1:X505"/>
  <sheetViews>
    <sheetView topLeftCell="A485" workbookViewId="0">
      <selection activeCell="L510" sqref="L510"/>
    </sheetView>
  </sheetViews>
  <sheetFormatPr defaultRowHeight="15" x14ac:dyDescent="0.25"/>
  <sheetData>
    <row r="1" spans="1:24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</row>
    <row r="2" spans="1:24" x14ac:dyDescent="0.25">
      <c r="A2">
        <v>1.5554129999999999</v>
      </c>
      <c r="B2">
        <v>1.6541189999999999</v>
      </c>
      <c r="C2">
        <v>1.6604699999999999</v>
      </c>
      <c r="D2">
        <v>1.5738989999999999</v>
      </c>
      <c r="E2">
        <v>1.5186029999999999</v>
      </c>
      <c r="F2">
        <v>1.609772</v>
      </c>
      <c r="G2">
        <v>1.5931120000000001</v>
      </c>
      <c r="H2">
        <v>1.60076</v>
      </c>
      <c r="I2">
        <v>1.530403</v>
      </c>
      <c r="J2">
        <v>1.5849519999999999</v>
      </c>
      <c r="K2">
        <v>1.62371</v>
      </c>
      <c r="L2">
        <v>1.4054880000000001</v>
      </c>
      <c r="M2">
        <v>1.51685</v>
      </c>
      <c r="N2">
        <v>1.5548690000000001</v>
      </c>
      <c r="O2">
        <v>1.653159</v>
      </c>
      <c r="P2">
        <v>1.515736</v>
      </c>
      <c r="Q2">
        <v>1.644247</v>
      </c>
      <c r="R2">
        <v>1.6040479999999999</v>
      </c>
      <c r="S2">
        <v>1.3468500000000001</v>
      </c>
      <c r="T2">
        <v>1.2963480000000001</v>
      </c>
      <c r="U2">
        <v>1.6233029999999999</v>
      </c>
      <c r="V2">
        <v>1.3949389999999999</v>
      </c>
      <c r="W2">
        <v>1.609729</v>
      </c>
      <c r="X2">
        <v>1.1494120000000001</v>
      </c>
    </row>
    <row r="3" spans="1:24" x14ac:dyDescent="0.25">
      <c r="A3">
        <v>52.549987999999999</v>
      </c>
      <c r="B3">
        <v>47.258308</v>
      </c>
      <c r="C3">
        <v>46.621349000000002</v>
      </c>
      <c r="D3">
        <v>43.466540999999999</v>
      </c>
      <c r="E3">
        <v>40.046295000000001</v>
      </c>
      <c r="F3">
        <v>38.669758000000002</v>
      </c>
      <c r="G3">
        <v>36.096260000000001</v>
      </c>
      <c r="H3">
        <v>33.369262999999997</v>
      </c>
      <c r="I3">
        <v>31.832432000000001</v>
      </c>
      <c r="J3">
        <v>30.853437</v>
      </c>
      <c r="K3">
        <v>29.111317</v>
      </c>
      <c r="L3">
        <v>27.100491000000002</v>
      </c>
      <c r="M3">
        <v>27.298238999999999</v>
      </c>
      <c r="N3">
        <v>24.153189000000001</v>
      </c>
      <c r="O3">
        <v>24.735759999999999</v>
      </c>
      <c r="P3">
        <v>24.128305000000001</v>
      </c>
      <c r="Q3">
        <v>22.188692</v>
      </c>
      <c r="R3">
        <v>21.614097999999998</v>
      </c>
      <c r="S3">
        <v>20.988298</v>
      </c>
      <c r="T3">
        <v>20.803818</v>
      </c>
      <c r="U3">
        <v>18.994866999999999</v>
      </c>
      <c r="V3">
        <v>19.588369</v>
      </c>
      <c r="W3">
        <v>19.025766000000001</v>
      </c>
      <c r="X3">
        <v>17.802464000000001</v>
      </c>
    </row>
    <row r="4" spans="1:24" x14ac:dyDescent="0.25">
      <c r="A4">
        <v>61.924492000000001</v>
      </c>
      <c r="B4">
        <v>58.732323000000001</v>
      </c>
      <c r="C4">
        <v>54.962871999999997</v>
      </c>
      <c r="D4">
        <v>47.854675</v>
      </c>
      <c r="E4">
        <v>43.831200000000003</v>
      </c>
      <c r="F4">
        <v>42.210299999999997</v>
      </c>
      <c r="G4">
        <v>39.529755000000002</v>
      </c>
      <c r="H4">
        <v>36.744304999999997</v>
      </c>
      <c r="I4">
        <v>34.887089000000003</v>
      </c>
      <c r="J4">
        <v>33.671168999999999</v>
      </c>
      <c r="K4">
        <v>32.197617000000001</v>
      </c>
      <c r="L4">
        <v>27.662212</v>
      </c>
      <c r="M4">
        <v>28.600193000000001</v>
      </c>
      <c r="N4">
        <v>27.950292999999999</v>
      </c>
      <c r="O4">
        <v>26.902403</v>
      </c>
      <c r="P4">
        <v>25.156855</v>
      </c>
      <c r="Q4">
        <v>24.981577000000001</v>
      </c>
      <c r="R4">
        <v>22.771522999999998</v>
      </c>
      <c r="S4">
        <v>22.08305</v>
      </c>
      <c r="T4">
        <v>21.131508</v>
      </c>
      <c r="U4">
        <v>21.687785999999999</v>
      </c>
      <c r="V4">
        <v>20.593122000000001</v>
      </c>
      <c r="W4">
        <v>20.205898000000001</v>
      </c>
      <c r="X4">
        <v>18.694803</v>
      </c>
    </row>
    <row r="5" spans="1:24" x14ac:dyDescent="0.25">
      <c r="A5">
        <v>62.824328999999999</v>
      </c>
      <c r="B5">
        <v>57.478530999999997</v>
      </c>
      <c r="C5">
        <v>54.955016999999998</v>
      </c>
      <c r="D5">
        <v>48.617325000000001</v>
      </c>
      <c r="E5">
        <v>44.629311000000001</v>
      </c>
      <c r="F5">
        <v>41.506003999999997</v>
      </c>
      <c r="G5">
        <v>39.761271999999998</v>
      </c>
      <c r="H5">
        <v>36.450321000000002</v>
      </c>
      <c r="I5">
        <v>35.618243999999997</v>
      </c>
      <c r="J5">
        <v>33.492198999999999</v>
      </c>
      <c r="K5">
        <v>32.163857</v>
      </c>
      <c r="L5">
        <v>29.102423000000002</v>
      </c>
      <c r="M5">
        <v>29.697384</v>
      </c>
      <c r="N5">
        <v>28.453468000000001</v>
      </c>
      <c r="O5">
        <v>27.166162</v>
      </c>
      <c r="P5">
        <v>25.672556</v>
      </c>
      <c r="Q5">
        <v>24.131564999999998</v>
      </c>
      <c r="R5">
        <v>23.325899</v>
      </c>
      <c r="S5">
        <v>22.443816999999999</v>
      </c>
      <c r="T5">
        <v>21.14603</v>
      </c>
      <c r="U5">
        <v>21.276325</v>
      </c>
      <c r="V5">
        <v>20.857885</v>
      </c>
      <c r="W5">
        <v>20.151416999999999</v>
      </c>
      <c r="X5">
        <v>19.293659000000002</v>
      </c>
    </row>
    <row r="6" spans="1:24" x14ac:dyDescent="0.25">
      <c r="A6">
        <v>64.450432000000006</v>
      </c>
      <c r="B6">
        <v>57.744391999999998</v>
      </c>
      <c r="C6">
        <v>52.740112000000003</v>
      </c>
      <c r="D6">
        <v>48.544868000000001</v>
      </c>
      <c r="E6">
        <v>45.381934999999999</v>
      </c>
      <c r="F6">
        <v>43.099173999999998</v>
      </c>
      <c r="G6">
        <v>39.880836000000002</v>
      </c>
      <c r="H6">
        <v>36.473587000000002</v>
      </c>
      <c r="I6">
        <v>36.309105000000002</v>
      </c>
      <c r="J6">
        <v>32.973156000000003</v>
      </c>
      <c r="K6">
        <v>32.790432000000003</v>
      </c>
      <c r="L6">
        <v>29.554846000000001</v>
      </c>
      <c r="M6">
        <v>28.354315</v>
      </c>
      <c r="N6">
        <v>28.106152999999999</v>
      </c>
      <c r="O6">
        <v>26.330687000000001</v>
      </c>
      <c r="P6">
        <v>25.433449</v>
      </c>
      <c r="Q6">
        <v>25.353748</v>
      </c>
      <c r="R6">
        <v>23.110859000000001</v>
      </c>
      <c r="S6">
        <v>22.719477000000001</v>
      </c>
      <c r="T6">
        <v>21.610734999999998</v>
      </c>
      <c r="U6">
        <v>21.361678999999999</v>
      </c>
      <c r="V6">
        <v>21.163976999999999</v>
      </c>
      <c r="W6">
        <v>20.091093000000001</v>
      </c>
      <c r="X6">
        <v>19.255766000000001</v>
      </c>
    </row>
    <row r="7" spans="1:24" x14ac:dyDescent="0.25">
      <c r="A7">
        <v>64.148621000000006</v>
      </c>
      <c r="B7">
        <v>57.218055999999997</v>
      </c>
      <c r="C7">
        <v>54.580685000000003</v>
      </c>
      <c r="D7">
        <v>48.304507999999998</v>
      </c>
      <c r="E7">
        <v>45.182426</v>
      </c>
      <c r="F7">
        <v>42.202998999999998</v>
      </c>
      <c r="G7">
        <v>40.398003000000003</v>
      </c>
      <c r="H7">
        <v>36.537022</v>
      </c>
      <c r="I7">
        <v>35.687137999999997</v>
      </c>
      <c r="J7">
        <v>33.144081</v>
      </c>
      <c r="K7">
        <v>32.700470000000003</v>
      </c>
      <c r="L7">
        <v>29.982309000000001</v>
      </c>
      <c r="M7">
        <v>29.564105999999999</v>
      </c>
      <c r="N7">
        <v>27.519853999999999</v>
      </c>
      <c r="O7">
        <v>27.045666000000001</v>
      </c>
      <c r="P7">
        <v>25.032855999999999</v>
      </c>
      <c r="Q7">
        <v>25.381613000000002</v>
      </c>
      <c r="R7">
        <v>23.751895999999999</v>
      </c>
      <c r="S7">
        <v>23.160532</v>
      </c>
      <c r="T7">
        <v>21.813295</v>
      </c>
      <c r="U7">
        <v>21.315280999999999</v>
      </c>
      <c r="V7">
        <v>20.772444</v>
      </c>
      <c r="W7">
        <v>20.142569999999999</v>
      </c>
      <c r="X7">
        <v>19.181303</v>
      </c>
    </row>
    <row r="8" spans="1:24" x14ac:dyDescent="0.25">
      <c r="A8">
        <v>64.213706999999999</v>
      </c>
      <c r="B8">
        <v>57.228206999999998</v>
      </c>
      <c r="C8">
        <v>52.394150000000003</v>
      </c>
      <c r="D8">
        <v>48.042510999999998</v>
      </c>
      <c r="E8">
        <v>45.270583999999999</v>
      </c>
      <c r="F8">
        <v>42.570220999999997</v>
      </c>
      <c r="G8">
        <v>39.662708000000002</v>
      </c>
      <c r="H8">
        <v>35.856689000000003</v>
      </c>
      <c r="I8">
        <v>34.891834000000003</v>
      </c>
      <c r="J8">
        <v>33.711917999999997</v>
      </c>
      <c r="K8">
        <v>31.0243</v>
      </c>
      <c r="L8">
        <v>29.831779000000001</v>
      </c>
      <c r="M8">
        <v>28.381837999999998</v>
      </c>
      <c r="N8">
        <v>27.894936000000001</v>
      </c>
      <c r="O8">
        <v>26.692506999999999</v>
      </c>
      <c r="P8">
        <v>25.184539999999998</v>
      </c>
      <c r="Q8">
        <v>25.087302999999999</v>
      </c>
      <c r="R8">
        <v>23.640046999999999</v>
      </c>
      <c r="S8">
        <v>22.987925000000001</v>
      </c>
      <c r="T8">
        <v>21.367612999999999</v>
      </c>
      <c r="U8">
        <v>21.624613</v>
      </c>
      <c r="V8">
        <v>21.188417000000001</v>
      </c>
      <c r="W8">
        <v>20.222773</v>
      </c>
      <c r="X8">
        <v>18.981203000000001</v>
      </c>
    </row>
    <row r="9" spans="1:24" x14ac:dyDescent="0.25">
      <c r="A9">
        <v>64.701469000000003</v>
      </c>
      <c r="B9">
        <v>58.061892999999998</v>
      </c>
      <c r="C9">
        <v>52.787441000000001</v>
      </c>
      <c r="D9">
        <v>47.915210999999999</v>
      </c>
      <c r="E9">
        <v>45.92971</v>
      </c>
      <c r="F9">
        <v>42.549025999999998</v>
      </c>
      <c r="G9">
        <v>40.498291000000002</v>
      </c>
      <c r="H9">
        <v>36.504210999999998</v>
      </c>
      <c r="I9">
        <v>34.699207000000001</v>
      </c>
      <c r="J9">
        <v>33.900948</v>
      </c>
      <c r="K9">
        <v>32.25515</v>
      </c>
      <c r="L9">
        <v>29.541224</v>
      </c>
      <c r="M9">
        <v>27.501085</v>
      </c>
      <c r="N9">
        <v>27.680204</v>
      </c>
      <c r="O9">
        <v>27.163284000000001</v>
      </c>
      <c r="P9">
        <v>25.159575</v>
      </c>
      <c r="Q9">
        <v>24.905546000000001</v>
      </c>
      <c r="R9">
        <v>23.335808</v>
      </c>
      <c r="S9">
        <v>22.667513</v>
      </c>
      <c r="T9">
        <v>22.176195</v>
      </c>
      <c r="U9">
        <v>21.425894</v>
      </c>
      <c r="V9">
        <v>20.625021</v>
      </c>
      <c r="W9">
        <v>20.437653000000001</v>
      </c>
      <c r="X9">
        <v>18.731432000000002</v>
      </c>
    </row>
    <row r="10" spans="1:24" x14ac:dyDescent="0.25">
      <c r="A10">
        <v>63.453792999999997</v>
      </c>
      <c r="B10">
        <v>57.748725999999998</v>
      </c>
      <c r="C10">
        <v>55.060927999999997</v>
      </c>
      <c r="D10">
        <v>47.815773</v>
      </c>
      <c r="E10">
        <v>44.382308999999999</v>
      </c>
      <c r="F10">
        <v>42.048431000000001</v>
      </c>
      <c r="G10">
        <v>40.040359000000002</v>
      </c>
      <c r="H10">
        <v>36.994698</v>
      </c>
      <c r="I10">
        <v>35.523345999999997</v>
      </c>
      <c r="J10">
        <v>34.054031000000002</v>
      </c>
      <c r="K10">
        <v>32.423107000000002</v>
      </c>
      <c r="L10">
        <v>29.20936</v>
      </c>
      <c r="M10">
        <v>27.631409000000001</v>
      </c>
      <c r="N10">
        <v>27.459174999999998</v>
      </c>
      <c r="O10">
        <v>26.245685999999999</v>
      </c>
      <c r="P10">
        <v>25.16065</v>
      </c>
      <c r="Q10">
        <v>25.095991000000001</v>
      </c>
      <c r="R10">
        <v>22.848682</v>
      </c>
      <c r="S10">
        <v>23.049654</v>
      </c>
      <c r="T10">
        <v>22.110344000000001</v>
      </c>
      <c r="U10">
        <v>21.400078000000001</v>
      </c>
      <c r="V10">
        <v>20.457049999999999</v>
      </c>
      <c r="W10">
        <v>20.104464</v>
      </c>
      <c r="X10">
        <v>19.176596</v>
      </c>
    </row>
    <row r="11" spans="1:24" x14ac:dyDescent="0.25">
      <c r="A11">
        <v>63.316792</v>
      </c>
      <c r="B11">
        <v>59.598663000000002</v>
      </c>
      <c r="C11">
        <v>50.953598</v>
      </c>
      <c r="D11">
        <v>47.316673000000002</v>
      </c>
      <c r="E11">
        <v>43.962997000000001</v>
      </c>
      <c r="F11">
        <v>42.286876999999997</v>
      </c>
      <c r="G11">
        <v>40.905819000000001</v>
      </c>
      <c r="H11">
        <v>36.552512999999998</v>
      </c>
      <c r="I11">
        <v>35.303505000000001</v>
      </c>
      <c r="J11">
        <v>34.274276999999998</v>
      </c>
      <c r="K11">
        <v>32.426895000000002</v>
      </c>
      <c r="L11">
        <v>30.236142999999998</v>
      </c>
      <c r="M11">
        <v>27.600597</v>
      </c>
      <c r="N11">
        <v>27.283863</v>
      </c>
      <c r="O11">
        <v>26.852343000000001</v>
      </c>
      <c r="P11">
        <v>25.329794</v>
      </c>
      <c r="Q11">
        <v>23.842790999999998</v>
      </c>
      <c r="R11">
        <v>22.805744000000001</v>
      </c>
      <c r="S11">
        <v>22.567505000000001</v>
      </c>
      <c r="T11">
        <v>22.093540000000001</v>
      </c>
      <c r="U11">
        <v>21.242832</v>
      </c>
      <c r="V11">
        <v>21.353376000000001</v>
      </c>
      <c r="W11">
        <v>20.417912999999999</v>
      </c>
      <c r="X11">
        <v>20.038955999999999</v>
      </c>
    </row>
    <row r="12" spans="1:24" x14ac:dyDescent="0.25">
      <c r="A12">
        <v>63.003242</v>
      </c>
      <c r="B12">
        <v>59.840107000000003</v>
      </c>
      <c r="C12">
        <v>49.875813000000001</v>
      </c>
      <c r="D12">
        <v>48.969676999999997</v>
      </c>
      <c r="E12">
        <v>43.863112999999998</v>
      </c>
      <c r="F12">
        <v>41.735183999999997</v>
      </c>
      <c r="G12">
        <v>40.074539000000001</v>
      </c>
      <c r="H12">
        <v>36.538891</v>
      </c>
      <c r="I12">
        <v>35.084274000000001</v>
      </c>
      <c r="J12">
        <v>34.287086000000002</v>
      </c>
      <c r="K12">
        <v>32.388454000000003</v>
      </c>
      <c r="L12">
        <v>29.337817999999999</v>
      </c>
      <c r="M12">
        <v>27.044132000000001</v>
      </c>
      <c r="N12">
        <v>27.012207</v>
      </c>
      <c r="O12">
        <v>25.036615000000001</v>
      </c>
      <c r="P12">
        <v>24.763998000000001</v>
      </c>
      <c r="Q12">
        <v>25.736581999999999</v>
      </c>
      <c r="R12">
        <v>23.371310999999999</v>
      </c>
      <c r="S12">
        <v>22.671419</v>
      </c>
      <c r="T12">
        <v>21.439122999999999</v>
      </c>
      <c r="U12">
        <v>20.856449000000001</v>
      </c>
      <c r="V12">
        <v>20.690483</v>
      </c>
      <c r="W12">
        <v>19.667656000000001</v>
      </c>
      <c r="X12">
        <v>19.46707</v>
      </c>
    </row>
    <row r="13" spans="1:24" x14ac:dyDescent="0.25">
      <c r="A13">
        <v>63.304763999999999</v>
      </c>
      <c r="B13">
        <v>59.501849999999997</v>
      </c>
      <c r="C13">
        <v>54.025143</v>
      </c>
      <c r="D13">
        <v>47.898228000000003</v>
      </c>
      <c r="E13">
        <v>45.102134999999997</v>
      </c>
      <c r="F13">
        <v>41.900435999999999</v>
      </c>
      <c r="G13">
        <v>39.884650999999998</v>
      </c>
      <c r="H13">
        <v>36.267628000000002</v>
      </c>
      <c r="I13">
        <v>35.440505999999999</v>
      </c>
      <c r="J13">
        <v>33.369929999999997</v>
      </c>
      <c r="K13">
        <v>32.835762000000003</v>
      </c>
      <c r="L13">
        <v>30.182849999999998</v>
      </c>
      <c r="M13">
        <v>28.328854</v>
      </c>
      <c r="N13">
        <v>27.151558000000001</v>
      </c>
      <c r="O13">
        <v>25.636687999999999</v>
      </c>
      <c r="P13">
        <v>25.600655</v>
      </c>
      <c r="Q13">
        <v>21.836493000000001</v>
      </c>
      <c r="R13">
        <v>23.251812000000001</v>
      </c>
      <c r="S13">
        <v>23.399146999999999</v>
      </c>
      <c r="T13">
        <v>22.409668</v>
      </c>
      <c r="U13">
        <v>21.686563</v>
      </c>
      <c r="V13">
        <v>21.015201999999999</v>
      </c>
      <c r="W13">
        <v>20.460357999999999</v>
      </c>
      <c r="X13">
        <v>19.638263999999999</v>
      </c>
    </row>
    <row r="14" spans="1:24" x14ac:dyDescent="0.25">
      <c r="A14">
        <v>61.549824000000001</v>
      </c>
      <c r="B14">
        <v>59.616070000000001</v>
      </c>
      <c r="C14">
        <v>54.473354</v>
      </c>
      <c r="D14">
        <v>48.734839999999998</v>
      </c>
      <c r="E14">
        <v>45.348182999999999</v>
      </c>
      <c r="F14">
        <v>43.403720999999997</v>
      </c>
      <c r="G14">
        <v>38.152794</v>
      </c>
      <c r="H14">
        <v>36.117901000000003</v>
      </c>
      <c r="I14">
        <v>34.826335999999998</v>
      </c>
      <c r="J14">
        <v>34.047652999999997</v>
      </c>
      <c r="K14">
        <v>31.110294</v>
      </c>
      <c r="L14">
        <v>30.410944000000001</v>
      </c>
      <c r="M14">
        <v>27.651731000000002</v>
      </c>
      <c r="N14">
        <v>27.258576999999999</v>
      </c>
      <c r="O14">
        <v>26.362617</v>
      </c>
      <c r="P14">
        <v>25.5763</v>
      </c>
      <c r="Q14">
        <v>24.104051999999999</v>
      </c>
      <c r="R14">
        <v>24.240015</v>
      </c>
      <c r="S14">
        <v>23.005534999999998</v>
      </c>
      <c r="T14">
        <v>21.764254000000001</v>
      </c>
      <c r="U14">
        <v>21.967448999999998</v>
      </c>
      <c r="V14">
        <v>20.811525</v>
      </c>
      <c r="W14">
        <v>20.216356000000001</v>
      </c>
      <c r="X14">
        <v>18.395406999999999</v>
      </c>
    </row>
    <row r="15" spans="1:24" x14ac:dyDescent="0.25">
      <c r="A15">
        <v>64.693932000000004</v>
      </c>
      <c r="B15">
        <v>56.221465999999999</v>
      </c>
      <c r="C15">
        <v>55.148372999999999</v>
      </c>
      <c r="D15">
        <v>47.845748999999998</v>
      </c>
      <c r="E15">
        <v>44.043937999999997</v>
      </c>
      <c r="F15">
        <v>43.542816000000002</v>
      </c>
      <c r="G15">
        <v>39.981929999999998</v>
      </c>
      <c r="H15">
        <v>36.859836999999999</v>
      </c>
      <c r="I15">
        <v>35.618369999999999</v>
      </c>
      <c r="J15">
        <v>33.566395</v>
      </c>
      <c r="K15">
        <v>31.674536</v>
      </c>
      <c r="L15">
        <v>30.139364</v>
      </c>
      <c r="M15">
        <v>28.572979</v>
      </c>
      <c r="N15">
        <v>28.087914999999999</v>
      </c>
      <c r="O15">
        <v>27.135128000000002</v>
      </c>
      <c r="P15">
        <v>25.391473999999999</v>
      </c>
      <c r="Q15">
        <v>22.490912999999999</v>
      </c>
      <c r="R15">
        <v>24.317823000000001</v>
      </c>
      <c r="S15">
        <v>22.970236</v>
      </c>
      <c r="T15">
        <v>21.975172000000001</v>
      </c>
      <c r="U15">
        <v>20.997109999999999</v>
      </c>
      <c r="V15">
        <v>21.114730999999999</v>
      </c>
      <c r="W15">
        <v>20.120318999999999</v>
      </c>
      <c r="X15">
        <v>19.997841000000001</v>
      </c>
    </row>
    <row r="16" spans="1:24" x14ac:dyDescent="0.25">
      <c r="A16">
        <v>64.256202999999999</v>
      </c>
      <c r="B16">
        <v>58.704391000000001</v>
      </c>
      <c r="C16">
        <v>54.87059</v>
      </c>
      <c r="D16">
        <v>48.945228999999998</v>
      </c>
      <c r="E16">
        <v>44.997616000000001</v>
      </c>
      <c r="F16">
        <v>43.515911000000003</v>
      </c>
      <c r="G16">
        <v>40.532764</v>
      </c>
      <c r="H16">
        <v>36.933624000000002</v>
      </c>
      <c r="I16">
        <v>34.103504000000001</v>
      </c>
      <c r="J16">
        <v>33.163204</v>
      </c>
      <c r="K16">
        <v>32.493693999999998</v>
      </c>
      <c r="L16">
        <v>30.159634</v>
      </c>
      <c r="M16">
        <v>28.726305</v>
      </c>
      <c r="N16">
        <v>28.146259000000001</v>
      </c>
      <c r="O16">
        <v>26.788896999999999</v>
      </c>
      <c r="P16">
        <v>25.897745</v>
      </c>
      <c r="Q16">
        <v>23.743155999999999</v>
      </c>
      <c r="R16">
        <v>24.561274999999998</v>
      </c>
      <c r="S16">
        <v>22.985018</v>
      </c>
      <c r="T16">
        <v>22.396716999999999</v>
      </c>
      <c r="U16">
        <v>21.413689000000002</v>
      </c>
      <c r="V16">
        <v>21.501861999999999</v>
      </c>
      <c r="W16">
        <v>21.090685000000001</v>
      </c>
      <c r="X16">
        <v>19.579930999999998</v>
      </c>
    </row>
    <row r="17" spans="1:24" x14ac:dyDescent="0.25">
      <c r="A17">
        <v>62.151561999999998</v>
      </c>
      <c r="B17">
        <v>58.329788000000001</v>
      </c>
      <c r="C17">
        <v>56.083674999999999</v>
      </c>
      <c r="D17">
        <v>48.563727999999998</v>
      </c>
      <c r="E17">
        <v>45.388317000000001</v>
      </c>
      <c r="F17">
        <v>42.285800999999999</v>
      </c>
      <c r="G17">
        <v>40.342426000000003</v>
      </c>
      <c r="H17">
        <v>36.779578999999998</v>
      </c>
      <c r="I17">
        <v>33.654170999999998</v>
      </c>
      <c r="J17">
        <v>33.028151999999999</v>
      </c>
      <c r="K17">
        <v>32.014648000000001</v>
      </c>
      <c r="L17">
        <v>29.827776</v>
      </c>
      <c r="M17">
        <v>29.147552000000001</v>
      </c>
      <c r="N17">
        <v>27.532205999999999</v>
      </c>
      <c r="O17">
        <v>23.392689000000001</v>
      </c>
      <c r="P17">
        <v>24.762402999999999</v>
      </c>
      <c r="Q17">
        <v>24.667116</v>
      </c>
      <c r="R17">
        <v>24.198135000000001</v>
      </c>
      <c r="S17">
        <v>23.712472999999999</v>
      </c>
      <c r="T17">
        <v>21.841835</v>
      </c>
      <c r="U17">
        <v>19.92794</v>
      </c>
      <c r="V17">
        <v>21.337019000000002</v>
      </c>
      <c r="W17">
        <v>18.772715000000002</v>
      </c>
      <c r="X17">
        <v>18.968204</v>
      </c>
    </row>
    <row r="18" spans="1:24" x14ac:dyDescent="0.25">
      <c r="A18">
        <v>63.936169</v>
      </c>
      <c r="B18">
        <v>58.51923</v>
      </c>
      <c r="C18">
        <v>55.922783000000003</v>
      </c>
      <c r="D18">
        <v>48.305210000000002</v>
      </c>
      <c r="E18">
        <v>45.428322000000001</v>
      </c>
      <c r="F18">
        <v>43.221187999999998</v>
      </c>
      <c r="G18">
        <v>40.180492000000001</v>
      </c>
      <c r="H18">
        <v>35.681789000000002</v>
      </c>
      <c r="I18">
        <v>34.997706999999998</v>
      </c>
      <c r="J18">
        <v>34.641871999999999</v>
      </c>
      <c r="K18">
        <v>31.085152000000001</v>
      </c>
      <c r="L18">
        <v>28.942219000000001</v>
      </c>
      <c r="M18">
        <v>28.745131000000001</v>
      </c>
      <c r="N18">
        <v>27.789588999999999</v>
      </c>
      <c r="O18">
        <v>27.108205999999999</v>
      </c>
      <c r="P18">
        <v>24.609446999999999</v>
      </c>
      <c r="Q18">
        <v>25.468167999999999</v>
      </c>
      <c r="R18">
        <v>21.988268000000001</v>
      </c>
      <c r="S18">
        <v>23.501374999999999</v>
      </c>
      <c r="T18">
        <v>21.564364999999999</v>
      </c>
      <c r="U18">
        <v>21.894821</v>
      </c>
      <c r="V18">
        <v>21.113707000000002</v>
      </c>
      <c r="W18">
        <v>20.079031000000001</v>
      </c>
      <c r="X18">
        <v>19.575447</v>
      </c>
    </row>
    <row r="19" spans="1:24" x14ac:dyDescent="0.25">
      <c r="A19">
        <v>65.146584000000004</v>
      </c>
      <c r="B19">
        <v>59.556068000000003</v>
      </c>
      <c r="C19">
        <v>55.506217999999997</v>
      </c>
      <c r="D19">
        <v>48.793101999999998</v>
      </c>
      <c r="E19">
        <v>45.349620999999999</v>
      </c>
      <c r="F19">
        <v>43.051487000000002</v>
      </c>
      <c r="G19">
        <v>39.483086</v>
      </c>
      <c r="H19">
        <v>36.758082999999999</v>
      </c>
      <c r="I19">
        <v>35.136417000000002</v>
      </c>
      <c r="J19">
        <v>34.807304000000002</v>
      </c>
      <c r="K19">
        <v>31.768221</v>
      </c>
      <c r="L19">
        <v>29.364004000000001</v>
      </c>
      <c r="M19">
        <v>29.308582000000001</v>
      </c>
      <c r="N19">
        <v>27.861205999999999</v>
      </c>
      <c r="O19">
        <v>26.918551999999998</v>
      </c>
      <c r="P19">
        <v>24.643774000000001</v>
      </c>
      <c r="Q19">
        <v>25.569628000000002</v>
      </c>
      <c r="R19">
        <v>24.475190999999999</v>
      </c>
      <c r="S19">
        <v>23.893778000000001</v>
      </c>
      <c r="T19">
        <v>22.163414</v>
      </c>
      <c r="U19">
        <v>21.654160999999998</v>
      </c>
      <c r="V19">
        <v>21.526394</v>
      </c>
      <c r="W19">
        <v>20.596558000000002</v>
      </c>
      <c r="X19">
        <v>19.591439999999999</v>
      </c>
    </row>
    <row r="20" spans="1:24" x14ac:dyDescent="0.25">
      <c r="A20">
        <v>61.535812</v>
      </c>
      <c r="B20">
        <v>57.941124000000002</v>
      </c>
      <c r="C20">
        <v>55.004894</v>
      </c>
      <c r="D20">
        <v>48.579535999999997</v>
      </c>
      <c r="E20">
        <v>46.535438999999997</v>
      </c>
      <c r="F20">
        <v>43.151435999999997</v>
      </c>
      <c r="G20">
        <v>40.209086999999997</v>
      </c>
      <c r="H20">
        <v>37.655991</v>
      </c>
      <c r="I20">
        <v>34.844662</v>
      </c>
      <c r="J20">
        <v>34.849522</v>
      </c>
      <c r="K20">
        <v>32.680804999999999</v>
      </c>
      <c r="L20">
        <v>30.932268000000001</v>
      </c>
      <c r="M20">
        <v>29.360641000000001</v>
      </c>
      <c r="N20">
        <v>27.834838999999999</v>
      </c>
      <c r="O20">
        <v>25.984283000000001</v>
      </c>
      <c r="P20">
        <v>25.197928999999998</v>
      </c>
      <c r="Q20">
        <v>24.806077999999999</v>
      </c>
      <c r="R20">
        <v>24.090115000000001</v>
      </c>
      <c r="S20">
        <v>23.355701</v>
      </c>
      <c r="T20">
        <v>22.704260000000001</v>
      </c>
      <c r="U20">
        <v>21.893768000000001</v>
      </c>
      <c r="V20">
        <v>21.852858999999999</v>
      </c>
      <c r="W20">
        <v>20.636938000000001</v>
      </c>
      <c r="X20">
        <v>19.364270999999999</v>
      </c>
    </row>
    <row r="21" spans="1:24" x14ac:dyDescent="0.25">
      <c r="A21">
        <v>59.827579</v>
      </c>
      <c r="B21">
        <v>59.260662000000004</v>
      </c>
      <c r="C21">
        <v>53.692138999999997</v>
      </c>
      <c r="D21">
        <v>47.403252000000002</v>
      </c>
      <c r="E21">
        <v>44.252685999999997</v>
      </c>
      <c r="F21">
        <v>41.951411999999998</v>
      </c>
      <c r="G21">
        <v>41.759582999999999</v>
      </c>
      <c r="H21">
        <v>37.911242999999999</v>
      </c>
      <c r="I21">
        <v>34.184176999999998</v>
      </c>
      <c r="J21">
        <v>35.279591000000003</v>
      </c>
      <c r="K21">
        <v>33.082675999999999</v>
      </c>
      <c r="L21">
        <v>28.49222</v>
      </c>
      <c r="M21">
        <v>29.138718000000001</v>
      </c>
      <c r="N21">
        <v>27.795148999999999</v>
      </c>
      <c r="O21">
        <v>27.321285</v>
      </c>
      <c r="P21">
        <v>25.459478000000001</v>
      </c>
      <c r="Q21">
        <v>24.257183000000001</v>
      </c>
      <c r="R21">
        <v>24.058644999999999</v>
      </c>
      <c r="S21">
        <v>22.407758999999999</v>
      </c>
      <c r="T21">
        <v>22.483125999999999</v>
      </c>
      <c r="U21">
        <v>22.273453</v>
      </c>
      <c r="V21">
        <v>21.776102000000002</v>
      </c>
      <c r="W21">
        <v>20.379467000000002</v>
      </c>
      <c r="X21">
        <v>20.542781999999999</v>
      </c>
    </row>
    <row r="22" spans="1:24" x14ac:dyDescent="0.25">
      <c r="A22">
        <v>60.053570000000001</v>
      </c>
      <c r="B22">
        <v>60.266013999999998</v>
      </c>
      <c r="C22">
        <v>53.339024000000002</v>
      </c>
      <c r="D22">
        <v>46.786911000000003</v>
      </c>
      <c r="E22">
        <v>43.083950000000002</v>
      </c>
      <c r="F22">
        <v>42.461945</v>
      </c>
      <c r="G22">
        <v>41.660767</v>
      </c>
      <c r="H22">
        <v>37.738410999999999</v>
      </c>
      <c r="I22">
        <v>35.176464000000003</v>
      </c>
      <c r="J22">
        <v>33.845413000000001</v>
      </c>
      <c r="K22">
        <v>33.103045999999999</v>
      </c>
      <c r="L22">
        <v>28.157990000000002</v>
      </c>
      <c r="M22">
        <v>29.164383000000001</v>
      </c>
      <c r="N22">
        <v>28.159811000000001</v>
      </c>
      <c r="O22">
        <v>27.339507999999999</v>
      </c>
      <c r="P22">
        <v>24.985634000000001</v>
      </c>
      <c r="Q22">
        <v>25.325624000000001</v>
      </c>
      <c r="R22">
        <v>23.462229000000001</v>
      </c>
      <c r="S22">
        <v>23.727717999999999</v>
      </c>
      <c r="T22">
        <v>22.449209</v>
      </c>
      <c r="U22">
        <v>22.204556</v>
      </c>
      <c r="V22">
        <v>22.084951</v>
      </c>
      <c r="W22">
        <v>20.582483</v>
      </c>
      <c r="X22">
        <v>20.253574</v>
      </c>
    </row>
    <row r="23" spans="1:24" x14ac:dyDescent="0.25">
      <c r="A23">
        <v>60.040585</v>
      </c>
      <c r="B23">
        <v>55.077601999999999</v>
      </c>
      <c r="C23">
        <v>54.183804000000002</v>
      </c>
      <c r="D23">
        <v>46.920600999999998</v>
      </c>
      <c r="E23">
        <v>46.868481000000003</v>
      </c>
      <c r="F23">
        <v>43.197848999999998</v>
      </c>
      <c r="G23">
        <v>39.929886000000003</v>
      </c>
      <c r="H23">
        <v>37.896732</v>
      </c>
      <c r="I23">
        <v>35.271625999999998</v>
      </c>
      <c r="J23">
        <v>34.438460999999997</v>
      </c>
      <c r="K23">
        <v>33.095706999999997</v>
      </c>
      <c r="L23">
        <v>29.130825000000002</v>
      </c>
      <c r="M23">
        <v>28.994164999999999</v>
      </c>
      <c r="N23">
        <v>28.730515</v>
      </c>
      <c r="O23">
        <v>27.348932000000001</v>
      </c>
      <c r="P23">
        <v>23.310078000000001</v>
      </c>
      <c r="Q23">
        <v>25.420195</v>
      </c>
      <c r="R23">
        <v>23.737632999999999</v>
      </c>
      <c r="S23">
        <v>23.359627</v>
      </c>
      <c r="T23">
        <v>23.108564000000001</v>
      </c>
      <c r="U23">
        <v>22.379477000000001</v>
      </c>
      <c r="V23">
        <v>21.389413999999999</v>
      </c>
      <c r="W23">
        <v>20.903970999999999</v>
      </c>
      <c r="X23">
        <v>19.944754</v>
      </c>
    </row>
    <row r="24" spans="1:24" x14ac:dyDescent="0.25">
      <c r="A24">
        <v>60.052486000000002</v>
      </c>
      <c r="B24">
        <v>58.551093999999999</v>
      </c>
      <c r="C24">
        <v>55.156283999999999</v>
      </c>
      <c r="D24">
        <v>49.032103999999997</v>
      </c>
      <c r="E24">
        <v>46.251545</v>
      </c>
      <c r="F24">
        <v>44.329189</v>
      </c>
      <c r="G24">
        <v>40.247280000000003</v>
      </c>
      <c r="H24">
        <v>38.242088000000003</v>
      </c>
      <c r="I24">
        <v>33.61842</v>
      </c>
      <c r="J24">
        <v>30.482970999999999</v>
      </c>
      <c r="K24">
        <v>31.166530999999999</v>
      </c>
      <c r="L24">
        <v>30.049251999999999</v>
      </c>
      <c r="M24">
        <v>28.618036</v>
      </c>
      <c r="N24">
        <v>27.392008000000001</v>
      </c>
      <c r="O24">
        <v>28.091149999999999</v>
      </c>
      <c r="P24">
        <v>25.367189</v>
      </c>
      <c r="Q24">
        <v>25.127333</v>
      </c>
      <c r="R24">
        <v>24.992001999999999</v>
      </c>
      <c r="S24">
        <v>24.354897999999999</v>
      </c>
      <c r="T24">
        <v>22.579021000000001</v>
      </c>
      <c r="U24">
        <v>21.733698</v>
      </c>
      <c r="V24">
        <v>21.755447</v>
      </c>
      <c r="W24">
        <v>20.721050000000002</v>
      </c>
      <c r="X24">
        <v>19.103473999999999</v>
      </c>
    </row>
    <row r="25" spans="1:24" x14ac:dyDescent="0.25">
      <c r="A25">
        <v>60.024368000000003</v>
      </c>
      <c r="B25">
        <v>58.297142000000001</v>
      </c>
      <c r="C25">
        <v>52.374392999999998</v>
      </c>
      <c r="D25">
        <v>49.228828</v>
      </c>
      <c r="E25">
        <v>45.675240000000002</v>
      </c>
      <c r="F25">
        <v>43.418232000000003</v>
      </c>
      <c r="G25">
        <v>39.524287999999999</v>
      </c>
      <c r="H25">
        <v>37.084423000000001</v>
      </c>
      <c r="I25">
        <v>34.809123999999997</v>
      </c>
      <c r="J25">
        <v>32.214626000000003</v>
      </c>
      <c r="K25">
        <v>31.991399999999999</v>
      </c>
      <c r="L25">
        <v>30.951703999999999</v>
      </c>
      <c r="M25">
        <v>29.003412000000001</v>
      </c>
      <c r="N25">
        <v>27.945684</v>
      </c>
      <c r="O25">
        <v>27.994579000000002</v>
      </c>
      <c r="P25">
        <v>24.736554999999999</v>
      </c>
      <c r="Q25">
        <v>24.625568000000001</v>
      </c>
      <c r="R25">
        <v>24.918019999999999</v>
      </c>
      <c r="S25">
        <v>24.484300999999999</v>
      </c>
      <c r="T25">
        <v>22.829018000000001</v>
      </c>
      <c r="U25">
        <v>22.859234000000001</v>
      </c>
      <c r="V25">
        <v>22.159486999999999</v>
      </c>
      <c r="W25">
        <v>20.319050000000001</v>
      </c>
      <c r="X25">
        <v>19.303491999999999</v>
      </c>
    </row>
    <row r="26" spans="1:24" x14ac:dyDescent="0.25">
      <c r="A26">
        <v>59.979725000000002</v>
      </c>
      <c r="B26">
        <v>59.581619000000003</v>
      </c>
      <c r="C26">
        <v>50.688606</v>
      </c>
      <c r="D26">
        <v>49.478988999999999</v>
      </c>
      <c r="E26">
        <v>45.844428999999998</v>
      </c>
      <c r="F26">
        <v>44.483986000000002</v>
      </c>
      <c r="G26">
        <v>38.789760999999999</v>
      </c>
      <c r="H26">
        <v>36.163094000000001</v>
      </c>
      <c r="I26">
        <v>32.897334999999998</v>
      </c>
      <c r="J26">
        <v>34.762897000000002</v>
      </c>
      <c r="K26">
        <v>29.089472000000001</v>
      </c>
      <c r="L26">
        <v>31.243164</v>
      </c>
      <c r="M26">
        <v>28.640574999999998</v>
      </c>
      <c r="N26">
        <v>29.025891999999999</v>
      </c>
      <c r="O26">
        <v>27.895948000000001</v>
      </c>
      <c r="P26">
        <v>24.209617999999999</v>
      </c>
      <c r="Q26">
        <v>25.063348999999999</v>
      </c>
      <c r="R26">
        <v>24.504158</v>
      </c>
      <c r="S26">
        <v>23.709492000000001</v>
      </c>
      <c r="T26">
        <v>22.970606</v>
      </c>
      <c r="U26">
        <v>21.053294999999999</v>
      </c>
      <c r="V26">
        <v>20.578291</v>
      </c>
      <c r="W26">
        <v>20.036186000000001</v>
      </c>
      <c r="X26">
        <v>20.272091</v>
      </c>
    </row>
    <row r="27" spans="1:24" x14ac:dyDescent="0.25">
      <c r="A27">
        <v>59.917912000000001</v>
      </c>
      <c r="B27">
        <v>59.118423</v>
      </c>
      <c r="C27">
        <v>52.702590999999998</v>
      </c>
      <c r="D27">
        <v>48.896889000000002</v>
      </c>
      <c r="E27">
        <v>45.072861000000003</v>
      </c>
      <c r="F27">
        <v>43.707630000000002</v>
      </c>
      <c r="G27">
        <v>35.846535000000003</v>
      </c>
      <c r="H27">
        <v>33.701241000000003</v>
      </c>
      <c r="I27">
        <v>30.962434999999999</v>
      </c>
      <c r="J27">
        <v>35.789188000000003</v>
      </c>
      <c r="K27">
        <v>32.815505999999999</v>
      </c>
      <c r="L27">
        <v>31.099072</v>
      </c>
      <c r="M27">
        <v>28.902318999999999</v>
      </c>
      <c r="N27">
        <v>28.633686000000001</v>
      </c>
      <c r="O27">
        <v>26.521681000000001</v>
      </c>
      <c r="P27">
        <v>25.053678999999999</v>
      </c>
      <c r="Q27">
        <v>25.558191000000001</v>
      </c>
      <c r="R27">
        <v>23.892234999999999</v>
      </c>
      <c r="S27">
        <v>23.945328</v>
      </c>
      <c r="T27">
        <v>22.241301</v>
      </c>
      <c r="U27">
        <v>21.995424</v>
      </c>
      <c r="V27">
        <v>20.595497000000002</v>
      </c>
      <c r="W27">
        <v>20.171171000000001</v>
      </c>
      <c r="X27">
        <v>20.033014000000001</v>
      </c>
    </row>
    <row r="28" spans="1:24" x14ac:dyDescent="0.25">
      <c r="A28">
        <v>60.140968000000001</v>
      </c>
      <c r="B28">
        <v>59.381714000000002</v>
      </c>
      <c r="C28">
        <v>52.821739000000001</v>
      </c>
      <c r="D28">
        <v>49.077106000000001</v>
      </c>
      <c r="E28">
        <v>38.486111000000001</v>
      </c>
      <c r="F28">
        <v>43.461444999999998</v>
      </c>
      <c r="G28">
        <v>38.255839999999999</v>
      </c>
      <c r="H28">
        <v>35.021239999999999</v>
      </c>
      <c r="I28">
        <v>34.500484</v>
      </c>
      <c r="J28">
        <v>35.271751000000002</v>
      </c>
      <c r="K28">
        <v>33.192157999999999</v>
      </c>
      <c r="L28">
        <v>29.712382999999999</v>
      </c>
      <c r="M28">
        <v>29.153585</v>
      </c>
      <c r="N28">
        <v>26.543928000000001</v>
      </c>
      <c r="O28">
        <v>23.907259</v>
      </c>
      <c r="P28">
        <v>24.587907999999999</v>
      </c>
      <c r="Q28">
        <v>25.108910000000002</v>
      </c>
      <c r="R28">
        <v>23.105734000000002</v>
      </c>
      <c r="S28">
        <v>22.557528000000001</v>
      </c>
      <c r="T28">
        <v>21.375240000000002</v>
      </c>
      <c r="U28">
        <v>21.97242</v>
      </c>
      <c r="V28">
        <v>21.330967000000001</v>
      </c>
      <c r="W28">
        <v>19.008913</v>
      </c>
      <c r="X28">
        <v>19.874987000000001</v>
      </c>
    </row>
    <row r="29" spans="1:24" x14ac:dyDescent="0.25">
      <c r="A29">
        <v>60.008884000000002</v>
      </c>
      <c r="B29">
        <v>58.566524999999999</v>
      </c>
      <c r="C29">
        <v>46.147812000000002</v>
      </c>
      <c r="D29">
        <v>48.098430999999998</v>
      </c>
      <c r="E29">
        <v>44.647243000000003</v>
      </c>
      <c r="F29">
        <v>42.252212999999998</v>
      </c>
      <c r="G29">
        <v>41.464526999999997</v>
      </c>
      <c r="H29">
        <v>37.748528</v>
      </c>
      <c r="I29">
        <v>35.006039000000001</v>
      </c>
      <c r="J29">
        <v>35.467911000000001</v>
      </c>
      <c r="K29">
        <v>33.208359000000002</v>
      </c>
      <c r="L29">
        <v>29.266981000000001</v>
      </c>
      <c r="M29">
        <v>29.171444000000001</v>
      </c>
      <c r="N29">
        <v>26.989971000000001</v>
      </c>
      <c r="O29">
        <v>26.101755000000001</v>
      </c>
      <c r="P29">
        <v>23.855986000000001</v>
      </c>
      <c r="Q29">
        <v>25.071894</v>
      </c>
      <c r="R29">
        <v>23.084237999999999</v>
      </c>
      <c r="S29">
        <v>22.43712</v>
      </c>
      <c r="T29">
        <v>22.237245999999999</v>
      </c>
      <c r="U29">
        <v>21.811201000000001</v>
      </c>
      <c r="V29">
        <v>21.686610999999999</v>
      </c>
      <c r="W29">
        <v>21.091217</v>
      </c>
      <c r="X29">
        <v>19.747820000000001</v>
      </c>
    </row>
    <row r="30" spans="1:24" x14ac:dyDescent="0.25">
      <c r="A30">
        <v>59.8172</v>
      </c>
      <c r="B30">
        <v>59.046863999999999</v>
      </c>
      <c r="C30">
        <v>48.454070999999999</v>
      </c>
      <c r="D30">
        <v>48.295878999999999</v>
      </c>
      <c r="E30">
        <v>44.594878999999999</v>
      </c>
      <c r="F30">
        <v>42.411879999999996</v>
      </c>
      <c r="G30">
        <v>41.232182000000002</v>
      </c>
      <c r="H30">
        <v>37.448414</v>
      </c>
      <c r="I30">
        <v>36.387585000000001</v>
      </c>
      <c r="J30">
        <v>33.049767000000003</v>
      </c>
      <c r="K30">
        <v>32.415858999999998</v>
      </c>
      <c r="L30">
        <v>30.202356000000002</v>
      </c>
      <c r="M30">
        <v>28.795953999999998</v>
      </c>
      <c r="N30">
        <v>26.890394000000001</v>
      </c>
      <c r="O30">
        <v>26.057613</v>
      </c>
      <c r="P30">
        <v>24.297972000000001</v>
      </c>
      <c r="Q30">
        <v>25.140599999999999</v>
      </c>
      <c r="R30">
        <v>23.363121</v>
      </c>
      <c r="S30">
        <v>23.508171000000001</v>
      </c>
      <c r="T30">
        <v>22.49896</v>
      </c>
      <c r="U30">
        <v>21.881215999999998</v>
      </c>
      <c r="V30">
        <v>21.349592000000001</v>
      </c>
      <c r="W30">
        <v>20.089762</v>
      </c>
      <c r="X30">
        <v>19.384239000000001</v>
      </c>
    </row>
    <row r="31" spans="1:24" x14ac:dyDescent="0.25">
      <c r="A31">
        <v>60.182589999999998</v>
      </c>
      <c r="B31">
        <v>57.913601</v>
      </c>
      <c r="C31">
        <v>47.850552</v>
      </c>
      <c r="D31">
        <v>47.356555999999998</v>
      </c>
      <c r="E31">
        <v>42.666305999999999</v>
      </c>
      <c r="F31">
        <v>41.915011999999997</v>
      </c>
      <c r="G31">
        <v>42.61739</v>
      </c>
      <c r="H31">
        <v>37.314407000000003</v>
      </c>
      <c r="I31">
        <v>36.400832999999999</v>
      </c>
      <c r="J31">
        <v>34.237312000000003</v>
      </c>
      <c r="K31">
        <v>31.651781</v>
      </c>
      <c r="L31">
        <v>28.995258</v>
      </c>
      <c r="M31">
        <v>28.883033999999999</v>
      </c>
      <c r="N31">
        <v>26.661760000000001</v>
      </c>
      <c r="O31">
        <v>26.901534999999999</v>
      </c>
      <c r="P31">
        <v>25.770206000000002</v>
      </c>
      <c r="Q31">
        <v>25.47044</v>
      </c>
      <c r="R31">
        <v>24.587183</v>
      </c>
      <c r="S31">
        <v>23.872446</v>
      </c>
      <c r="T31">
        <v>21.920594999999999</v>
      </c>
      <c r="U31">
        <v>22.484643999999999</v>
      </c>
      <c r="V31">
        <v>22.126487999999998</v>
      </c>
      <c r="W31">
        <v>20.511852000000001</v>
      </c>
      <c r="X31">
        <v>19.818933000000001</v>
      </c>
    </row>
    <row r="32" spans="1:24" x14ac:dyDescent="0.25">
      <c r="A32">
        <v>60.029778</v>
      </c>
      <c r="B32">
        <v>56.145392999999999</v>
      </c>
      <c r="C32">
        <v>53.040272000000002</v>
      </c>
      <c r="D32">
        <v>48.640025999999999</v>
      </c>
      <c r="E32">
        <v>45.375137000000002</v>
      </c>
      <c r="F32">
        <v>40.587378999999999</v>
      </c>
      <c r="G32">
        <v>42.237400000000001</v>
      </c>
      <c r="H32">
        <v>37.239651000000002</v>
      </c>
      <c r="I32">
        <v>34.514178999999999</v>
      </c>
      <c r="J32">
        <v>35.532181000000001</v>
      </c>
      <c r="K32">
        <v>32.432678000000003</v>
      </c>
      <c r="L32">
        <v>28.375235</v>
      </c>
      <c r="M32">
        <v>29.425611</v>
      </c>
      <c r="N32">
        <v>26.542728</v>
      </c>
      <c r="O32">
        <v>27.270990000000001</v>
      </c>
      <c r="P32">
        <v>26.257332000000002</v>
      </c>
      <c r="Q32">
        <v>25.160081999999999</v>
      </c>
      <c r="R32">
        <v>23.498557999999999</v>
      </c>
      <c r="S32">
        <v>23.571009</v>
      </c>
      <c r="T32">
        <v>22.610621999999999</v>
      </c>
      <c r="U32">
        <v>21.832153000000002</v>
      </c>
      <c r="V32">
        <v>21.424973999999999</v>
      </c>
      <c r="W32">
        <v>21.17137</v>
      </c>
      <c r="X32">
        <v>20.074840999999999</v>
      </c>
    </row>
    <row r="33" spans="1:24" x14ac:dyDescent="0.25">
      <c r="A33">
        <v>59.995559999999998</v>
      </c>
      <c r="B33">
        <v>58.851917</v>
      </c>
      <c r="C33">
        <v>52.688701999999999</v>
      </c>
      <c r="D33">
        <v>47.558357000000001</v>
      </c>
      <c r="E33">
        <v>45.355587</v>
      </c>
      <c r="F33">
        <v>42.792648</v>
      </c>
      <c r="G33">
        <v>40.374839999999999</v>
      </c>
      <c r="H33">
        <v>36.201061000000003</v>
      </c>
      <c r="I33">
        <v>35.522213000000001</v>
      </c>
      <c r="J33">
        <v>35.909737</v>
      </c>
      <c r="K33">
        <v>32.965111</v>
      </c>
      <c r="L33">
        <v>29.341170999999999</v>
      </c>
      <c r="M33">
        <v>29.608398000000001</v>
      </c>
      <c r="N33">
        <v>25.582581000000001</v>
      </c>
      <c r="O33">
        <v>26.664746999999998</v>
      </c>
      <c r="P33">
        <v>23.227886000000002</v>
      </c>
      <c r="Q33">
        <v>25.216546999999998</v>
      </c>
      <c r="R33">
        <v>24.101496000000001</v>
      </c>
      <c r="S33">
        <v>23.691967000000002</v>
      </c>
      <c r="T33">
        <v>23.344031999999999</v>
      </c>
      <c r="U33">
        <v>21.928910999999999</v>
      </c>
      <c r="V33">
        <v>21.279492999999999</v>
      </c>
      <c r="W33">
        <v>20.51362</v>
      </c>
      <c r="X33">
        <v>20.126110000000001</v>
      </c>
    </row>
    <row r="34" spans="1:24" x14ac:dyDescent="0.25">
      <c r="A34">
        <v>60.030132000000002</v>
      </c>
      <c r="B34">
        <v>56.574848000000003</v>
      </c>
      <c r="C34">
        <v>52.621056000000003</v>
      </c>
      <c r="D34">
        <v>43.392982000000003</v>
      </c>
      <c r="E34">
        <v>38.888263999999999</v>
      </c>
      <c r="F34">
        <v>43.213718</v>
      </c>
      <c r="G34">
        <v>40.447513999999998</v>
      </c>
      <c r="H34">
        <v>36.680691000000003</v>
      </c>
      <c r="I34">
        <v>36.329025000000001</v>
      </c>
      <c r="J34">
        <v>34.921444000000001</v>
      </c>
      <c r="K34">
        <v>33.713509000000002</v>
      </c>
      <c r="L34">
        <v>30.067229999999999</v>
      </c>
      <c r="M34">
        <v>29.966766</v>
      </c>
      <c r="N34">
        <v>25.935559999999999</v>
      </c>
      <c r="O34">
        <v>26.215548999999999</v>
      </c>
      <c r="P34">
        <v>24.837809</v>
      </c>
      <c r="Q34">
        <v>25.42013</v>
      </c>
      <c r="R34">
        <v>24.241717999999999</v>
      </c>
      <c r="S34">
        <v>23.610130000000002</v>
      </c>
      <c r="T34">
        <v>23.323070999999999</v>
      </c>
      <c r="U34">
        <v>22.285315000000001</v>
      </c>
      <c r="V34">
        <v>21.899424</v>
      </c>
      <c r="W34">
        <v>20.149671999999999</v>
      </c>
      <c r="X34">
        <v>19.756754000000001</v>
      </c>
    </row>
    <row r="35" spans="1:24" x14ac:dyDescent="0.25">
      <c r="A35">
        <v>59.702559999999998</v>
      </c>
      <c r="B35">
        <v>52.284573000000002</v>
      </c>
      <c r="C35">
        <v>52.084690000000002</v>
      </c>
      <c r="D35">
        <v>43.372093</v>
      </c>
      <c r="E35">
        <v>45.309967</v>
      </c>
      <c r="F35">
        <v>43.929397999999999</v>
      </c>
      <c r="G35">
        <v>42.026871</v>
      </c>
      <c r="H35">
        <v>35.916831999999999</v>
      </c>
      <c r="I35">
        <v>35.126049000000002</v>
      </c>
      <c r="J35">
        <v>35.285812</v>
      </c>
      <c r="K35">
        <v>33.332779000000002</v>
      </c>
      <c r="L35">
        <v>30.631529</v>
      </c>
      <c r="M35">
        <v>30.00489</v>
      </c>
      <c r="N35">
        <v>26.710826999999998</v>
      </c>
      <c r="O35">
        <v>26.393162</v>
      </c>
      <c r="P35">
        <v>24.459983999999999</v>
      </c>
      <c r="Q35">
        <v>25.000813000000001</v>
      </c>
      <c r="R35">
        <v>24.009198999999999</v>
      </c>
      <c r="S35">
        <v>23.338802000000001</v>
      </c>
      <c r="T35">
        <v>23.125076</v>
      </c>
      <c r="U35">
        <v>22.003363</v>
      </c>
      <c r="V35">
        <v>21.809252000000001</v>
      </c>
      <c r="W35">
        <v>20.912277</v>
      </c>
      <c r="X35">
        <v>20.233044</v>
      </c>
    </row>
    <row r="36" spans="1:24" x14ac:dyDescent="0.25">
      <c r="A36">
        <v>59.931919000000001</v>
      </c>
      <c r="B36">
        <v>52.350540000000002</v>
      </c>
      <c r="C36">
        <v>51.103062000000001</v>
      </c>
      <c r="D36">
        <v>48.545807000000003</v>
      </c>
      <c r="E36">
        <v>43.594070000000002</v>
      </c>
      <c r="F36">
        <v>44.545017000000001</v>
      </c>
      <c r="G36">
        <v>42.429156999999996</v>
      </c>
      <c r="H36">
        <v>37.575619000000003</v>
      </c>
      <c r="I36">
        <v>34.872973999999999</v>
      </c>
      <c r="J36">
        <v>34.822701000000002</v>
      </c>
      <c r="K36">
        <v>32.179794000000001</v>
      </c>
      <c r="L36">
        <v>30.295684999999999</v>
      </c>
      <c r="M36">
        <v>30.548157</v>
      </c>
      <c r="N36">
        <v>28.088387999999998</v>
      </c>
      <c r="O36">
        <v>26.647694000000001</v>
      </c>
      <c r="P36">
        <v>25.012257000000002</v>
      </c>
      <c r="Q36">
        <v>25.375816</v>
      </c>
      <c r="R36">
        <v>24.400895999999999</v>
      </c>
      <c r="S36">
        <v>23.380327000000001</v>
      </c>
      <c r="T36">
        <v>23.196850000000001</v>
      </c>
      <c r="U36">
        <v>22.297241</v>
      </c>
      <c r="V36">
        <v>20.919363000000001</v>
      </c>
      <c r="W36">
        <v>20.547298000000001</v>
      </c>
      <c r="X36">
        <v>19.442958999999998</v>
      </c>
    </row>
    <row r="37" spans="1:24" x14ac:dyDescent="0.25">
      <c r="A37">
        <v>60.108077999999999</v>
      </c>
      <c r="B37">
        <v>54.923926999999999</v>
      </c>
      <c r="C37">
        <v>47.397632999999999</v>
      </c>
      <c r="D37">
        <v>48.290748999999998</v>
      </c>
      <c r="E37">
        <v>44.437531</v>
      </c>
      <c r="F37">
        <v>44.601444000000001</v>
      </c>
      <c r="G37">
        <v>42.148029000000001</v>
      </c>
      <c r="H37">
        <v>38.112079999999999</v>
      </c>
      <c r="I37">
        <v>35.977435999999997</v>
      </c>
      <c r="J37">
        <v>33.455444</v>
      </c>
      <c r="K37">
        <v>32.874729000000002</v>
      </c>
      <c r="L37">
        <v>30.570474999999998</v>
      </c>
      <c r="M37">
        <v>30.961956000000001</v>
      </c>
      <c r="N37">
        <v>28.353591999999999</v>
      </c>
      <c r="O37">
        <v>26.989605000000001</v>
      </c>
      <c r="P37">
        <v>24.578299000000001</v>
      </c>
      <c r="Q37">
        <v>25.441085999999999</v>
      </c>
      <c r="R37">
        <v>23.980067999999999</v>
      </c>
      <c r="S37">
        <v>24.092669999999998</v>
      </c>
      <c r="T37">
        <v>23.270695</v>
      </c>
      <c r="U37">
        <v>21.949608000000001</v>
      </c>
      <c r="V37">
        <v>21.115933999999999</v>
      </c>
      <c r="W37">
        <v>20.574649999999998</v>
      </c>
      <c r="X37">
        <v>20.137740999999998</v>
      </c>
    </row>
    <row r="38" spans="1:24" x14ac:dyDescent="0.25">
      <c r="A38">
        <v>59.760005999999997</v>
      </c>
      <c r="B38">
        <v>54.300902999999998</v>
      </c>
      <c r="C38">
        <v>52.819225000000003</v>
      </c>
      <c r="D38">
        <v>49.525303000000001</v>
      </c>
      <c r="E38">
        <v>45.199782999999996</v>
      </c>
      <c r="F38">
        <v>42.379168999999997</v>
      </c>
      <c r="G38">
        <v>41.348968999999997</v>
      </c>
      <c r="H38">
        <v>37.080021000000002</v>
      </c>
      <c r="I38">
        <v>37.255046999999998</v>
      </c>
      <c r="J38">
        <v>33.953091000000001</v>
      </c>
      <c r="K38">
        <v>31.378751999999999</v>
      </c>
      <c r="L38">
        <v>30.469225000000002</v>
      </c>
      <c r="M38">
        <v>30.618587000000002</v>
      </c>
      <c r="N38">
        <v>25.938182999999999</v>
      </c>
      <c r="O38">
        <v>26.717251000000001</v>
      </c>
      <c r="P38">
        <v>25.416708</v>
      </c>
      <c r="Q38">
        <v>26.046617999999999</v>
      </c>
      <c r="R38">
        <v>24.133661</v>
      </c>
      <c r="S38">
        <v>23.796040000000001</v>
      </c>
      <c r="T38">
        <v>23.217154000000001</v>
      </c>
      <c r="U38">
        <v>22.251346999999999</v>
      </c>
      <c r="V38">
        <v>21.877579000000001</v>
      </c>
      <c r="W38">
        <v>20.636641000000001</v>
      </c>
      <c r="X38">
        <v>20.359839999999998</v>
      </c>
    </row>
    <row r="39" spans="1:24" x14ac:dyDescent="0.25">
      <c r="A39">
        <v>60.020409000000001</v>
      </c>
      <c r="B39">
        <v>56.174408</v>
      </c>
      <c r="C39">
        <v>45.923591999999999</v>
      </c>
      <c r="D39">
        <v>48.979270999999997</v>
      </c>
      <c r="E39">
        <v>43.408431999999998</v>
      </c>
      <c r="F39">
        <v>44.077717</v>
      </c>
      <c r="G39">
        <v>42.149631999999997</v>
      </c>
      <c r="H39">
        <v>36.848292999999998</v>
      </c>
      <c r="I39">
        <v>35.255585000000004</v>
      </c>
      <c r="J39">
        <v>36.056823999999999</v>
      </c>
      <c r="K39">
        <v>31.168379000000002</v>
      </c>
      <c r="L39">
        <v>30.972602999999999</v>
      </c>
      <c r="M39">
        <v>29.065798000000001</v>
      </c>
      <c r="N39">
        <v>25.796066</v>
      </c>
      <c r="O39">
        <v>25.962765000000001</v>
      </c>
      <c r="P39">
        <v>23.955881000000002</v>
      </c>
      <c r="Q39">
        <v>26.160069</v>
      </c>
      <c r="R39">
        <v>24.144324999999998</v>
      </c>
      <c r="S39">
        <v>23.78257</v>
      </c>
      <c r="T39">
        <v>23.865379000000001</v>
      </c>
      <c r="U39">
        <v>22.206924000000001</v>
      </c>
      <c r="V39">
        <v>20.296779999999998</v>
      </c>
      <c r="W39">
        <v>20.447430000000001</v>
      </c>
      <c r="X39">
        <v>19.574835</v>
      </c>
    </row>
    <row r="40" spans="1:24" x14ac:dyDescent="0.25">
      <c r="A40">
        <v>59.963180999999999</v>
      </c>
      <c r="B40">
        <v>55.871853000000002</v>
      </c>
      <c r="C40">
        <v>48.022205</v>
      </c>
      <c r="D40">
        <v>49.022010999999999</v>
      </c>
      <c r="E40">
        <v>43.584949000000002</v>
      </c>
      <c r="F40">
        <v>44.058880000000002</v>
      </c>
      <c r="G40">
        <v>39.439174999999999</v>
      </c>
      <c r="H40">
        <v>37.686217999999997</v>
      </c>
      <c r="I40">
        <v>35.220818000000001</v>
      </c>
      <c r="J40">
        <v>33.336998000000001</v>
      </c>
      <c r="K40">
        <v>32.193469999999998</v>
      </c>
      <c r="L40">
        <v>31.06362</v>
      </c>
      <c r="M40">
        <v>30.419640000000001</v>
      </c>
      <c r="N40">
        <v>25.507538</v>
      </c>
      <c r="O40">
        <v>26.820077999999999</v>
      </c>
      <c r="P40">
        <v>24.018139000000001</v>
      </c>
      <c r="Q40">
        <v>26.329094000000001</v>
      </c>
      <c r="R40">
        <v>24.030605000000001</v>
      </c>
      <c r="S40">
        <v>23.666397</v>
      </c>
      <c r="T40">
        <v>22.671368000000001</v>
      </c>
      <c r="U40">
        <v>22.024345</v>
      </c>
      <c r="V40">
        <v>20.421040999999999</v>
      </c>
      <c r="W40">
        <v>20.336362999999999</v>
      </c>
      <c r="X40">
        <v>19.276475999999999</v>
      </c>
    </row>
    <row r="41" spans="1:24" x14ac:dyDescent="0.25">
      <c r="A41">
        <v>59.973255000000002</v>
      </c>
      <c r="B41">
        <v>57.482826000000003</v>
      </c>
      <c r="C41">
        <v>49.587924999999998</v>
      </c>
      <c r="D41">
        <v>47.632427</v>
      </c>
      <c r="E41">
        <v>43.248103999999998</v>
      </c>
      <c r="F41">
        <v>45.096438999999997</v>
      </c>
      <c r="G41">
        <v>42.582183999999998</v>
      </c>
      <c r="H41">
        <v>36.493155999999999</v>
      </c>
      <c r="I41">
        <v>34.966869000000003</v>
      </c>
      <c r="J41">
        <v>33.354458000000001</v>
      </c>
      <c r="K41">
        <v>33.194690999999999</v>
      </c>
      <c r="L41">
        <v>30.721872000000001</v>
      </c>
      <c r="M41">
        <v>30.368089999999999</v>
      </c>
      <c r="N41">
        <v>26.631868000000001</v>
      </c>
      <c r="O41">
        <v>26.690794</v>
      </c>
      <c r="P41">
        <v>24.392624000000001</v>
      </c>
      <c r="Q41">
        <v>25.70562</v>
      </c>
      <c r="R41">
        <v>24.986944000000001</v>
      </c>
      <c r="S41">
        <v>24.267015000000001</v>
      </c>
      <c r="T41">
        <v>23.043810000000001</v>
      </c>
      <c r="U41">
        <v>22.441096999999999</v>
      </c>
      <c r="V41">
        <v>21.161783</v>
      </c>
      <c r="W41">
        <v>20.351595</v>
      </c>
      <c r="X41">
        <v>19.747312999999998</v>
      </c>
    </row>
    <row r="42" spans="1:24" x14ac:dyDescent="0.25">
      <c r="A42">
        <v>60.094352999999998</v>
      </c>
      <c r="B42">
        <v>58.111491999999998</v>
      </c>
      <c r="C42">
        <v>47.940708000000001</v>
      </c>
      <c r="D42">
        <v>48.617325000000001</v>
      </c>
      <c r="E42">
        <v>44.146796999999999</v>
      </c>
      <c r="F42">
        <v>44.814514000000003</v>
      </c>
      <c r="G42">
        <v>41.246811000000001</v>
      </c>
      <c r="H42">
        <v>36.078682000000001</v>
      </c>
      <c r="I42">
        <v>36.243831999999998</v>
      </c>
      <c r="J42">
        <v>35.619639999999997</v>
      </c>
      <c r="K42">
        <v>33.743541999999998</v>
      </c>
      <c r="L42">
        <v>30.978549999999998</v>
      </c>
      <c r="M42">
        <v>29.858587</v>
      </c>
      <c r="N42">
        <v>27.107765000000001</v>
      </c>
      <c r="O42">
        <v>26.070181000000002</v>
      </c>
      <c r="P42">
        <v>24.888252000000001</v>
      </c>
      <c r="Q42">
        <v>24.867208000000002</v>
      </c>
      <c r="R42">
        <v>23.657888</v>
      </c>
      <c r="S42">
        <v>23.857578</v>
      </c>
      <c r="T42">
        <v>22.929677999999999</v>
      </c>
      <c r="U42">
        <v>21.305562999999999</v>
      </c>
      <c r="V42">
        <v>21.918576999999999</v>
      </c>
      <c r="W42">
        <v>19.711735000000001</v>
      </c>
      <c r="X42">
        <v>20.210104000000001</v>
      </c>
    </row>
    <row r="43" spans="1:24" x14ac:dyDescent="0.25">
      <c r="A43">
        <v>60.073048</v>
      </c>
      <c r="B43">
        <v>58.434764999999999</v>
      </c>
      <c r="C43">
        <v>46.266948999999997</v>
      </c>
      <c r="D43">
        <v>49.543948999999998</v>
      </c>
      <c r="E43">
        <v>44.297184000000001</v>
      </c>
      <c r="F43">
        <v>44.867190999999998</v>
      </c>
      <c r="G43">
        <v>40.324531999999998</v>
      </c>
      <c r="H43">
        <v>35.501277999999999</v>
      </c>
      <c r="I43">
        <v>35.805076999999997</v>
      </c>
      <c r="J43">
        <v>34.762779000000002</v>
      </c>
      <c r="K43">
        <v>32.546256999999997</v>
      </c>
      <c r="L43">
        <v>31.486046000000002</v>
      </c>
      <c r="M43">
        <v>30.795953999999998</v>
      </c>
      <c r="N43">
        <v>25.788084000000001</v>
      </c>
      <c r="O43">
        <v>27.226590999999999</v>
      </c>
      <c r="P43">
        <v>24.699041000000001</v>
      </c>
      <c r="Q43">
        <v>24.969287999999999</v>
      </c>
      <c r="R43">
        <v>23.819503999999998</v>
      </c>
      <c r="S43">
        <v>23.469000000000001</v>
      </c>
      <c r="T43">
        <v>23.462392999999999</v>
      </c>
      <c r="U43">
        <v>19.959720999999998</v>
      </c>
      <c r="V43">
        <v>21.498165</v>
      </c>
      <c r="W43">
        <v>19.191721000000001</v>
      </c>
      <c r="X43">
        <v>20.028040000000001</v>
      </c>
    </row>
    <row r="44" spans="1:24" x14ac:dyDescent="0.25">
      <c r="A44">
        <v>58.378135999999998</v>
      </c>
      <c r="B44">
        <v>58.600848999999997</v>
      </c>
      <c r="C44">
        <v>47.095390000000002</v>
      </c>
      <c r="D44">
        <v>48.611179</v>
      </c>
      <c r="E44">
        <v>45.318179999999998</v>
      </c>
      <c r="F44">
        <v>43.471268000000002</v>
      </c>
      <c r="G44">
        <v>40.458964999999999</v>
      </c>
      <c r="H44">
        <v>36.644264</v>
      </c>
      <c r="I44">
        <v>36.375408</v>
      </c>
      <c r="J44">
        <v>34.717762</v>
      </c>
      <c r="K44">
        <v>32.933086000000003</v>
      </c>
      <c r="L44">
        <v>30.022005</v>
      </c>
      <c r="M44">
        <v>29.941734</v>
      </c>
      <c r="N44">
        <v>27.659839999999999</v>
      </c>
      <c r="O44">
        <v>27.494054999999999</v>
      </c>
      <c r="P44">
        <v>25.759520999999999</v>
      </c>
      <c r="Q44">
        <v>26.690794</v>
      </c>
      <c r="R44">
        <v>24.507581999999999</v>
      </c>
      <c r="S44">
        <v>23.789812000000001</v>
      </c>
      <c r="T44">
        <v>23.411200000000001</v>
      </c>
      <c r="U44">
        <v>19.457257999999999</v>
      </c>
      <c r="V44">
        <v>22.344273000000001</v>
      </c>
      <c r="W44">
        <v>19.38954</v>
      </c>
      <c r="X44">
        <v>19.825142</v>
      </c>
    </row>
    <row r="45" spans="1:24" x14ac:dyDescent="0.25">
      <c r="A45">
        <v>56.249298000000003</v>
      </c>
      <c r="B45">
        <v>57.942458999999999</v>
      </c>
      <c r="C45">
        <v>49.650458999999998</v>
      </c>
      <c r="D45">
        <v>47.785156000000001</v>
      </c>
      <c r="E45">
        <v>44.865181</v>
      </c>
      <c r="F45">
        <v>44.380927999999997</v>
      </c>
      <c r="G45">
        <v>41.550499000000002</v>
      </c>
      <c r="H45">
        <v>36.790405</v>
      </c>
      <c r="I45">
        <v>34.317089000000003</v>
      </c>
      <c r="J45">
        <v>34.81955</v>
      </c>
      <c r="K45">
        <v>32.101284</v>
      </c>
      <c r="L45">
        <v>30.598441999999999</v>
      </c>
      <c r="M45">
        <v>28.927067000000001</v>
      </c>
      <c r="N45">
        <v>28.363726</v>
      </c>
      <c r="O45">
        <v>26.232673999999999</v>
      </c>
      <c r="P45">
        <v>25.884402999999999</v>
      </c>
      <c r="Q45">
        <v>25.835719999999998</v>
      </c>
      <c r="R45">
        <v>24.687944000000002</v>
      </c>
      <c r="S45">
        <v>23.273890999999999</v>
      </c>
      <c r="T45">
        <v>22.524450000000002</v>
      </c>
      <c r="U45">
        <v>19.915319</v>
      </c>
      <c r="V45">
        <v>21.091127</v>
      </c>
      <c r="W45">
        <v>19.370685999999999</v>
      </c>
      <c r="X45">
        <v>19.479393000000002</v>
      </c>
    </row>
    <row r="46" spans="1:24" x14ac:dyDescent="0.25">
      <c r="A46">
        <v>63.118164</v>
      </c>
      <c r="B46">
        <v>57.180103000000003</v>
      </c>
      <c r="C46">
        <v>51.669970999999997</v>
      </c>
      <c r="D46">
        <v>50.189467999999998</v>
      </c>
      <c r="E46">
        <v>45.239452</v>
      </c>
      <c r="F46">
        <v>44.712521000000002</v>
      </c>
      <c r="G46">
        <v>39.560875000000003</v>
      </c>
      <c r="H46">
        <v>38.061165000000003</v>
      </c>
      <c r="I46">
        <v>35.083163999999996</v>
      </c>
      <c r="J46">
        <v>34.834347000000001</v>
      </c>
      <c r="K46">
        <v>33.578006999999999</v>
      </c>
      <c r="L46">
        <v>30.628996000000001</v>
      </c>
      <c r="M46">
        <v>28.576246000000001</v>
      </c>
      <c r="N46">
        <v>29.252424000000001</v>
      </c>
      <c r="O46">
        <v>27.163651999999999</v>
      </c>
      <c r="P46">
        <v>25.335825</v>
      </c>
      <c r="Q46">
        <v>25.58906</v>
      </c>
      <c r="R46">
        <v>24.277560999999999</v>
      </c>
      <c r="S46">
        <v>24.137447000000002</v>
      </c>
      <c r="T46">
        <v>23.390281999999999</v>
      </c>
      <c r="U46">
        <v>19.498726000000001</v>
      </c>
      <c r="V46">
        <v>22.003215999999998</v>
      </c>
      <c r="W46">
        <v>20.088712999999998</v>
      </c>
      <c r="X46">
        <v>19.856241000000001</v>
      </c>
    </row>
    <row r="47" spans="1:24" x14ac:dyDescent="0.25">
      <c r="A47">
        <v>62.589188</v>
      </c>
      <c r="B47">
        <v>59.756790000000002</v>
      </c>
      <c r="C47">
        <v>51.985050000000001</v>
      </c>
      <c r="D47">
        <v>50.160263</v>
      </c>
      <c r="E47">
        <v>44.523795999999997</v>
      </c>
      <c r="F47">
        <v>42.764831999999998</v>
      </c>
      <c r="G47">
        <v>38.315792000000002</v>
      </c>
      <c r="H47">
        <v>37.335304000000001</v>
      </c>
      <c r="I47">
        <v>36.399639000000001</v>
      </c>
      <c r="J47">
        <v>35.020504000000003</v>
      </c>
      <c r="K47">
        <v>32.499080999999997</v>
      </c>
      <c r="L47">
        <v>31.089886</v>
      </c>
      <c r="M47">
        <v>29.511322</v>
      </c>
      <c r="N47">
        <v>28.201346999999998</v>
      </c>
      <c r="O47">
        <v>27.560966000000001</v>
      </c>
      <c r="P47">
        <v>25.196214999999999</v>
      </c>
      <c r="Q47">
        <v>24.936909</v>
      </c>
      <c r="R47">
        <v>24.076775000000001</v>
      </c>
      <c r="S47">
        <v>23.240410000000001</v>
      </c>
      <c r="T47">
        <v>23.243057</v>
      </c>
      <c r="U47">
        <v>20.355156000000001</v>
      </c>
      <c r="V47">
        <v>21.854293999999999</v>
      </c>
      <c r="W47">
        <v>18.826435</v>
      </c>
      <c r="X47">
        <v>19.964264</v>
      </c>
    </row>
    <row r="48" spans="1:24" x14ac:dyDescent="0.25">
      <c r="A48">
        <v>60.472656000000001</v>
      </c>
      <c r="B48">
        <v>58.240096999999999</v>
      </c>
      <c r="C48">
        <v>52.975921999999997</v>
      </c>
      <c r="D48">
        <v>49.689934000000001</v>
      </c>
      <c r="E48">
        <v>45.010173999999999</v>
      </c>
      <c r="F48">
        <v>42.621203999999999</v>
      </c>
      <c r="G48">
        <v>39.142924999999998</v>
      </c>
      <c r="H48">
        <v>36.447398999999997</v>
      </c>
      <c r="I48">
        <v>36.278548999999998</v>
      </c>
      <c r="J48">
        <v>34.444988000000002</v>
      </c>
      <c r="K48">
        <v>33.567860000000003</v>
      </c>
      <c r="L48">
        <v>31.221121</v>
      </c>
      <c r="M48">
        <v>29.625854</v>
      </c>
      <c r="N48">
        <v>27.430251999999999</v>
      </c>
      <c r="O48">
        <v>26.450057999999999</v>
      </c>
      <c r="P48">
        <v>25.813580000000002</v>
      </c>
      <c r="Q48">
        <v>25.64451</v>
      </c>
      <c r="R48">
        <v>24.436733</v>
      </c>
      <c r="S48">
        <v>23.952669</v>
      </c>
      <c r="T48">
        <v>23.049177</v>
      </c>
      <c r="U48">
        <v>20.497978</v>
      </c>
      <c r="V48">
        <v>21.351326</v>
      </c>
      <c r="W48">
        <v>19.634985</v>
      </c>
      <c r="X48">
        <v>19.818306</v>
      </c>
    </row>
    <row r="49" spans="1:24" x14ac:dyDescent="0.25">
      <c r="A49">
        <v>60.007804999999998</v>
      </c>
      <c r="B49">
        <v>57.893486000000003</v>
      </c>
      <c r="C49">
        <v>53.458210000000001</v>
      </c>
      <c r="D49">
        <v>47.766441</v>
      </c>
      <c r="E49">
        <v>44.170197000000002</v>
      </c>
      <c r="F49">
        <v>42.86694</v>
      </c>
      <c r="G49">
        <v>40.368813000000003</v>
      </c>
      <c r="H49">
        <v>38.218848999999999</v>
      </c>
      <c r="I49">
        <v>36.511139</v>
      </c>
      <c r="J49">
        <v>34.017426</v>
      </c>
      <c r="K49">
        <v>32.905346000000002</v>
      </c>
      <c r="L49">
        <v>31.802771</v>
      </c>
      <c r="M49">
        <v>29.237971999999999</v>
      </c>
      <c r="N49">
        <v>28.392958</v>
      </c>
      <c r="O49">
        <v>27.867573</v>
      </c>
      <c r="P49">
        <v>24.888314999999999</v>
      </c>
      <c r="Q49">
        <v>25.795534</v>
      </c>
      <c r="R49">
        <v>24.563206000000001</v>
      </c>
      <c r="S49">
        <v>23.588298999999999</v>
      </c>
      <c r="T49">
        <v>22.612870999999998</v>
      </c>
      <c r="U49">
        <v>20.503273</v>
      </c>
      <c r="V49">
        <v>21.383606</v>
      </c>
      <c r="W49">
        <v>18.716393</v>
      </c>
      <c r="X49">
        <v>20.263753999999999</v>
      </c>
    </row>
    <row r="50" spans="1:24" x14ac:dyDescent="0.25">
      <c r="A50">
        <v>59.721462000000002</v>
      </c>
      <c r="B50">
        <v>58.023150999999999</v>
      </c>
      <c r="C50">
        <v>54.532463</v>
      </c>
      <c r="D50">
        <v>50.397132999999997</v>
      </c>
      <c r="E50">
        <v>44.926659000000001</v>
      </c>
      <c r="F50">
        <v>41.487236000000003</v>
      </c>
      <c r="G50">
        <v>40.830494000000002</v>
      </c>
      <c r="H50">
        <v>37.077961000000002</v>
      </c>
      <c r="I50">
        <v>33.379620000000003</v>
      </c>
      <c r="J50">
        <v>35.293537000000001</v>
      </c>
      <c r="K50">
        <v>33.464851000000003</v>
      </c>
      <c r="L50">
        <v>31.653583999999999</v>
      </c>
      <c r="M50">
        <v>30.441306999999998</v>
      </c>
      <c r="N50">
        <v>28.713930000000001</v>
      </c>
      <c r="O50">
        <v>26.550058</v>
      </c>
      <c r="P50">
        <v>23.960936</v>
      </c>
      <c r="Q50">
        <v>26.370543000000001</v>
      </c>
      <c r="R50">
        <v>23.616488</v>
      </c>
      <c r="S50">
        <v>24.148814999999999</v>
      </c>
      <c r="T50">
        <v>23.287333</v>
      </c>
      <c r="U50">
        <v>20.785225000000001</v>
      </c>
      <c r="V50">
        <v>21.211020999999999</v>
      </c>
      <c r="W50">
        <v>19.043737</v>
      </c>
      <c r="X50">
        <v>20.011606</v>
      </c>
    </row>
    <row r="51" spans="1:24" x14ac:dyDescent="0.25">
      <c r="A51">
        <v>59.934437000000003</v>
      </c>
      <c r="B51">
        <v>58.403708999999999</v>
      </c>
      <c r="C51">
        <v>53.372334000000002</v>
      </c>
      <c r="D51">
        <v>47.777397000000001</v>
      </c>
      <c r="E51">
        <v>45.540661</v>
      </c>
      <c r="F51">
        <v>42.471684000000003</v>
      </c>
      <c r="G51">
        <v>40.324855999999997</v>
      </c>
      <c r="H51">
        <v>36.566147000000001</v>
      </c>
      <c r="I51">
        <v>34.415588</v>
      </c>
      <c r="J51">
        <v>34.899749999999997</v>
      </c>
      <c r="K51">
        <v>32.347279</v>
      </c>
      <c r="L51">
        <v>30.298347</v>
      </c>
      <c r="M51">
        <v>29.524916000000001</v>
      </c>
      <c r="N51">
        <v>29.424053000000001</v>
      </c>
      <c r="O51">
        <v>25.790210999999999</v>
      </c>
      <c r="P51">
        <v>23.797454999999999</v>
      </c>
      <c r="Q51">
        <v>24.774367999999999</v>
      </c>
      <c r="R51">
        <v>23.955480999999999</v>
      </c>
      <c r="S51">
        <v>24.089766999999998</v>
      </c>
      <c r="T51">
        <v>22.461411999999999</v>
      </c>
      <c r="U51">
        <v>19.779028</v>
      </c>
      <c r="V51">
        <v>21.537659000000001</v>
      </c>
      <c r="W51">
        <v>18.843996000000001</v>
      </c>
      <c r="X51">
        <v>19.790929999999999</v>
      </c>
    </row>
    <row r="52" spans="1:24" x14ac:dyDescent="0.25">
      <c r="A52">
        <v>59.997718999999996</v>
      </c>
      <c r="B52">
        <v>58.136833000000003</v>
      </c>
      <c r="C52">
        <v>54.527115000000002</v>
      </c>
      <c r="D52">
        <v>48.347014999999999</v>
      </c>
      <c r="E52">
        <v>44.972523000000002</v>
      </c>
      <c r="F52">
        <v>42.447704000000002</v>
      </c>
      <c r="G52">
        <v>41.729258999999999</v>
      </c>
      <c r="H52">
        <v>36.455638999999998</v>
      </c>
      <c r="I52">
        <v>31.583603</v>
      </c>
      <c r="J52">
        <v>34.601837000000003</v>
      </c>
      <c r="K52">
        <v>31.515816000000001</v>
      </c>
      <c r="L52">
        <v>32.082233000000002</v>
      </c>
      <c r="M52">
        <v>30.683600999999999</v>
      </c>
      <c r="N52">
        <v>28.895803000000001</v>
      </c>
      <c r="O52">
        <v>26.662188</v>
      </c>
      <c r="P52">
        <v>23.887042999999998</v>
      </c>
      <c r="Q52">
        <v>26.104275000000001</v>
      </c>
      <c r="R52">
        <v>24.622475000000001</v>
      </c>
      <c r="S52">
        <v>22.923109</v>
      </c>
      <c r="T52">
        <v>22.889582000000001</v>
      </c>
      <c r="U52">
        <v>19.894597999999998</v>
      </c>
      <c r="V52">
        <v>21.887201000000001</v>
      </c>
      <c r="W52">
        <v>20.141027000000001</v>
      </c>
      <c r="X52">
        <v>19.898558000000001</v>
      </c>
    </row>
    <row r="53" spans="1:24" x14ac:dyDescent="0.25">
      <c r="A53">
        <v>60.163040000000002</v>
      </c>
      <c r="B53">
        <v>58.231620999999997</v>
      </c>
      <c r="C53">
        <v>53.717807999999998</v>
      </c>
      <c r="D53">
        <v>49.500050000000002</v>
      </c>
      <c r="E53">
        <v>44.056941999999999</v>
      </c>
      <c r="F53">
        <v>42.868777999999999</v>
      </c>
      <c r="G53">
        <v>42.191955999999998</v>
      </c>
      <c r="H53">
        <v>37.884524999999996</v>
      </c>
      <c r="I53">
        <v>32.803660999999998</v>
      </c>
      <c r="J53">
        <v>34.029693999999999</v>
      </c>
      <c r="K53">
        <v>31.831216999999999</v>
      </c>
      <c r="L53">
        <v>31.634256000000001</v>
      </c>
      <c r="M53">
        <v>30.329134</v>
      </c>
      <c r="N53">
        <v>28.673506</v>
      </c>
      <c r="O53">
        <v>27.530536999999999</v>
      </c>
      <c r="P53">
        <v>25.023897000000002</v>
      </c>
      <c r="Q53">
        <v>24.833182999999998</v>
      </c>
      <c r="R53">
        <v>24.353655</v>
      </c>
      <c r="S53">
        <v>23.757767000000001</v>
      </c>
      <c r="T53">
        <v>22.819638999999999</v>
      </c>
      <c r="U53">
        <v>20.508151999999999</v>
      </c>
      <c r="V53">
        <v>21.466829000000001</v>
      </c>
      <c r="W53">
        <v>20.4331</v>
      </c>
      <c r="X53">
        <v>19.120825</v>
      </c>
    </row>
    <row r="54" spans="1:24" x14ac:dyDescent="0.25">
      <c r="A54">
        <v>60.109161</v>
      </c>
      <c r="B54">
        <v>57.582790000000003</v>
      </c>
      <c r="C54">
        <v>53.070103000000003</v>
      </c>
      <c r="D54">
        <v>49.802039999999998</v>
      </c>
      <c r="E54">
        <v>43.210357999999999</v>
      </c>
      <c r="F54">
        <v>43.902203</v>
      </c>
      <c r="G54">
        <v>41.77319</v>
      </c>
      <c r="H54">
        <v>37.170990000000003</v>
      </c>
      <c r="I54">
        <v>32.921703000000001</v>
      </c>
      <c r="J54">
        <v>34.761208000000003</v>
      </c>
      <c r="K54">
        <v>33.742176000000001</v>
      </c>
      <c r="L54">
        <v>30.948063000000001</v>
      </c>
      <c r="M54">
        <v>30.378426000000001</v>
      </c>
      <c r="N54">
        <v>28.304718000000001</v>
      </c>
      <c r="O54">
        <v>27.963502999999999</v>
      </c>
      <c r="P54">
        <v>23.806519000000002</v>
      </c>
      <c r="Q54">
        <v>26.087116000000002</v>
      </c>
      <c r="R54">
        <v>24.453824999999998</v>
      </c>
      <c r="S54">
        <v>24.075966000000001</v>
      </c>
      <c r="T54">
        <v>22.619008999999998</v>
      </c>
      <c r="U54">
        <v>20.629318000000001</v>
      </c>
      <c r="V54">
        <v>21.313144999999999</v>
      </c>
      <c r="W54">
        <v>19.768198000000002</v>
      </c>
      <c r="X54">
        <v>18.718563</v>
      </c>
    </row>
    <row r="55" spans="1:24" x14ac:dyDescent="0.25">
      <c r="A55">
        <v>58.467224000000002</v>
      </c>
      <c r="B55">
        <v>58.714046000000003</v>
      </c>
      <c r="C55">
        <v>53.291836000000004</v>
      </c>
      <c r="D55">
        <v>46.387355999999997</v>
      </c>
      <c r="E55">
        <v>43.713363999999999</v>
      </c>
      <c r="F55">
        <v>43.676132000000003</v>
      </c>
      <c r="G55">
        <v>41.978358999999998</v>
      </c>
      <c r="H55">
        <v>36.709235999999997</v>
      </c>
      <c r="I55">
        <v>35.346054000000002</v>
      </c>
      <c r="J55">
        <v>35.080578000000003</v>
      </c>
      <c r="K55">
        <v>32.957073000000001</v>
      </c>
      <c r="L55">
        <v>31.304881999999999</v>
      </c>
      <c r="M55">
        <v>30.397908999999999</v>
      </c>
      <c r="N55">
        <v>29.191455999999999</v>
      </c>
      <c r="O55">
        <v>25.734659000000001</v>
      </c>
      <c r="P55">
        <v>25.738768</v>
      </c>
      <c r="Q55">
        <v>25.496414000000001</v>
      </c>
      <c r="R55">
        <v>24.416328</v>
      </c>
      <c r="S55">
        <v>23.966792999999999</v>
      </c>
      <c r="T55">
        <v>23.551134000000001</v>
      </c>
      <c r="U55">
        <v>21.761175000000001</v>
      </c>
      <c r="V55">
        <v>22.034002000000001</v>
      </c>
      <c r="W55">
        <v>19.498118999999999</v>
      </c>
      <c r="X55">
        <v>19.834264999999998</v>
      </c>
    </row>
    <row r="56" spans="1:24" x14ac:dyDescent="0.25">
      <c r="A56">
        <v>61.530887999999997</v>
      </c>
      <c r="B56">
        <v>57.391776999999998</v>
      </c>
      <c r="C56">
        <v>51.692680000000003</v>
      </c>
      <c r="D56">
        <v>43.492064999999997</v>
      </c>
      <c r="E56">
        <v>45.111694</v>
      </c>
      <c r="F56">
        <v>43.311042999999998</v>
      </c>
      <c r="G56">
        <v>41.513927000000002</v>
      </c>
      <c r="H56">
        <v>37.268101000000001</v>
      </c>
      <c r="I56">
        <v>29.901533000000001</v>
      </c>
      <c r="J56">
        <v>33.995220000000003</v>
      </c>
      <c r="K56">
        <v>34.460059999999999</v>
      </c>
      <c r="L56">
        <v>30.821103999999998</v>
      </c>
      <c r="M56">
        <v>30.053856</v>
      </c>
      <c r="N56">
        <v>28.619101000000001</v>
      </c>
      <c r="O56">
        <v>26.658207000000001</v>
      </c>
      <c r="P56">
        <v>25.792542000000001</v>
      </c>
      <c r="Q56">
        <v>25.765825</v>
      </c>
      <c r="R56">
        <v>23.434570000000001</v>
      </c>
      <c r="S56">
        <v>24.250890999999999</v>
      </c>
      <c r="T56">
        <v>23.493977000000001</v>
      </c>
      <c r="U56">
        <v>20.894493000000001</v>
      </c>
      <c r="V56">
        <v>21.942625</v>
      </c>
      <c r="W56">
        <v>19.789911</v>
      </c>
      <c r="X56">
        <v>20.106604000000001</v>
      </c>
    </row>
    <row r="57" spans="1:24" x14ac:dyDescent="0.25">
      <c r="A57">
        <v>59.988720000000001</v>
      </c>
      <c r="B57">
        <v>57.294440999999999</v>
      </c>
      <c r="C57">
        <v>51.933754</v>
      </c>
      <c r="D57">
        <v>47.481803999999997</v>
      </c>
      <c r="E57">
        <v>46.428707000000003</v>
      </c>
      <c r="F57">
        <v>43.483745999999996</v>
      </c>
      <c r="G57">
        <v>42.741070000000001</v>
      </c>
      <c r="H57">
        <v>36.729056999999997</v>
      </c>
      <c r="I57">
        <v>35.061146000000001</v>
      </c>
      <c r="J57">
        <v>35.211514000000001</v>
      </c>
      <c r="K57">
        <v>34.343491</v>
      </c>
      <c r="L57">
        <v>29.871969</v>
      </c>
      <c r="M57">
        <v>29.464369000000001</v>
      </c>
      <c r="N57">
        <v>28.836310999999998</v>
      </c>
      <c r="O57">
        <v>27.679518000000002</v>
      </c>
      <c r="P57">
        <v>25.729096999999999</v>
      </c>
      <c r="Q57">
        <v>25.759851000000001</v>
      </c>
      <c r="R57">
        <v>23.967941</v>
      </c>
      <c r="S57">
        <v>23.608457999999999</v>
      </c>
      <c r="T57">
        <v>23.246893</v>
      </c>
      <c r="U57">
        <v>19.376429000000002</v>
      </c>
      <c r="V57">
        <v>22.120714</v>
      </c>
      <c r="W57">
        <v>18.773491</v>
      </c>
      <c r="X57">
        <v>20.064164999999999</v>
      </c>
    </row>
    <row r="58" spans="1:24" x14ac:dyDescent="0.25">
      <c r="A58">
        <v>59.781078000000001</v>
      </c>
      <c r="B58">
        <v>56.223049000000003</v>
      </c>
      <c r="C58">
        <v>52.565731</v>
      </c>
      <c r="D58">
        <v>47.881484999999998</v>
      </c>
      <c r="E58">
        <v>45.291289999999996</v>
      </c>
      <c r="F58">
        <v>44.067810000000001</v>
      </c>
      <c r="G58">
        <v>42.017161999999999</v>
      </c>
      <c r="H58">
        <v>34.912421999999999</v>
      </c>
      <c r="I58">
        <v>35.928702999999999</v>
      </c>
      <c r="J58">
        <v>34.611773999999997</v>
      </c>
      <c r="K58">
        <v>33.007438999999998</v>
      </c>
      <c r="L58">
        <v>30.749268000000001</v>
      </c>
      <c r="M58">
        <v>29.749331999999999</v>
      </c>
      <c r="N58">
        <v>29.417905999999999</v>
      </c>
      <c r="O58">
        <v>27.157972000000001</v>
      </c>
      <c r="P58">
        <v>25.953666999999999</v>
      </c>
      <c r="Q58">
        <v>24.887011999999999</v>
      </c>
      <c r="R58">
        <v>24.631695000000001</v>
      </c>
      <c r="S58">
        <v>23.708931</v>
      </c>
      <c r="T58">
        <v>23.503806999999998</v>
      </c>
      <c r="U58">
        <v>20.374941</v>
      </c>
      <c r="V58">
        <v>21.098293000000002</v>
      </c>
      <c r="W58">
        <v>20.685860000000002</v>
      </c>
      <c r="X58">
        <v>20.223551</v>
      </c>
    </row>
    <row r="59" spans="1:24" x14ac:dyDescent="0.25">
      <c r="A59">
        <v>60.165939000000002</v>
      </c>
      <c r="B59">
        <v>56.665894000000002</v>
      </c>
      <c r="C59">
        <v>53.037174</v>
      </c>
      <c r="D59">
        <v>49.403449999999999</v>
      </c>
      <c r="E59">
        <v>45.190998</v>
      </c>
      <c r="F59">
        <v>45.130836000000002</v>
      </c>
      <c r="G59">
        <v>40.845001000000003</v>
      </c>
      <c r="H59">
        <v>36.356498999999999</v>
      </c>
      <c r="I59">
        <v>31.988227999999999</v>
      </c>
      <c r="J59">
        <v>34.476933000000002</v>
      </c>
      <c r="K59">
        <v>33.570228999999998</v>
      </c>
      <c r="L59">
        <v>30.940594000000001</v>
      </c>
      <c r="M59">
        <v>29.427256</v>
      </c>
      <c r="N59">
        <v>28.604037999999999</v>
      </c>
      <c r="O59">
        <v>27.676373999999999</v>
      </c>
      <c r="P59">
        <v>25.772729999999999</v>
      </c>
      <c r="Q59">
        <v>25.671108</v>
      </c>
      <c r="R59">
        <v>24.314278000000002</v>
      </c>
      <c r="S59">
        <v>23.485481</v>
      </c>
      <c r="T59">
        <v>22.455055000000002</v>
      </c>
      <c r="U59">
        <v>19.911711</v>
      </c>
      <c r="V59">
        <v>21.716657999999999</v>
      </c>
      <c r="W59">
        <v>20.841801</v>
      </c>
      <c r="X59">
        <v>20.464462000000001</v>
      </c>
    </row>
    <row r="60" spans="1:24" x14ac:dyDescent="0.25">
      <c r="A60">
        <v>60.036262999999998</v>
      </c>
      <c r="B60">
        <v>55.482196999999999</v>
      </c>
      <c r="C60">
        <v>53.165474000000003</v>
      </c>
      <c r="D60">
        <v>50.654452999999997</v>
      </c>
      <c r="E60">
        <v>44.681755000000003</v>
      </c>
      <c r="F60">
        <v>44.577187000000002</v>
      </c>
      <c r="G60">
        <v>40.759262</v>
      </c>
      <c r="H60">
        <v>37.591301000000001</v>
      </c>
      <c r="I60">
        <v>35.886153999999998</v>
      </c>
      <c r="J60">
        <v>34.510604999999998</v>
      </c>
      <c r="K60">
        <v>32.690102000000003</v>
      </c>
      <c r="L60">
        <v>30.076180999999998</v>
      </c>
      <c r="M60">
        <v>30.319292000000001</v>
      </c>
      <c r="N60">
        <v>28.149664000000001</v>
      </c>
      <c r="O60">
        <v>27.234154</v>
      </c>
      <c r="P60">
        <v>26.012132999999999</v>
      </c>
      <c r="Q60">
        <v>25.856497000000001</v>
      </c>
      <c r="R60">
        <v>24.31345</v>
      </c>
      <c r="S60">
        <v>23.108885000000001</v>
      </c>
      <c r="T60">
        <v>21.817675000000001</v>
      </c>
      <c r="U60">
        <v>20.36046</v>
      </c>
      <c r="V60">
        <v>21.331012999999999</v>
      </c>
      <c r="W60">
        <v>19.647293000000001</v>
      </c>
      <c r="X60">
        <v>19.285622</v>
      </c>
    </row>
    <row r="61" spans="1:24" x14ac:dyDescent="0.25">
      <c r="A61">
        <v>60.086044000000001</v>
      </c>
      <c r="B61">
        <v>56.956691999999997</v>
      </c>
      <c r="C61">
        <v>52.220954999999996</v>
      </c>
      <c r="D61">
        <v>49.860142000000003</v>
      </c>
      <c r="E61">
        <v>44.092875999999997</v>
      </c>
      <c r="F61">
        <v>42.573844999999999</v>
      </c>
      <c r="G61">
        <v>41.360599999999998</v>
      </c>
      <c r="H61">
        <v>38.685017000000002</v>
      </c>
      <c r="I61">
        <v>33.347450000000002</v>
      </c>
      <c r="J61">
        <v>34.785632999999997</v>
      </c>
      <c r="K61">
        <v>33.266468000000003</v>
      </c>
      <c r="L61">
        <v>31.83061</v>
      </c>
      <c r="M61">
        <v>30.389133000000001</v>
      </c>
      <c r="N61">
        <v>29.352629</v>
      </c>
      <c r="O61">
        <v>26.954032999999999</v>
      </c>
      <c r="P61">
        <v>25.372467</v>
      </c>
      <c r="Q61">
        <v>25.520229</v>
      </c>
      <c r="R61">
        <v>23.741576999999999</v>
      </c>
      <c r="S61">
        <v>23.609182000000001</v>
      </c>
      <c r="T61">
        <v>23.518066000000001</v>
      </c>
      <c r="U61">
        <v>20.677862000000001</v>
      </c>
      <c r="V61">
        <v>21.967352000000002</v>
      </c>
      <c r="W61">
        <v>20.044457999999999</v>
      </c>
      <c r="X61">
        <v>18.707847999999998</v>
      </c>
    </row>
    <row r="62" spans="1:24" x14ac:dyDescent="0.25">
      <c r="A62">
        <v>59.788226999999999</v>
      </c>
      <c r="B62">
        <v>57.859656999999999</v>
      </c>
      <c r="C62">
        <v>52.827598999999999</v>
      </c>
      <c r="D62">
        <v>46.833801000000001</v>
      </c>
      <c r="E62">
        <v>46.118865999999997</v>
      </c>
      <c r="F62">
        <v>44.542439000000002</v>
      </c>
      <c r="G62">
        <v>41.59111</v>
      </c>
      <c r="H62">
        <v>37.454445</v>
      </c>
      <c r="I62">
        <v>34.171680000000002</v>
      </c>
      <c r="J62">
        <v>33.902672000000003</v>
      </c>
      <c r="K62">
        <v>33.866619</v>
      </c>
      <c r="L62">
        <v>31.025836999999999</v>
      </c>
      <c r="M62">
        <v>30.946341</v>
      </c>
      <c r="N62">
        <v>29.055408</v>
      </c>
      <c r="O62">
        <v>26.542660000000001</v>
      </c>
      <c r="P62">
        <v>26.736895000000001</v>
      </c>
      <c r="Q62">
        <v>26.067191999999999</v>
      </c>
      <c r="R62">
        <v>24.015543000000001</v>
      </c>
      <c r="S62">
        <v>23.589468</v>
      </c>
      <c r="T62">
        <v>22.570255</v>
      </c>
      <c r="U62">
        <v>21.089393999999999</v>
      </c>
      <c r="V62">
        <v>21.395958</v>
      </c>
      <c r="W62">
        <v>18.258704999999999</v>
      </c>
      <c r="X62">
        <v>19.090418</v>
      </c>
    </row>
    <row r="63" spans="1:24" x14ac:dyDescent="0.25">
      <c r="A63">
        <v>60.124695000000003</v>
      </c>
      <c r="B63">
        <v>57.498032000000002</v>
      </c>
      <c r="C63">
        <v>51.717807999999998</v>
      </c>
      <c r="D63">
        <v>49.191535999999999</v>
      </c>
      <c r="E63">
        <v>44.978588000000002</v>
      </c>
      <c r="F63">
        <v>45.421303000000002</v>
      </c>
      <c r="G63">
        <v>40.738506000000001</v>
      </c>
      <c r="H63">
        <v>36.596522999999998</v>
      </c>
      <c r="I63">
        <v>34.618847000000002</v>
      </c>
      <c r="J63">
        <v>34.253498</v>
      </c>
      <c r="K63">
        <v>33.720444000000001</v>
      </c>
      <c r="L63">
        <v>31.167891000000001</v>
      </c>
      <c r="M63">
        <v>29.433060000000001</v>
      </c>
      <c r="N63">
        <v>28.134696999999999</v>
      </c>
      <c r="O63">
        <v>27.744406000000001</v>
      </c>
      <c r="P63">
        <v>25.691486000000001</v>
      </c>
      <c r="Q63">
        <v>24.718091999999999</v>
      </c>
      <c r="R63">
        <v>24.928394000000001</v>
      </c>
      <c r="S63">
        <v>23.796040000000001</v>
      </c>
      <c r="T63">
        <v>22.584274000000001</v>
      </c>
      <c r="U63">
        <v>19.763548</v>
      </c>
      <c r="V63">
        <v>21.488507999999999</v>
      </c>
      <c r="W63">
        <v>19.056984</v>
      </c>
      <c r="X63">
        <v>20.292249999999999</v>
      </c>
    </row>
    <row r="64" spans="1:24" x14ac:dyDescent="0.25">
      <c r="A64">
        <v>59.820777999999997</v>
      </c>
      <c r="B64">
        <v>57.208565</v>
      </c>
      <c r="C64">
        <v>52.297153000000002</v>
      </c>
      <c r="D64">
        <v>50.015754999999999</v>
      </c>
      <c r="E64">
        <v>44.335673999999997</v>
      </c>
      <c r="F64">
        <v>43.891604999999998</v>
      </c>
      <c r="G64">
        <v>41.454903000000002</v>
      </c>
      <c r="H64">
        <v>37.904919</v>
      </c>
      <c r="I64">
        <v>37.040329</v>
      </c>
      <c r="J64">
        <v>35.547215000000001</v>
      </c>
      <c r="K64">
        <v>34.508460999999997</v>
      </c>
      <c r="L64">
        <v>31.030169999999998</v>
      </c>
      <c r="M64">
        <v>29.670067</v>
      </c>
      <c r="N64">
        <v>28.803587</v>
      </c>
      <c r="O64">
        <v>26.949384999999999</v>
      </c>
      <c r="P64">
        <v>26.462305000000001</v>
      </c>
      <c r="Q64">
        <v>24.983637000000002</v>
      </c>
      <c r="R64">
        <v>23.702241999999998</v>
      </c>
      <c r="S64">
        <v>23.826543999999998</v>
      </c>
      <c r="T64">
        <v>22.490559000000001</v>
      </c>
      <c r="U64">
        <v>20.899559</v>
      </c>
      <c r="V64">
        <v>22.348167</v>
      </c>
      <c r="W64">
        <v>19.134691</v>
      </c>
      <c r="X64">
        <v>19.782042000000001</v>
      </c>
    </row>
    <row r="65" spans="1:24" x14ac:dyDescent="0.25">
      <c r="A65">
        <v>60.1464</v>
      </c>
      <c r="B65">
        <v>57.316772</v>
      </c>
      <c r="C65">
        <v>51.239745999999997</v>
      </c>
      <c r="D65">
        <v>50.398654999999998</v>
      </c>
      <c r="E65">
        <v>43.948315000000001</v>
      </c>
      <c r="F65">
        <v>43.761951000000003</v>
      </c>
      <c r="G65">
        <v>41.615169999999999</v>
      </c>
      <c r="H65">
        <v>36.639164000000001</v>
      </c>
      <c r="I65">
        <v>36.206302999999998</v>
      </c>
      <c r="J65">
        <v>29.361588999999999</v>
      </c>
      <c r="K65">
        <v>33.005916999999997</v>
      </c>
      <c r="L65">
        <v>31.12792</v>
      </c>
      <c r="M65">
        <v>28.309526000000002</v>
      </c>
      <c r="N65">
        <v>29.518640999999999</v>
      </c>
      <c r="O65">
        <v>27.153105</v>
      </c>
      <c r="P65">
        <v>26.682746999999999</v>
      </c>
      <c r="Q65">
        <v>25.792608000000001</v>
      </c>
      <c r="R65">
        <v>24.656535999999999</v>
      </c>
      <c r="S65">
        <v>23.954505999999999</v>
      </c>
      <c r="T65">
        <v>23.185341000000001</v>
      </c>
      <c r="U65">
        <v>20.750978</v>
      </c>
      <c r="V65">
        <v>22.179489</v>
      </c>
      <c r="W65">
        <v>20.563185000000001</v>
      </c>
      <c r="X65">
        <v>19.535333999999999</v>
      </c>
    </row>
    <row r="66" spans="1:24" x14ac:dyDescent="0.25">
      <c r="A66">
        <v>59.840820000000001</v>
      </c>
      <c r="B66">
        <v>57.350955999999996</v>
      </c>
      <c r="C66">
        <v>50.639834999999998</v>
      </c>
      <c r="D66">
        <v>50.296245999999996</v>
      </c>
      <c r="E66">
        <v>42.506165000000003</v>
      </c>
      <c r="F66">
        <v>42.378086000000003</v>
      </c>
      <c r="G66">
        <v>41.695853999999997</v>
      </c>
      <c r="H66">
        <v>37.632465000000003</v>
      </c>
      <c r="I66">
        <v>36.086494000000002</v>
      </c>
      <c r="J66">
        <v>33.510829999999999</v>
      </c>
      <c r="K66">
        <v>32.638035000000002</v>
      </c>
      <c r="L66">
        <v>30.6035</v>
      </c>
      <c r="M66">
        <v>30.39209</v>
      </c>
      <c r="N66">
        <v>28.884954</v>
      </c>
      <c r="O66">
        <v>26.963552</v>
      </c>
      <c r="P66">
        <v>26.309835</v>
      </c>
      <c r="Q66">
        <v>24.802755000000001</v>
      </c>
      <c r="R66">
        <v>24.179877999999999</v>
      </c>
      <c r="S66">
        <v>24.211373999999999</v>
      </c>
      <c r="T66">
        <v>23.244841000000001</v>
      </c>
      <c r="U66">
        <v>19.99888</v>
      </c>
      <c r="V66">
        <v>22.322676000000001</v>
      </c>
      <c r="W66">
        <v>20.222733999999999</v>
      </c>
      <c r="X66">
        <v>19.980259</v>
      </c>
    </row>
    <row r="67" spans="1:24" x14ac:dyDescent="0.25">
      <c r="A67">
        <v>60.028336000000003</v>
      </c>
      <c r="B67">
        <v>57.046692</v>
      </c>
      <c r="C67">
        <v>50.289417</v>
      </c>
      <c r="D67">
        <v>48.556415999999999</v>
      </c>
      <c r="E67">
        <v>43.048340000000003</v>
      </c>
      <c r="F67">
        <v>42.990414000000001</v>
      </c>
      <c r="G67">
        <v>42.071606000000003</v>
      </c>
      <c r="H67">
        <v>37.635016999999998</v>
      </c>
      <c r="I67">
        <v>35.215111</v>
      </c>
      <c r="J67">
        <v>34.188969</v>
      </c>
      <c r="K67">
        <v>33.358353000000001</v>
      </c>
      <c r="L67">
        <v>31.875153000000001</v>
      </c>
      <c r="M67">
        <v>28.407799000000001</v>
      </c>
      <c r="N67">
        <v>29.008714999999999</v>
      </c>
      <c r="O67">
        <v>26.874856999999999</v>
      </c>
      <c r="P67">
        <v>27.03989</v>
      </c>
      <c r="Q67">
        <v>25.980774</v>
      </c>
      <c r="R67">
        <v>24.215126000000001</v>
      </c>
      <c r="S67">
        <v>23.241651999999998</v>
      </c>
      <c r="T67">
        <v>23.246300000000002</v>
      </c>
      <c r="U67">
        <v>20.136323999999998</v>
      </c>
      <c r="V67">
        <v>22.123894</v>
      </c>
      <c r="W67">
        <v>20.523976999999999</v>
      </c>
      <c r="X67">
        <v>19.734221000000002</v>
      </c>
    </row>
    <row r="68" spans="1:24" x14ac:dyDescent="0.25">
      <c r="A68">
        <v>60.114941000000002</v>
      </c>
      <c r="B68">
        <v>57.360171999999999</v>
      </c>
      <c r="C68">
        <v>52.396622000000001</v>
      </c>
      <c r="D68">
        <v>49.197586000000001</v>
      </c>
      <c r="E68">
        <v>42.332878000000001</v>
      </c>
      <c r="F68">
        <v>44.380141999999999</v>
      </c>
      <c r="G68">
        <v>40.283107999999999</v>
      </c>
      <c r="H68">
        <v>37.847534000000003</v>
      </c>
      <c r="I68">
        <v>37.703125</v>
      </c>
      <c r="J68">
        <v>33.685004999999997</v>
      </c>
      <c r="K68">
        <v>32.666289999999996</v>
      </c>
      <c r="L68">
        <v>30.425377000000001</v>
      </c>
      <c r="M68">
        <v>30.402069000000001</v>
      </c>
      <c r="N68">
        <v>29.120049000000002</v>
      </c>
      <c r="O68">
        <v>27.027321000000001</v>
      </c>
      <c r="P68">
        <v>26.958611000000001</v>
      </c>
      <c r="Q68">
        <v>26.022963000000001</v>
      </c>
      <c r="R68">
        <v>24.331195999999998</v>
      </c>
      <c r="S68">
        <v>24.238721999999999</v>
      </c>
      <c r="T68">
        <v>22.574587000000001</v>
      </c>
      <c r="U68">
        <v>20.612224999999999</v>
      </c>
      <c r="V68">
        <v>21.74173</v>
      </c>
      <c r="W68">
        <v>20.322889</v>
      </c>
      <c r="X68">
        <v>19.871708000000002</v>
      </c>
    </row>
    <row r="69" spans="1:24" x14ac:dyDescent="0.25">
      <c r="A69">
        <v>60.17897</v>
      </c>
      <c r="B69">
        <v>58.665134000000002</v>
      </c>
      <c r="C69">
        <v>52.664841000000003</v>
      </c>
      <c r="D69">
        <v>49.723289000000001</v>
      </c>
      <c r="E69">
        <v>42.067000999999998</v>
      </c>
      <c r="F69">
        <v>43.832928000000003</v>
      </c>
      <c r="G69">
        <v>42.002513999999998</v>
      </c>
      <c r="H69">
        <v>33.674568000000001</v>
      </c>
      <c r="I69">
        <v>37.508816000000003</v>
      </c>
      <c r="J69">
        <v>34.488822999999996</v>
      </c>
      <c r="K69">
        <v>31.711603</v>
      </c>
      <c r="L69">
        <v>31.019005</v>
      </c>
      <c r="M69">
        <v>29.104202000000001</v>
      </c>
      <c r="N69">
        <v>28.494410999999999</v>
      </c>
      <c r="O69">
        <v>26.477862999999999</v>
      </c>
      <c r="P69">
        <v>26.961518999999999</v>
      </c>
      <c r="Q69">
        <v>25.026716</v>
      </c>
      <c r="R69">
        <v>24.069762999999998</v>
      </c>
      <c r="S69">
        <v>22.910454000000001</v>
      </c>
      <c r="T69">
        <v>23.366451000000001</v>
      </c>
      <c r="U69">
        <v>20.629487999999998</v>
      </c>
      <c r="V69">
        <v>21.667486</v>
      </c>
      <c r="W69">
        <v>20.383703000000001</v>
      </c>
      <c r="X69">
        <v>20.122302999999999</v>
      </c>
    </row>
    <row r="70" spans="1:24" x14ac:dyDescent="0.25">
      <c r="A70">
        <v>59.556423000000002</v>
      </c>
      <c r="B70">
        <v>58.195698</v>
      </c>
      <c r="C70">
        <v>52.442787000000003</v>
      </c>
      <c r="D70">
        <v>49.212353</v>
      </c>
      <c r="E70">
        <v>42.134182000000003</v>
      </c>
      <c r="F70">
        <v>42.823253999999999</v>
      </c>
      <c r="G70">
        <v>41.483620000000002</v>
      </c>
      <c r="H70">
        <v>34.917419000000002</v>
      </c>
      <c r="I70">
        <v>36.483566000000003</v>
      </c>
      <c r="J70">
        <v>35.015597999999997</v>
      </c>
      <c r="K70">
        <v>32.898955999999998</v>
      </c>
      <c r="L70">
        <v>30.671741000000001</v>
      </c>
      <c r="M70">
        <v>28.857780000000002</v>
      </c>
      <c r="N70">
        <v>28.662741</v>
      </c>
      <c r="O70">
        <v>27.06521</v>
      </c>
      <c r="P70">
        <v>25.945452</v>
      </c>
      <c r="Q70">
        <v>24.900894000000001</v>
      </c>
      <c r="R70">
        <v>24.888127999999998</v>
      </c>
      <c r="S70">
        <v>24.071850000000001</v>
      </c>
      <c r="T70">
        <v>23.262412999999999</v>
      </c>
      <c r="U70">
        <v>20.310836999999999</v>
      </c>
      <c r="V70">
        <v>21.786871000000001</v>
      </c>
      <c r="W70">
        <v>19.124372000000001</v>
      </c>
      <c r="X70">
        <v>19.986889000000001</v>
      </c>
    </row>
    <row r="71" spans="1:24" x14ac:dyDescent="0.25">
      <c r="A71">
        <v>60.222462</v>
      </c>
      <c r="B71">
        <v>58.285248000000003</v>
      </c>
      <c r="C71">
        <v>52.657356</v>
      </c>
      <c r="D71">
        <v>51.087654000000001</v>
      </c>
      <c r="E71">
        <v>43.837924999999998</v>
      </c>
      <c r="F71">
        <v>44.409706</v>
      </c>
      <c r="G71">
        <v>40.701529999999998</v>
      </c>
      <c r="H71">
        <v>38.219433000000002</v>
      </c>
      <c r="I71">
        <v>37.212902</v>
      </c>
      <c r="J71">
        <v>35.182155999999999</v>
      </c>
      <c r="K71">
        <v>32.814213000000002</v>
      </c>
      <c r="L71">
        <v>30.778229</v>
      </c>
      <c r="M71">
        <v>30.404471999999998</v>
      </c>
      <c r="N71">
        <v>28.377005</v>
      </c>
      <c r="O71">
        <v>27.457367000000001</v>
      </c>
      <c r="P71">
        <v>26.577083999999999</v>
      </c>
      <c r="Q71">
        <v>25.467262000000002</v>
      </c>
      <c r="R71">
        <v>24.407211</v>
      </c>
      <c r="S71">
        <v>23.862307000000001</v>
      </c>
      <c r="T71">
        <v>23.427379999999999</v>
      </c>
      <c r="U71">
        <v>20.428256999999999</v>
      </c>
      <c r="V71">
        <v>21.118120000000001</v>
      </c>
      <c r="W71">
        <v>19.035473</v>
      </c>
      <c r="X71">
        <v>20.171986</v>
      </c>
    </row>
    <row r="72" spans="1:24" x14ac:dyDescent="0.25">
      <c r="A72">
        <v>60.208320999999998</v>
      </c>
      <c r="B72">
        <v>58.473376999999999</v>
      </c>
      <c r="C72">
        <v>52.018580999999998</v>
      </c>
      <c r="D72">
        <v>48.391002999999998</v>
      </c>
      <c r="E72">
        <v>42.109515999999999</v>
      </c>
      <c r="F72">
        <v>42.859775999999997</v>
      </c>
      <c r="G72">
        <v>41.43412</v>
      </c>
      <c r="H72">
        <v>37.677413999999999</v>
      </c>
      <c r="I72">
        <v>37.959164000000001</v>
      </c>
      <c r="J72">
        <v>34.284851000000003</v>
      </c>
      <c r="K72">
        <v>32.328667000000003</v>
      </c>
      <c r="L72">
        <v>31.13364</v>
      </c>
      <c r="M72">
        <v>30.670801000000001</v>
      </c>
      <c r="N72">
        <v>28.226262999999999</v>
      </c>
      <c r="O72">
        <v>26.755638000000001</v>
      </c>
      <c r="P72">
        <v>26.608623999999999</v>
      </c>
      <c r="Q72">
        <v>25.687131999999998</v>
      </c>
      <c r="R72">
        <v>23.613810000000001</v>
      </c>
      <c r="S72">
        <v>23.189212999999999</v>
      </c>
      <c r="T72">
        <v>23.454906000000001</v>
      </c>
      <c r="U72">
        <v>21.680546</v>
      </c>
      <c r="V72">
        <v>21.068643999999999</v>
      </c>
      <c r="W72">
        <v>18.901803999999998</v>
      </c>
      <c r="X72">
        <v>20.057364</v>
      </c>
    </row>
    <row r="73" spans="1:24" x14ac:dyDescent="0.25">
      <c r="A73">
        <v>59.771793000000002</v>
      </c>
      <c r="B73">
        <v>57.728389999999997</v>
      </c>
      <c r="C73">
        <v>52.883468999999998</v>
      </c>
      <c r="D73">
        <v>50.457394000000001</v>
      </c>
      <c r="E73">
        <v>42.780566999999998</v>
      </c>
      <c r="F73">
        <v>44.077331999999998</v>
      </c>
      <c r="G73">
        <v>41.217906999999997</v>
      </c>
      <c r="H73">
        <v>36.524211999999999</v>
      </c>
      <c r="I73">
        <v>36.306995000000001</v>
      </c>
      <c r="J73">
        <v>33.107979</v>
      </c>
      <c r="K73">
        <v>33.720219</v>
      </c>
      <c r="L73">
        <v>30.848295</v>
      </c>
      <c r="M73">
        <v>30.513760000000001</v>
      </c>
      <c r="N73">
        <v>28.668737</v>
      </c>
      <c r="O73">
        <v>26.699059999999999</v>
      </c>
      <c r="P73">
        <v>26.839441000000001</v>
      </c>
      <c r="Q73">
        <v>26.221737000000001</v>
      </c>
      <c r="R73">
        <v>25.200597999999999</v>
      </c>
      <c r="S73">
        <v>23.413444999999999</v>
      </c>
      <c r="T73">
        <v>22.899539999999998</v>
      </c>
      <c r="U73">
        <v>21.494329</v>
      </c>
      <c r="V73">
        <v>22.099594</v>
      </c>
      <c r="W73">
        <v>19.494354000000001</v>
      </c>
      <c r="X73">
        <v>20.086372000000001</v>
      </c>
    </row>
    <row r="74" spans="1:24" x14ac:dyDescent="0.25">
      <c r="A74">
        <v>60.030856999999997</v>
      </c>
      <c r="B74">
        <v>56.995643999999999</v>
      </c>
      <c r="C74">
        <v>53.880760000000002</v>
      </c>
      <c r="D74">
        <v>50.432456999999999</v>
      </c>
      <c r="E74">
        <v>42.71022</v>
      </c>
      <c r="F74">
        <v>42.610489000000001</v>
      </c>
      <c r="G74">
        <v>41.748600000000003</v>
      </c>
      <c r="H74">
        <v>38.123997000000003</v>
      </c>
      <c r="I74">
        <v>35.721046000000001</v>
      </c>
      <c r="J74">
        <v>33.658588000000002</v>
      </c>
      <c r="K74">
        <v>33.482551999999998</v>
      </c>
      <c r="L74">
        <v>31.369990999999999</v>
      </c>
      <c r="M74">
        <v>29.596129999999999</v>
      </c>
      <c r="N74">
        <v>28.941213999999999</v>
      </c>
      <c r="O74">
        <v>27.317701</v>
      </c>
      <c r="P74">
        <v>26.654368999999999</v>
      </c>
      <c r="Q74">
        <v>25.625978</v>
      </c>
      <c r="R74">
        <v>24.680326000000001</v>
      </c>
      <c r="S74">
        <v>24.063798999999999</v>
      </c>
      <c r="T74">
        <v>23.287226</v>
      </c>
      <c r="U74">
        <v>21.510788000000002</v>
      </c>
      <c r="V74">
        <v>21.635421999999998</v>
      </c>
      <c r="W74">
        <v>18.63044</v>
      </c>
      <c r="X74">
        <v>19.666922</v>
      </c>
    </row>
    <row r="75" spans="1:24" x14ac:dyDescent="0.25">
      <c r="A75">
        <v>60.030132000000002</v>
      </c>
      <c r="B75">
        <v>58.279133000000002</v>
      </c>
      <c r="C75">
        <v>54.190556000000001</v>
      </c>
      <c r="D75">
        <v>51.126575000000003</v>
      </c>
      <c r="E75">
        <v>41.708548999999998</v>
      </c>
      <c r="F75">
        <v>43.59901</v>
      </c>
      <c r="G75">
        <v>41.091557000000002</v>
      </c>
      <c r="H75">
        <v>38.798789999999997</v>
      </c>
      <c r="I75">
        <v>37.178040000000003</v>
      </c>
      <c r="J75">
        <v>35.509472000000002</v>
      </c>
      <c r="K75">
        <v>33.844268999999997</v>
      </c>
      <c r="L75">
        <v>29.844954000000001</v>
      </c>
      <c r="M75">
        <v>29.416955999999999</v>
      </c>
      <c r="N75">
        <v>26.960138000000001</v>
      </c>
      <c r="O75">
        <v>27.405294000000001</v>
      </c>
      <c r="P75">
        <v>26.615919000000002</v>
      </c>
      <c r="Q75">
        <v>25.215911999999999</v>
      </c>
      <c r="R75">
        <v>25.122409999999999</v>
      </c>
      <c r="S75">
        <v>23.714946999999999</v>
      </c>
      <c r="T75">
        <v>23.387764000000001</v>
      </c>
      <c r="U75">
        <v>21.838066000000001</v>
      </c>
      <c r="V75">
        <v>21.561436</v>
      </c>
      <c r="W75">
        <v>18.789434</v>
      </c>
      <c r="X75">
        <v>19.962748999999999</v>
      </c>
    </row>
    <row r="76" spans="1:24" x14ac:dyDescent="0.25">
      <c r="A76">
        <v>60.097599000000002</v>
      </c>
      <c r="B76">
        <v>57.843594000000003</v>
      </c>
      <c r="C76">
        <v>53.667071999999997</v>
      </c>
      <c r="D76">
        <v>50.939323000000002</v>
      </c>
      <c r="E76">
        <v>42.293132999999997</v>
      </c>
      <c r="F76">
        <v>45.045653999999999</v>
      </c>
      <c r="G76">
        <v>40.343403000000002</v>
      </c>
      <c r="H76">
        <v>37.783183999999999</v>
      </c>
      <c r="I76">
        <v>37.632893000000003</v>
      </c>
      <c r="J76">
        <v>34.387543000000001</v>
      </c>
      <c r="K76">
        <v>33.530605000000001</v>
      </c>
      <c r="L76">
        <v>30.477582999999999</v>
      </c>
      <c r="M76">
        <v>29.678519999999999</v>
      </c>
      <c r="N76">
        <v>27.957560000000001</v>
      </c>
      <c r="O76">
        <v>26.576094000000001</v>
      </c>
      <c r="P76">
        <v>26.018494</v>
      </c>
      <c r="Q76">
        <v>25.745193</v>
      </c>
      <c r="R76">
        <v>24.203230000000001</v>
      </c>
      <c r="S76">
        <v>23.996065000000002</v>
      </c>
      <c r="T76">
        <v>22.482723</v>
      </c>
      <c r="U76">
        <v>22.128789999999999</v>
      </c>
      <c r="V76">
        <v>20.920632999999999</v>
      </c>
      <c r="W76">
        <v>20.803775999999999</v>
      </c>
      <c r="X76">
        <v>19.971800000000002</v>
      </c>
    </row>
    <row r="77" spans="1:24" x14ac:dyDescent="0.25">
      <c r="A77">
        <v>59.783580999999998</v>
      </c>
      <c r="B77">
        <v>58.465854999999998</v>
      </c>
      <c r="C77">
        <v>54.687545999999998</v>
      </c>
      <c r="D77">
        <v>49.110847</v>
      </c>
      <c r="E77">
        <v>41.572609</v>
      </c>
      <c r="F77">
        <v>44.547198999999999</v>
      </c>
      <c r="G77">
        <v>40.377124999999999</v>
      </c>
      <c r="H77">
        <v>39.144610999999998</v>
      </c>
      <c r="I77">
        <v>35.937480999999998</v>
      </c>
      <c r="J77">
        <v>35.296776000000001</v>
      </c>
      <c r="K77">
        <v>33.606440999999997</v>
      </c>
      <c r="L77">
        <v>30.358319999999999</v>
      </c>
      <c r="M77">
        <v>30.024529999999999</v>
      </c>
      <c r="N77">
        <v>28.241247000000001</v>
      </c>
      <c r="O77">
        <v>27.653110999999999</v>
      </c>
      <c r="P77">
        <v>26.013214000000001</v>
      </c>
      <c r="Q77">
        <v>25.536066000000002</v>
      </c>
      <c r="R77">
        <v>23.363558000000001</v>
      </c>
      <c r="S77">
        <v>23.970870999999999</v>
      </c>
      <c r="T77">
        <v>22.563126</v>
      </c>
      <c r="U77">
        <v>19.915914999999998</v>
      </c>
      <c r="V77">
        <v>21.706617000000001</v>
      </c>
      <c r="W77">
        <v>18.452976</v>
      </c>
      <c r="X77">
        <v>19.956257000000001</v>
      </c>
    </row>
    <row r="78" spans="1:24" x14ac:dyDescent="0.25">
      <c r="A78">
        <v>60.157978</v>
      </c>
      <c r="B78">
        <v>56.992072999999998</v>
      </c>
      <c r="C78">
        <v>52.052970999999999</v>
      </c>
      <c r="D78">
        <v>51.399082</v>
      </c>
      <c r="E78">
        <v>42.976002000000001</v>
      </c>
      <c r="F78">
        <v>44.442664999999998</v>
      </c>
      <c r="G78">
        <v>41.080074000000003</v>
      </c>
      <c r="H78">
        <v>37.168227999999999</v>
      </c>
      <c r="I78">
        <v>36.763354999999997</v>
      </c>
      <c r="J78">
        <v>34.610100000000003</v>
      </c>
      <c r="K78">
        <v>33.599442000000003</v>
      </c>
      <c r="L78">
        <v>31.375208000000001</v>
      </c>
      <c r="M78">
        <v>29.493219</v>
      </c>
      <c r="N78">
        <v>29.177997999999999</v>
      </c>
      <c r="O78">
        <v>26.269817</v>
      </c>
      <c r="P78">
        <v>26.099098000000001</v>
      </c>
      <c r="Q78">
        <v>26.025874999999999</v>
      </c>
      <c r="R78">
        <v>24.331375000000001</v>
      </c>
      <c r="S78">
        <v>24.026796000000001</v>
      </c>
      <c r="T78">
        <v>22.699465</v>
      </c>
      <c r="U78">
        <v>20.580959</v>
      </c>
      <c r="V78">
        <v>21.989767000000001</v>
      </c>
      <c r="W78">
        <v>19.397438000000001</v>
      </c>
      <c r="X78">
        <v>19.440994</v>
      </c>
    </row>
    <row r="79" spans="1:24" x14ac:dyDescent="0.25">
      <c r="A79">
        <v>60.028336000000003</v>
      </c>
      <c r="B79">
        <v>57.622272000000002</v>
      </c>
      <c r="C79">
        <v>52.736221</v>
      </c>
      <c r="D79">
        <v>48.389125999999997</v>
      </c>
      <c r="E79">
        <v>40.476978000000003</v>
      </c>
      <c r="F79">
        <v>43.607567000000003</v>
      </c>
      <c r="G79">
        <v>41.567771999999998</v>
      </c>
      <c r="H79">
        <v>38.499447000000004</v>
      </c>
      <c r="I79">
        <v>36.129517</v>
      </c>
      <c r="J79">
        <v>34.114207999999998</v>
      </c>
      <c r="K79">
        <v>31.502216000000001</v>
      </c>
      <c r="L79">
        <v>30.144272000000001</v>
      </c>
      <c r="M79">
        <v>30.426859</v>
      </c>
      <c r="N79">
        <v>28.523996</v>
      </c>
      <c r="O79">
        <v>27.974139999999998</v>
      </c>
      <c r="P79">
        <v>26.892852999999999</v>
      </c>
      <c r="Q79">
        <v>25.548658</v>
      </c>
      <c r="R79">
        <v>24.722367999999999</v>
      </c>
      <c r="S79">
        <v>23.776463</v>
      </c>
      <c r="T79">
        <v>22.914390999999998</v>
      </c>
      <c r="U79">
        <v>21.352374999999999</v>
      </c>
      <c r="V79">
        <v>21.766386000000001</v>
      </c>
      <c r="W79">
        <v>20.383413000000001</v>
      </c>
      <c r="X79">
        <v>19.656676999999998</v>
      </c>
    </row>
    <row r="80" spans="1:24" x14ac:dyDescent="0.25">
      <c r="A80">
        <v>59.981884000000001</v>
      </c>
      <c r="B80">
        <v>57.563564</v>
      </c>
      <c r="C80">
        <v>52.982658000000001</v>
      </c>
      <c r="D80">
        <v>50.933616999999998</v>
      </c>
      <c r="E80">
        <v>42.079040999999997</v>
      </c>
      <c r="F80">
        <v>43.415965999999997</v>
      </c>
      <c r="G80">
        <v>41.413871999999998</v>
      </c>
      <c r="H80">
        <v>38.831935999999999</v>
      </c>
      <c r="I80">
        <v>37.692467000000001</v>
      </c>
      <c r="J80">
        <v>34.471229999999998</v>
      </c>
      <c r="K80">
        <v>33.169037000000003</v>
      </c>
      <c r="L80">
        <v>30.757967000000001</v>
      </c>
      <c r="M80">
        <v>30.4452</v>
      </c>
      <c r="N80">
        <v>29.678519999999999</v>
      </c>
      <c r="O80">
        <v>27.186544000000001</v>
      </c>
      <c r="P80">
        <v>26.102301000000001</v>
      </c>
      <c r="Q80">
        <v>24.622356</v>
      </c>
      <c r="R80">
        <v>24.56061</v>
      </c>
      <c r="S80">
        <v>23.298454</v>
      </c>
      <c r="T80">
        <v>23.461126</v>
      </c>
      <c r="U80">
        <v>20.834723</v>
      </c>
      <c r="V80">
        <v>21.416029000000002</v>
      </c>
      <c r="W80">
        <v>20.482444999999998</v>
      </c>
      <c r="X80">
        <v>19.668894000000002</v>
      </c>
    </row>
    <row r="81" spans="1:24" x14ac:dyDescent="0.25">
      <c r="A81">
        <v>60.021842999999997</v>
      </c>
      <c r="B81">
        <v>58.692332999999998</v>
      </c>
      <c r="C81">
        <v>54.310043</v>
      </c>
      <c r="D81">
        <v>50.949962999999997</v>
      </c>
      <c r="E81">
        <v>41.454903000000002</v>
      </c>
      <c r="F81">
        <v>43.757164000000003</v>
      </c>
      <c r="G81">
        <v>42.397494999999999</v>
      </c>
      <c r="H81">
        <v>37.524017000000001</v>
      </c>
      <c r="I81">
        <v>35.633220999999999</v>
      </c>
      <c r="J81">
        <v>35.650879000000003</v>
      </c>
      <c r="K81">
        <v>33.217846000000002</v>
      </c>
      <c r="L81">
        <v>31.468409999999999</v>
      </c>
      <c r="M81">
        <v>30.585718</v>
      </c>
      <c r="N81">
        <v>29.371680999999999</v>
      </c>
      <c r="O81">
        <v>27.298013999999998</v>
      </c>
      <c r="P81">
        <v>26.425803999999999</v>
      </c>
      <c r="Q81">
        <v>25.879850000000001</v>
      </c>
      <c r="R81">
        <v>24.257538</v>
      </c>
      <c r="S81">
        <v>24.281804999999999</v>
      </c>
      <c r="T81">
        <v>23.438580999999999</v>
      </c>
      <c r="U81">
        <v>21.924582999999998</v>
      </c>
      <c r="V81">
        <v>21.467981000000002</v>
      </c>
      <c r="W81">
        <v>20.488780999999999</v>
      </c>
      <c r="X81">
        <v>19.723711000000002</v>
      </c>
    </row>
    <row r="82" spans="1:24" x14ac:dyDescent="0.25">
      <c r="A82">
        <v>60.040947000000003</v>
      </c>
      <c r="B82">
        <v>56.364699999999999</v>
      </c>
      <c r="C82">
        <v>52.494540999999998</v>
      </c>
      <c r="D82">
        <v>46.222256000000002</v>
      </c>
      <c r="E82">
        <v>40.664290999999999</v>
      </c>
      <c r="F82">
        <v>44.591099</v>
      </c>
      <c r="G82">
        <v>38.909748</v>
      </c>
      <c r="H82">
        <v>38.760142999999999</v>
      </c>
      <c r="I82">
        <v>36.318995999999999</v>
      </c>
      <c r="J82">
        <v>35.407378999999999</v>
      </c>
      <c r="K82">
        <v>33.035248000000003</v>
      </c>
      <c r="L82">
        <v>31.088341</v>
      </c>
      <c r="M82">
        <v>30.031202</v>
      </c>
      <c r="N82">
        <v>29.881342</v>
      </c>
      <c r="O82">
        <v>27.255607999999999</v>
      </c>
      <c r="P82">
        <v>26.751915</v>
      </c>
      <c r="Q82">
        <v>25.741683999999999</v>
      </c>
      <c r="R82">
        <v>23.514472999999999</v>
      </c>
      <c r="S82">
        <v>23.241219999999998</v>
      </c>
      <c r="T82">
        <v>22.093734999999999</v>
      </c>
      <c r="U82">
        <v>21.747498</v>
      </c>
      <c r="V82">
        <v>21.859835</v>
      </c>
      <c r="W82">
        <v>20.364649</v>
      </c>
      <c r="X82">
        <v>19.679151999999998</v>
      </c>
    </row>
    <row r="83" spans="1:24" x14ac:dyDescent="0.25">
      <c r="A83">
        <v>59.923656000000001</v>
      </c>
      <c r="B83">
        <v>59.061160999999998</v>
      </c>
      <c r="C83">
        <v>55.706893999999998</v>
      </c>
      <c r="D83">
        <v>50.406528000000002</v>
      </c>
      <c r="E83">
        <v>44.222935</v>
      </c>
      <c r="F83">
        <v>42.159759999999999</v>
      </c>
      <c r="G83">
        <v>41.347602999999999</v>
      </c>
      <c r="H83">
        <v>37.988723999999998</v>
      </c>
      <c r="I83">
        <v>37.466656</v>
      </c>
      <c r="J83">
        <v>35.193424</v>
      </c>
      <c r="K83">
        <v>33.116858999999998</v>
      </c>
      <c r="L83">
        <v>31.066610000000001</v>
      </c>
      <c r="M83">
        <v>29.317432</v>
      </c>
      <c r="N83">
        <v>28.815370999999999</v>
      </c>
      <c r="O83">
        <v>25.682248999999999</v>
      </c>
      <c r="P83">
        <v>26.685666999999999</v>
      </c>
      <c r="Q83">
        <v>25.417482</v>
      </c>
      <c r="R83">
        <v>24.636427000000001</v>
      </c>
      <c r="S83">
        <v>24.059397000000001</v>
      </c>
      <c r="T83">
        <v>23.273947</v>
      </c>
      <c r="U83">
        <v>22.481306</v>
      </c>
      <c r="V83">
        <v>21.458583999999998</v>
      </c>
      <c r="W83">
        <v>20.422250999999999</v>
      </c>
      <c r="X83">
        <v>19.955023000000001</v>
      </c>
    </row>
    <row r="84" spans="1:24" x14ac:dyDescent="0.25">
      <c r="A84">
        <v>60.014282000000001</v>
      </c>
      <c r="B84">
        <v>58.749229</v>
      </c>
      <c r="C84">
        <v>55.099151999999997</v>
      </c>
      <c r="D84">
        <v>50.072353</v>
      </c>
      <c r="E84">
        <v>42.270072999999996</v>
      </c>
      <c r="F84">
        <v>43.775745000000001</v>
      </c>
      <c r="G84">
        <v>39.548358999999998</v>
      </c>
      <c r="H84">
        <v>36.696441999999998</v>
      </c>
      <c r="I84">
        <v>36.002304000000002</v>
      </c>
      <c r="J84">
        <v>34.946095</v>
      </c>
      <c r="K84">
        <v>33.964508000000002</v>
      </c>
      <c r="L84">
        <v>31.523765999999998</v>
      </c>
      <c r="M84">
        <v>30.571221999999999</v>
      </c>
      <c r="N84">
        <v>28.931583</v>
      </c>
      <c r="O84">
        <v>27.256125999999998</v>
      </c>
      <c r="P84">
        <v>27.272257</v>
      </c>
      <c r="Q84">
        <v>25.634253999999999</v>
      </c>
      <c r="R84">
        <v>24.587</v>
      </c>
      <c r="S84">
        <v>23.884931999999999</v>
      </c>
      <c r="T84">
        <v>23.679344</v>
      </c>
      <c r="U84">
        <v>21.787537</v>
      </c>
      <c r="V84">
        <v>21.388864999999999</v>
      </c>
      <c r="W84">
        <v>20.974032999999999</v>
      </c>
      <c r="X84">
        <v>19.356251</v>
      </c>
    </row>
    <row r="85" spans="1:24" x14ac:dyDescent="0.25">
      <c r="A85">
        <v>60.013202999999997</v>
      </c>
      <c r="B85">
        <v>55.106440999999997</v>
      </c>
      <c r="C85">
        <v>48.571278</v>
      </c>
      <c r="D85">
        <v>49.830078</v>
      </c>
      <c r="E85">
        <v>40.517161999999999</v>
      </c>
      <c r="F85">
        <v>42.462845000000002</v>
      </c>
      <c r="G85">
        <v>38.116875</v>
      </c>
      <c r="H85">
        <v>37.051582000000003</v>
      </c>
      <c r="I85">
        <v>36.185867000000002</v>
      </c>
      <c r="J85">
        <v>35.973681999999997</v>
      </c>
      <c r="K85">
        <v>32.800865000000002</v>
      </c>
      <c r="L85">
        <v>31.344228999999999</v>
      </c>
      <c r="M85">
        <v>30.57225</v>
      </c>
      <c r="N85">
        <v>27.456157999999999</v>
      </c>
      <c r="O85">
        <v>27.685950999999999</v>
      </c>
      <c r="P85">
        <v>27.658386</v>
      </c>
      <c r="Q85">
        <v>25.691685</v>
      </c>
      <c r="R85">
        <v>22.815059999999999</v>
      </c>
      <c r="S85">
        <v>23.049814000000001</v>
      </c>
      <c r="T85">
        <v>22.952311000000002</v>
      </c>
      <c r="U85">
        <v>22.615939999999998</v>
      </c>
      <c r="V85">
        <v>20.947716</v>
      </c>
      <c r="W85">
        <v>20.945435</v>
      </c>
      <c r="X85">
        <v>19.997440000000001</v>
      </c>
    </row>
    <row r="86" spans="1:24" x14ac:dyDescent="0.25">
      <c r="A86">
        <v>59.980086999999997</v>
      </c>
      <c r="B86">
        <v>58.681313000000003</v>
      </c>
      <c r="C86">
        <v>49.046055000000003</v>
      </c>
      <c r="D86">
        <v>48.330891000000001</v>
      </c>
      <c r="E86">
        <v>43.821784999999998</v>
      </c>
      <c r="F86">
        <v>45.361964999999998</v>
      </c>
      <c r="G86">
        <v>42.074966000000003</v>
      </c>
      <c r="H86">
        <v>35.841782000000002</v>
      </c>
      <c r="I86">
        <v>37.329731000000002</v>
      </c>
      <c r="J86">
        <v>33.697490999999999</v>
      </c>
      <c r="K86">
        <v>32.890841999999999</v>
      </c>
      <c r="L86">
        <v>31.890297</v>
      </c>
      <c r="M86">
        <v>30.347631</v>
      </c>
      <c r="N86">
        <v>28.481833000000002</v>
      </c>
      <c r="O86">
        <v>27.437024999999998</v>
      </c>
      <c r="P86">
        <v>26.748553999999999</v>
      </c>
      <c r="Q86">
        <v>25.790877999999999</v>
      </c>
      <c r="R86">
        <v>21.564969999999999</v>
      </c>
      <c r="S86">
        <v>23.823307</v>
      </c>
      <c r="T86">
        <v>23.357391</v>
      </c>
      <c r="U86">
        <v>22.709311</v>
      </c>
      <c r="V86">
        <v>22.058693000000002</v>
      </c>
      <c r="W86">
        <v>20.691938</v>
      </c>
      <c r="X86">
        <v>20.005040999999999</v>
      </c>
    </row>
    <row r="87" spans="1:24" x14ac:dyDescent="0.25">
      <c r="A87">
        <v>60.002040999999998</v>
      </c>
      <c r="B87">
        <v>58.650340999999997</v>
      </c>
      <c r="C87">
        <v>51.342083000000002</v>
      </c>
      <c r="D87">
        <v>50.256557000000001</v>
      </c>
      <c r="E87">
        <v>43.289482</v>
      </c>
      <c r="F87">
        <v>44.804473999999999</v>
      </c>
      <c r="G87">
        <v>38.702835</v>
      </c>
      <c r="H87">
        <v>37.984538999999998</v>
      </c>
      <c r="I87">
        <v>35.275981999999999</v>
      </c>
      <c r="J87">
        <v>34.322037000000002</v>
      </c>
      <c r="K87">
        <v>32.290981000000002</v>
      </c>
      <c r="L87">
        <v>31.989048</v>
      </c>
      <c r="M87">
        <v>30.668545000000002</v>
      </c>
      <c r="N87">
        <v>28.340895</v>
      </c>
      <c r="O87">
        <v>26.808717999999999</v>
      </c>
      <c r="P87">
        <v>26.048313</v>
      </c>
      <c r="Q87">
        <v>25.918621000000002</v>
      </c>
      <c r="R87">
        <v>23.089835999999998</v>
      </c>
      <c r="S87">
        <v>23.253056000000001</v>
      </c>
      <c r="T87">
        <v>22.981584999999999</v>
      </c>
      <c r="U87">
        <v>22.547915</v>
      </c>
      <c r="V87">
        <v>21.815387999999999</v>
      </c>
      <c r="W87">
        <v>19.772966</v>
      </c>
      <c r="X87">
        <v>19.934971000000001</v>
      </c>
    </row>
    <row r="88" spans="1:24" x14ac:dyDescent="0.25">
      <c r="A88">
        <v>60.014282000000001</v>
      </c>
      <c r="B88">
        <v>60.445971999999998</v>
      </c>
      <c r="C88">
        <v>49.499805000000002</v>
      </c>
      <c r="D88">
        <v>49.171947000000003</v>
      </c>
      <c r="E88">
        <v>46.401775000000001</v>
      </c>
      <c r="F88">
        <v>44.824959</v>
      </c>
      <c r="G88">
        <v>41.455418000000002</v>
      </c>
      <c r="H88">
        <v>38.042628999999998</v>
      </c>
      <c r="I88">
        <v>37.301879999999997</v>
      </c>
      <c r="J88">
        <v>34.235554</v>
      </c>
      <c r="K88">
        <v>30.437695999999999</v>
      </c>
      <c r="L88">
        <v>30.796140999999999</v>
      </c>
      <c r="M88">
        <v>29.505137999999999</v>
      </c>
      <c r="N88">
        <v>28.406991999999999</v>
      </c>
      <c r="O88">
        <v>24.117016</v>
      </c>
      <c r="P88">
        <v>26.923480999999999</v>
      </c>
      <c r="Q88">
        <v>25.497456</v>
      </c>
      <c r="R88">
        <v>22.402687</v>
      </c>
      <c r="S88">
        <v>24.122717000000002</v>
      </c>
      <c r="T88">
        <v>23.105253000000001</v>
      </c>
      <c r="U88">
        <v>22.148541999999999</v>
      </c>
      <c r="V88">
        <v>22.274345</v>
      </c>
      <c r="W88">
        <v>20.979445999999999</v>
      </c>
      <c r="X88">
        <v>19.245239000000002</v>
      </c>
    </row>
    <row r="89" spans="1:24" x14ac:dyDescent="0.25">
      <c r="A89">
        <v>59.927250000000001</v>
      </c>
      <c r="B89">
        <v>56.367882000000002</v>
      </c>
      <c r="C89">
        <v>49.322066999999997</v>
      </c>
      <c r="D89">
        <v>50.683467999999998</v>
      </c>
      <c r="E89">
        <v>45.626891999999998</v>
      </c>
      <c r="F89">
        <v>41.936810000000001</v>
      </c>
      <c r="G89">
        <v>41.013190999999999</v>
      </c>
      <c r="H89">
        <v>36.832005000000002</v>
      </c>
      <c r="I89">
        <v>35.594662</v>
      </c>
      <c r="J89">
        <v>35.054264000000003</v>
      </c>
      <c r="K89">
        <v>30.410388999999999</v>
      </c>
      <c r="L89">
        <v>30.445107</v>
      </c>
      <c r="M89">
        <v>30.390609999999999</v>
      </c>
      <c r="N89">
        <v>27.962485999999998</v>
      </c>
      <c r="O89">
        <v>25.717452999999999</v>
      </c>
      <c r="P89">
        <v>26.407102999999999</v>
      </c>
      <c r="Q89">
        <v>24.721634000000002</v>
      </c>
      <c r="R89">
        <v>22.800182</v>
      </c>
      <c r="S89">
        <v>24.194562999999999</v>
      </c>
      <c r="T89">
        <v>22.741123000000002</v>
      </c>
      <c r="U89">
        <v>21.772639999999999</v>
      </c>
      <c r="V89">
        <v>20.386322</v>
      </c>
      <c r="W89">
        <v>21.229438999999999</v>
      </c>
      <c r="X89">
        <v>19.186454999999999</v>
      </c>
    </row>
    <row r="90" spans="1:24" x14ac:dyDescent="0.25">
      <c r="A90">
        <v>53.736862000000002</v>
      </c>
      <c r="B90">
        <v>56.217044999999999</v>
      </c>
      <c r="C90">
        <v>50.949703</v>
      </c>
      <c r="D90">
        <v>50.161017999999999</v>
      </c>
      <c r="E90">
        <v>43.466540999999999</v>
      </c>
      <c r="F90">
        <v>44.264240000000001</v>
      </c>
      <c r="G90">
        <v>41.671528000000002</v>
      </c>
      <c r="H90">
        <v>37.604304999999997</v>
      </c>
      <c r="I90">
        <v>34.720173000000003</v>
      </c>
      <c r="J90">
        <v>35.641475999999997</v>
      </c>
      <c r="K90">
        <v>31.756212000000001</v>
      </c>
      <c r="L90">
        <v>31.826962999999999</v>
      </c>
      <c r="M90">
        <v>31.195992</v>
      </c>
      <c r="N90">
        <v>29.222591000000001</v>
      </c>
      <c r="O90">
        <v>25.500772000000001</v>
      </c>
      <c r="P90">
        <v>26.100258</v>
      </c>
      <c r="Q90">
        <v>25.273844</v>
      </c>
      <c r="R90">
        <v>22.441096999999999</v>
      </c>
      <c r="S90">
        <v>24.179234999999998</v>
      </c>
      <c r="T90">
        <v>22.893564000000001</v>
      </c>
      <c r="U90">
        <v>22.158404999999998</v>
      </c>
      <c r="V90">
        <v>21.141559999999998</v>
      </c>
      <c r="W90">
        <v>20.814036999999999</v>
      </c>
      <c r="X90">
        <v>19.519165000000001</v>
      </c>
    </row>
    <row r="91" spans="1:24" x14ac:dyDescent="0.25">
      <c r="A91">
        <v>57.323345000000003</v>
      </c>
      <c r="B91">
        <v>58.029544999999999</v>
      </c>
      <c r="C91">
        <v>48.884456999999998</v>
      </c>
      <c r="D91">
        <v>51.017547999999998</v>
      </c>
      <c r="E91">
        <v>46.505352000000002</v>
      </c>
      <c r="F91">
        <v>44.514679000000001</v>
      </c>
      <c r="G91">
        <v>42.750754999999998</v>
      </c>
      <c r="H91">
        <v>38.631816999999998</v>
      </c>
      <c r="I91">
        <v>37.684939999999997</v>
      </c>
      <c r="J91">
        <v>35.952601999999999</v>
      </c>
      <c r="K91">
        <v>29.501484000000001</v>
      </c>
      <c r="L91">
        <v>32.085320000000003</v>
      </c>
      <c r="M91">
        <v>31.059083999999999</v>
      </c>
      <c r="N91">
        <v>29.566466999999999</v>
      </c>
      <c r="O91">
        <v>27.155463999999998</v>
      </c>
      <c r="P91">
        <v>26.141535000000001</v>
      </c>
      <c r="Q91">
        <v>25.626635</v>
      </c>
      <c r="R91">
        <v>22.586161000000001</v>
      </c>
      <c r="S91">
        <v>23.983459</v>
      </c>
      <c r="T91">
        <v>22.640056999999999</v>
      </c>
      <c r="U91">
        <v>22.614661999999999</v>
      </c>
      <c r="V91">
        <v>22.316597000000002</v>
      </c>
      <c r="W91">
        <v>19.776329</v>
      </c>
      <c r="X91">
        <v>20.299787999999999</v>
      </c>
    </row>
    <row r="92" spans="1:24" x14ac:dyDescent="0.25">
      <c r="A92">
        <v>62.478527</v>
      </c>
      <c r="B92">
        <v>59.548267000000003</v>
      </c>
      <c r="C92">
        <v>47.786529999999999</v>
      </c>
      <c r="D92">
        <v>47.348263000000003</v>
      </c>
      <c r="E92">
        <v>42.599777000000003</v>
      </c>
      <c r="F92">
        <v>43.448036000000002</v>
      </c>
      <c r="G92">
        <v>40.694740000000003</v>
      </c>
      <c r="H92">
        <v>38.875866000000002</v>
      </c>
      <c r="I92">
        <v>37.796467</v>
      </c>
      <c r="J92">
        <v>35.767681000000003</v>
      </c>
      <c r="K92">
        <v>29.308236999999998</v>
      </c>
      <c r="L92">
        <v>32.021210000000004</v>
      </c>
      <c r="M92">
        <v>29.922917999999999</v>
      </c>
      <c r="N92">
        <v>28.901484</v>
      </c>
      <c r="O92">
        <v>24.861457999999999</v>
      </c>
      <c r="P92">
        <v>26.751774000000001</v>
      </c>
      <c r="Q92">
        <v>26.0275</v>
      </c>
      <c r="R92">
        <v>22.185690000000001</v>
      </c>
      <c r="S92">
        <v>23.508337000000001</v>
      </c>
      <c r="T92">
        <v>22.533688000000001</v>
      </c>
      <c r="U92">
        <v>22.488688</v>
      </c>
      <c r="V92">
        <v>21.97353</v>
      </c>
      <c r="W92">
        <v>20.801134000000001</v>
      </c>
      <c r="X92">
        <v>20.173410000000001</v>
      </c>
    </row>
    <row r="93" spans="1:24" x14ac:dyDescent="0.25">
      <c r="A93">
        <v>61.565739000000001</v>
      </c>
      <c r="B93">
        <v>58.953921999999999</v>
      </c>
      <c r="C93">
        <v>49.738377</v>
      </c>
      <c r="D93">
        <v>49.320121999999998</v>
      </c>
      <c r="E93">
        <v>42.359779000000003</v>
      </c>
      <c r="F93">
        <v>44.907288000000001</v>
      </c>
      <c r="G93">
        <v>41.381991999999997</v>
      </c>
      <c r="H93">
        <v>37.029629</v>
      </c>
      <c r="I93">
        <v>36.574840999999999</v>
      </c>
      <c r="J93">
        <v>35.196148000000001</v>
      </c>
      <c r="K93">
        <v>30.980373</v>
      </c>
      <c r="L93">
        <v>31.369793000000001</v>
      </c>
      <c r="M93">
        <v>29.620327</v>
      </c>
      <c r="N93">
        <v>29.942540999999999</v>
      </c>
      <c r="O93">
        <v>25.806984</v>
      </c>
      <c r="P93">
        <v>26.996019</v>
      </c>
      <c r="Q93">
        <v>25.816578</v>
      </c>
      <c r="R93">
        <v>23.475995999999999</v>
      </c>
      <c r="S93">
        <v>24.484959</v>
      </c>
      <c r="T93">
        <v>23.094315000000002</v>
      </c>
      <c r="U93">
        <v>22.533636000000001</v>
      </c>
      <c r="V93">
        <v>21.689482000000002</v>
      </c>
      <c r="W93">
        <v>20.862715000000001</v>
      </c>
      <c r="X93">
        <v>19.97982</v>
      </c>
    </row>
    <row r="94" spans="1:24" x14ac:dyDescent="0.25">
      <c r="A94">
        <v>56.767544000000001</v>
      </c>
      <c r="B94">
        <v>59.582684</v>
      </c>
      <c r="C94">
        <v>48.524611999999998</v>
      </c>
      <c r="D94">
        <v>49.760402999999997</v>
      </c>
      <c r="E94">
        <v>41.680038000000003</v>
      </c>
      <c r="F94">
        <v>42.456352000000003</v>
      </c>
      <c r="G94">
        <v>39.855404</v>
      </c>
      <c r="H94">
        <v>37.524577999999998</v>
      </c>
      <c r="I94">
        <v>36.206038999999997</v>
      </c>
      <c r="J94">
        <v>35.005794999999999</v>
      </c>
      <c r="K94">
        <v>29.949356000000002</v>
      </c>
      <c r="L94">
        <v>31.092205</v>
      </c>
      <c r="M94">
        <v>30.193145999999999</v>
      </c>
      <c r="N94">
        <v>28.910339</v>
      </c>
      <c r="O94">
        <v>24.395123000000002</v>
      </c>
      <c r="P94">
        <v>26.787102000000001</v>
      </c>
      <c r="Q94">
        <v>26.092490999999999</v>
      </c>
      <c r="R94">
        <v>23.106801999999998</v>
      </c>
      <c r="S94">
        <v>23.813606</v>
      </c>
      <c r="T94">
        <v>23.429684000000002</v>
      </c>
      <c r="U94">
        <v>21.622509000000001</v>
      </c>
      <c r="V94">
        <v>21.31251</v>
      </c>
      <c r="W94">
        <v>21.209177</v>
      </c>
      <c r="X94">
        <v>19.709133000000001</v>
      </c>
    </row>
    <row r="95" spans="1:24" x14ac:dyDescent="0.25">
      <c r="A95">
        <v>59.439247000000002</v>
      </c>
      <c r="B95">
        <v>60.450721999999999</v>
      </c>
      <c r="C95">
        <v>50.355003000000004</v>
      </c>
      <c r="D95">
        <v>49.839764000000002</v>
      </c>
      <c r="E95">
        <v>40.942996999999998</v>
      </c>
      <c r="F95">
        <v>44.417988000000001</v>
      </c>
      <c r="G95">
        <v>30.817685999999998</v>
      </c>
      <c r="H95">
        <v>38.334446</v>
      </c>
      <c r="I95">
        <v>36.722178999999997</v>
      </c>
      <c r="J95">
        <v>34.888911999999998</v>
      </c>
      <c r="K95">
        <v>30.131464000000001</v>
      </c>
      <c r="L95">
        <v>31.489614</v>
      </c>
      <c r="M95">
        <v>29.335663</v>
      </c>
      <c r="N95">
        <v>28.816700000000001</v>
      </c>
      <c r="O95">
        <v>24.346539</v>
      </c>
      <c r="P95">
        <v>27.418669000000001</v>
      </c>
      <c r="Q95">
        <v>24.826771000000001</v>
      </c>
      <c r="R95">
        <v>23.888582</v>
      </c>
      <c r="S95">
        <v>24.053668999999999</v>
      </c>
      <c r="T95">
        <v>23.436712</v>
      </c>
      <c r="U95">
        <v>22.329702000000001</v>
      </c>
      <c r="V95">
        <v>22.011742000000002</v>
      </c>
      <c r="W95">
        <v>20.489284999999999</v>
      </c>
      <c r="X95">
        <v>20.256815</v>
      </c>
    </row>
    <row r="96" spans="1:24" x14ac:dyDescent="0.25">
      <c r="A96">
        <v>59.243813000000003</v>
      </c>
      <c r="B96">
        <v>59.837958999999998</v>
      </c>
      <c r="C96">
        <v>50.428387000000001</v>
      </c>
      <c r="D96">
        <v>52.323146999999999</v>
      </c>
      <c r="E96">
        <v>42.540520000000001</v>
      </c>
      <c r="F96">
        <v>43.320610000000002</v>
      </c>
      <c r="G96">
        <v>42.485213999999999</v>
      </c>
      <c r="H96">
        <v>38.733418</v>
      </c>
      <c r="I96">
        <v>35.789444000000003</v>
      </c>
      <c r="J96">
        <v>35.483893999999999</v>
      </c>
      <c r="K96">
        <v>29.873218999999999</v>
      </c>
      <c r="L96">
        <v>29.946396</v>
      </c>
      <c r="M96">
        <v>30.527360999999999</v>
      </c>
      <c r="N96">
        <v>28.562778000000002</v>
      </c>
      <c r="O96">
        <v>25.010940999999999</v>
      </c>
      <c r="P96">
        <v>26.824536999999999</v>
      </c>
      <c r="Q96">
        <v>24.630784999999999</v>
      </c>
      <c r="R96">
        <v>21.868964999999999</v>
      </c>
      <c r="S96">
        <v>24.22645</v>
      </c>
      <c r="T96">
        <v>22.483378999999999</v>
      </c>
      <c r="U96">
        <v>22.370514</v>
      </c>
      <c r="V96">
        <v>21.646754999999999</v>
      </c>
      <c r="W96">
        <v>20.983936</v>
      </c>
      <c r="X96">
        <v>20.088228000000001</v>
      </c>
    </row>
    <row r="97" spans="1:24" x14ac:dyDescent="0.25">
      <c r="A97">
        <v>59.330280000000002</v>
      </c>
      <c r="B97">
        <v>58.300541000000003</v>
      </c>
      <c r="C97">
        <v>51.646492000000002</v>
      </c>
      <c r="D97">
        <v>45.710732</v>
      </c>
      <c r="E97">
        <v>41.126877</v>
      </c>
      <c r="F97">
        <v>41.401184000000001</v>
      </c>
      <c r="G97">
        <v>43.080424999999998</v>
      </c>
      <c r="H97">
        <v>37.880797999999999</v>
      </c>
      <c r="I97">
        <v>36.470928000000001</v>
      </c>
      <c r="J97">
        <v>34.498221999999998</v>
      </c>
      <c r="K97">
        <v>31.156531999999999</v>
      </c>
      <c r="L97">
        <v>31.437840000000001</v>
      </c>
      <c r="M97">
        <v>31.043368999999998</v>
      </c>
      <c r="N97">
        <v>28.571102</v>
      </c>
      <c r="O97">
        <v>24.77891</v>
      </c>
      <c r="P97">
        <v>25.712626</v>
      </c>
      <c r="Q97">
        <v>24.597280999999999</v>
      </c>
      <c r="R97">
        <v>22.654212999999999</v>
      </c>
      <c r="S97">
        <v>23.761831000000001</v>
      </c>
      <c r="T97">
        <v>23.394439999999999</v>
      </c>
      <c r="U97">
        <v>21.628682999999999</v>
      </c>
      <c r="V97">
        <v>21.858927000000001</v>
      </c>
      <c r="W97">
        <v>20.258292999999998</v>
      </c>
      <c r="X97">
        <v>20.080200000000001</v>
      </c>
    </row>
    <row r="98" spans="1:24" x14ac:dyDescent="0.25">
      <c r="A98">
        <v>63.664261000000003</v>
      </c>
      <c r="B98">
        <v>58.516148000000001</v>
      </c>
      <c r="C98">
        <v>48.832417</v>
      </c>
      <c r="D98">
        <v>49.828094</v>
      </c>
      <c r="E98">
        <v>42.487743000000002</v>
      </c>
      <c r="F98">
        <v>44.350223999999997</v>
      </c>
      <c r="G98">
        <v>40.601883000000001</v>
      </c>
      <c r="H98">
        <v>38.467308000000003</v>
      </c>
      <c r="I98">
        <v>37.159663999999999</v>
      </c>
      <c r="J98">
        <v>34.280150999999996</v>
      </c>
      <c r="K98">
        <v>31.877489000000001</v>
      </c>
      <c r="L98">
        <v>31.303706999999999</v>
      </c>
      <c r="M98">
        <v>30.203178000000001</v>
      </c>
      <c r="N98">
        <v>28.971229999999998</v>
      </c>
      <c r="O98">
        <v>25.274733999999999</v>
      </c>
      <c r="P98">
        <v>26.108774</v>
      </c>
      <c r="Q98">
        <v>25.656025</v>
      </c>
      <c r="R98">
        <v>22.964117000000002</v>
      </c>
      <c r="S98">
        <v>23.677548999999999</v>
      </c>
      <c r="T98">
        <v>23.904572999999999</v>
      </c>
      <c r="U98">
        <v>21.712225</v>
      </c>
      <c r="V98">
        <v>21.155021999999999</v>
      </c>
      <c r="W98">
        <v>21.123072000000001</v>
      </c>
      <c r="X98">
        <v>19.736946</v>
      </c>
    </row>
    <row r="99" spans="1:24" x14ac:dyDescent="0.25">
      <c r="A99">
        <v>59.858016999999997</v>
      </c>
      <c r="B99">
        <v>56.427357000000001</v>
      </c>
      <c r="C99">
        <v>49.307960999999999</v>
      </c>
      <c r="D99">
        <v>48.224144000000003</v>
      </c>
      <c r="E99">
        <v>41.550322999999999</v>
      </c>
      <c r="F99">
        <v>45.090541999999999</v>
      </c>
      <c r="G99">
        <v>41.745289</v>
      </c>
      <c r="H99">
        <v>36.331139</v>
      </c>
      <c r="I99">
        <v>37.506701999999997</v>
      </c>
      <c r="J99">
        <v>34.059131999999998</v>
      </c>
      <c r="K99">
        <v>31.431121999999998</v>
      </c>
      <c r="L99">
        <v>31.956334999999999</v>
      </c>
      <c r="M99">
        <v>30.431581000000001</v>
      </c>
      <c r="N99">
        <v>29.754024999999999</v>
      </c>
      <c r="O99">
        <v>25.430409999999998</v>
      </c>
      <c r="P99">
        <v>26.883526</v>
      </c>
      <c r="Q99">
        <v>25.015884</v>
      </c>
      <c r="R99">
        <v>22.106677999999999</v>
      </c>
      <c r="S99">
        <v>24.063275999999998</v>
      </c>
      <c r="T99">
        <v>23.582291000000001</v>
      </c>
      <c r="U99">
        <v>22.621517000000001</v>
      </c>
      <c r="V99">
        <v>21.435032</v>
      </c>
      <c r="W99">
        <v>20.773350000000001</v>
      </c>
      <c r="X99">
        <v>19.533881999999998</v>
      </c>
    </row>
    <row r="100" spans="1:24" x14ac:dyDescent="0.25">
      <c r="A100">
        <v>57.435284000000003</v>
      </c>
      <c r="B100">
        <v>60.458396999999998</v>
      </c>
      <c r="C100">
        <v>49.842995000000002</v>
      </c>
      <c r="D100">
        <v>49.152847000000001</v>
      </c>
      <c r="E100">
        <v>45.746699999999997</v>
      </c>
      <c r="F100">
        <v>45.05621</v>
      </c>
      <c r="G100">
        <v>41.761501000000003</v>
      </c>
      <c r="H100">
        <v>38.582779000000002</v>
      </c>
      <c r="I100">
        <v>35.666645000000003</v>
      </c>
      <c r="J100">
        <v>32.882514999999998</v>
      </c>
      <c r="K100">
        <v>30.051147</v>
      </c>
      <c r="L100">
        <v>31.409400999999999</v>
      </c>
      <c r="M100">
        <v>30.765820999999999</v>
      </c>
      <c r="N100">
        <v>28.871193000000002</v>
      </c>
      <c r="O100">
        <v>25.440113</v>
      </c>
      <c r="P100">
        <v>27.850344</v>
      </c>
      <c r="Q100">
        <v>24.031241999999999</v>
      </c>
      <c r="R100">
        <v>22.267004</v>
      </c>
      <c r="S100">
        <v>24.256005999999999</v>
      </c>
      <c r="T100">
        <v>22.859179999999999</v>
      </c>
      <c r="U100">
        <v>22.154084999999998</v>
      </c>
      <c r="V100">
        <v>22.029053000000001</v>
      </c>
      <c r="W100">
        <v>20.750762999999999</v>
      </c>
      <c r="X100">
        <v>20.178782999999999</v>
      </c>
    </row>
    <row r="101" spans="1:24" x14ac:dyDescent="0.25">
      <c r="A101">
        <v>61.756222000000001</v>
      </c>
      <c r="B101">
        <v>61.251987</v>
      </c>
      <c r="C101">
        <v>50.152465999999997</v>
      </c>
      <c r="D101">
        <v>50.307124999999999</v>
      </c>
      <c r="E101">
        <v>43.928046999999999</v>
      </c>
      <c r="F101">
        <v>43.849457000000001</v>
      </c>
      <c r="G101">
        <v>38.251300999999998</v>
      </c>
      <c r="H101">
        <v>36.231620999999997</v>
      </c>
      <c r="I101">
        <v>37.477890000000002</v>
      </c>
      <c r="J101">
        <v>34.284968999999997</v>
      </c>
      <c r="K101">
        <v>31.249707999999998</v>
      </c>
      <c r="L101">
        <v>31.397369000000001</v>
      </c>
      <c r="M101">
        <v>29.336265999999998</v>
      </c>
      <c r="N101">
        <v>28.021488000000002</v>
      </c>
      <c r="O101">
        <v>24.909514999999999</v>
      </c>
      <c r="P101">
        <v>27.009360999999998</v>
      </c>
      <c r="Q101">
        <v>25.054494999999999</v>
      </c>
      <c r="R101">
        <v>22.075738999999999</v>
      </c>
      <c r="S101">
        <v>22.911451</v>
      </c>
      <c r="T101">
        <v>22.336535000000001</v>
      </c>
      <c r="U101">
        <v>22.365110000000001</v>
      </c>
      <c r="V101">
        <v>21.584101</v>
      </c>
      <c r="W101">
        <v>21.028459999999999</v>
      </c>
      <c r="X101">
        <v>19.903943999999999</v>
      </c>
    </row>
    <row r="102" spans="1:24" x14ac:dyDescent="0.25">
      <c r="A102">
        <v>58.287289000000001</v>
      </c>
      <c r="B102">
        <v>60.347847000000002</v>
      </c>
      <c r="C102">
        <v>50.538997999999999</v>
      </c>
      <c r="D102">
        <v>46.570762999999999</v>
      </c>
      <c r="E102">
        <v>43.901240999999999</v>
      </c>
      <c r="F102">
        <v>43.094901999999998</v>
      </c>
      <c r="G102">
        <v>40.035392999999999</v>
      </c>
      <c r="H102">
        <v>38.456806</v>
      </c>
      <c r="I102">
        <v>36.716918999999997</v>
      </c>
      <c r="J102">
        <v>35.600109000000003</v>
      </c>
      <c r="K102">
        <v>30.309916999999999</v>
      </c>
      <c r="L102">
        <v>30.905787</v>
      </c>
      <c r="M102">
        <v>30.523351999999999</v>
      </c>
      <c r="N102">
        <v>28.494330999999999</v>
      </c>
      <c r="O102">
        <v>24.863007</v>
      </c>
      <c r="P102">
        <v>26.001512999999999</v>
      </c>
      <c r="Q102">
        <v>24.817530000000001</v>
      </c>
      <c r="R102">
        <v>23.591694</v>
      </c>
      <c r="S102">
        <v>24.475190999999999</v>
      </c>
      <c r="T102">
        <v>22.693747999999999</v>
      </c>
      <c r="U102">
        <v>21.511021</v>
      </c>
      <c r="V102">
        <v>21.413917999999999</v>
      </c>
      <c r="W102">
        <v>21.064959999999999</v>
      </c>
      <c r="X102">
        <v>20.086290000000002</v>
      </c>
    </row>
    <row r="103" spans="1:24" x14ac:dyDescent="0.25">
      <c r="A103">
        <v>64.770615000000006</v>
      </c>
      <c r="B103">
        <v>59.259608999999998</v>
      </c>
      <c r="C103">
        <v>50.517806999999998</v>
      </c>
      <c r="D103">
        <v>48.048972999999997</v>
      </c>
      <c r="E103">
        <v>44.680553000000003</v>
      </c>
      <c r="F103">
        <v>44.610591999999997</v>
      </c>
      <c r="G103">
        <v>41.555678999999998</v>
      </c>
      <c r="H103">
        <v>37.806182999999997</v>
      </c>
      <c r="I103">
        <v>36.792572</v>
      </c>
      <c r="J103">
        <v>34.665168999999999</v>
      </c>
      <c r="K103">
        <v>30.703005000000001</v>
      </c>
      <c r="L103">
        <v>31.815014000000001</v>
      </c>
      <c r="M103">
        <v>30.435006999999999</v>
      </c>
      <c r="N103">
        <v>28.785345</v>
      </c>
      <c r="O103">
        <v>26.640594</v>
      </c>
      <c r="P103">
        <v>26.114639</v>
      </c>
      <c r="Q103">
        <v>23.113211</v>
      </c>
      <c r="R103">
        <v>21.223448000000001</v>
      </c>
      <c r="S103">
        <v>24.036842</v>
      </c>
      <c r="T103">
        <v>22.286556000000001</v>
      </c>
      <c r="U103">
        <v>21.378119000000002</v>
      </c>
      <c r="V103">
        <v>21.376612000000002</v>
      </c>
      <c r="W103">
        <v>21.203870999999999</v>
      </c>
      <c r="X103">
        <v>19.774999999999999</v>
      </c>
    </row>
    <row r="104" spans="1:24" x14ac:dyDescent="0.25">
      <c r="A104">
        <v>63.148060000000001</v>
      </c>
      <c r="B104">
        <v>59.402884999999998</v>
      </c>
      <c r="C104">
        <v>50.852798</v>
      </c>
      <c r="D104">
        <v>50.355003000000004</v>
      </c>
      <c r="E104">
        <v>45.547710000000002</v>
      </c>
      <c r="F104">
        <v>45.696323</v>
      </c>
      <c r="G104">
        <v>40.875053000000001</v>
      </c>
      <c r="H104">
        <v>37.545994</v>
      </c>
      <c r="I104">
        <v>35.621161999999998</v>
      </c>
      <c r="J104">
        <v>34.536709000000002</v>
      </c>
      <c r="K104">
        <v>30.515250999999999</v>
      </c>
      <c r="L104">
        <v>30.281739999999999</v>
      </c>
      <c r="M104">
        <v>30.708379999999998</v>
      </c>
      <c r="N104">
        <v>28.538815</v>
      </c>
      <c r="O104">
        <v>26.483892000000001</v>
      </c>
      <c r="P104">
        <v>26.230402000000002</v>
      </c>
      <c r="Q104">
        <v>24.299741999999998</v>
      </c>
      <c r="R104">
        <v>21.385479</v>
      </c>
      <c r="S104">
        <v>24.344999000000001</v>
      </c>
      <c r="T104">
        <v>23.345504999999999</v>
      </c>
      <c r="U104">
        <v>20.547003</v>
      </c>
      <c r="V104">
        <v>21.476004</v>
      </c>
      <c r="W104">
        <v>20.699991000000001</v>
      </c>
      <c r="X104">
        <v>19.755935999999998</v>
      </c>
    </row>
    <row r="105" spans="1:24" x14ac:dyDescent="0.25">
      <c r="A105">
        <v>55.277324999999998</v>
      </c>
      <c r="B105">
        <v>58.143929</v>
      </c>
      <c r="C105">
        <v>49.234650000000002</v>
      </c>
      <c r="D105">
        <v>51.062092</v>
      </c>
      <c r="E105">
        <v>44.434176999999998</v>
      </c>
      <c r="F105">
        <v>44.738525000000003</v>
      </c>
      <c r="G105">
        <v>40.721916</v>
      </c>
      <c r="H105">
        <v>37.849826999999998</v>
      </c>
      <c r="I105">
        <v>36.621718999999999</v>
      </c>
      <c r="J105">
        <v>34.359065999999999</v>
      </c>
      <c r="K105">
        <v>28.639918999999999</v>
      </c>
      <c r="L105">
        <v>31.937147</v>
      </c>
      <c r="M105">
        <v>30.055933</v>
      </c>
      <c r="N105">
        <v>29.183105000000001</v>
      </c>
      <c r="O105">
        <v>25.021205999999999</v>
      </c>
      <c r="P105">
        <v>26.566846999999999</v>
      </c>
      <c r="Q105">
        <v>24.049966999999999</v>
      </c>
      <c r="R105">
        <v>21.599205000000001</v>
      </c>
      <c r="S105">
        <v>23.833186999999999</v>
      </c>
      <c r="T105">
        <v>23.771660000000001</v>
      </c>
      <c r="U105">
        <v>22.263286999999998</v>
      </c>
      <c r="V105">
        <v>21.966967</v>
      </c>
      <c r="W105">
        <v>21.139906</v>
      </c>
      <c r="X105">
        <v>19.528352999999999</v>
      </c>
    </row>
    <row r="106" spans="1:24" x14ac:dyDescent="0.25">
      <c r="A106">
        <v>59.112484000000002</v>
      </c>
      <c r="B106">
        <v>55.366385999999999</v>
      </c>
      <c r="C106">
        <v>52.835411000000001</v>
      </c>
      <c r="D106">
        <v>49.054234000000001</v>
      </c>
      <c r="E106">
        <v>44.992958000000002</v>
      </c>
      <c r="F106">
        <v>44.780799999999999</v>
      </c>
      <c r="G106">
        <v>40.862026</v>
      </c>
      <c r="H106">
        <v>38.423264000000003</v>
      </c>
      <c r="I106">
        <v>37.549942000000001</v>
      </c>
      <c r="J106">
        <v>35.106197000000002</v>
      </c>
      <c r="K106">
        <v>29.917280000000002</v>
      </c>
      <c r="L106">
        <v>31.987207000000001</v>
      </c>
      <c r="M106">
        <v>31.192876999999999</v>
      </c>
      <c r="N106">
        <v>28.442867</v>
      </c>
      <c r="O106">
        <v>25.063786</v>
      </c>
      <c r="P106">
        <v>26.788392999999999</v>
      </c>
      <c r="Q106">
        <v>24.170995999999999</v>
      </c>
      <c r="R106">
        <v>23.663485000000001</v>
      </c>
      <c r="S106">
        <v>23.402161</v>
      </c>
      <c r="T106">
        <v>22.555239</v>
      </c>
      <c r="U106">
        <v>21.807729999999999</v>
      </c>
      <c r="V106">
        <v>21.448640999999999</v>
      </c>
      <c r="W106">
        <v>20.769682</v>
      </c>
      <c r="X106">
        <v>19.584917000000001</v>
      </c>
    </row>
    <row r="107" spans="1:24" x14ac:dyDescent="0.25">
      <c r="A107">
        <v>59.288071000000002</v>
      </c>
      <c r="B107">
        <v>59.752502</v>
      </c>
      <c r="C107">
        <v>54.741131000000003</v>
      </c>
      <c r="D107">
        <v>50.817917000000001</v>
      </c>
      <c r="E107">
        <v>45.49239</v>
      </c>
      <c r="F107">
        <v>44.856727999999997</v>
      </c>
      <c r="G107">
        <v>41.898155000000003</v>
      </c>
      <c r="H107">
        <v>37.517257999999998</v>
      </c>
      <c r="I107">
        <v>36.223618000000002</v>
      </c>
      <c r="J107">
        <v>35.012535</v>
      </c>
      <c r="K107">
        <v>30.504452000000001</v>
      </c>
      <c r="L107">
        <v>31.749662000000001</v>
      </c>
      <c r="M107">
        <v>29.911999000000002</v>
      </c>
      <c r="N107">
        <v>28.282222999999998</v>
      </c>
      <c r="O107">
        <v>24.627026000000001</v>
      </c>
      <c r="P107">
        <v>26.499963999999999</v>
      </c>
      <c r="Q107">
        <v>22.667460999999999</v>
      </c>
      <c r="R107">
        <v>23.153238000000002</v>
      </c>
      <c r="S107">
        <v>23.310023999999999</v>
      </c>
      <c r="T107">
        <v>23.558903000000001</v>
      </c>
      <c r="U107">
        <v>21.863516000000001</v>
      </c>
      <c r="V107">
        <v>21.149294000000001</v>
      </c>
      <c r="W107">
        <v>20.454080999999999</v>
      </c>
      <c r="X107">
        <v>20.174672999999999</v>
      </c>
    </row>
    <row r="108" spans="1:24" x14ac:dyDescent="0.25">
      <c r="A108">
        <v>59.150249000000002</v>
      </c>
      <c r="B108">
        <v>61.619613999999999</v>
      </c>
      <c r="C108">
        <v>54.129837000000002</v>
      </c>
      <c r="D108">
        <v>48.927745999999999</v>
      </c>
      <c r="E108">
        <v>43.975760999999999</v>
      </c>
      <c r="F108">
        <v>44.533115000000002</v>
      </c>
      <c r="G108">
        <v>42.213863000000003</v>
      </c>
      <c r="H108">
        <v>33.271445999999997</v>
      </c>
      <c r="I108">
        <v>37.680396999999999</v>
      </c>
      <c r="J108">
        <v>34.998196</v>
      </c>
      <c r="K108">
        <v>31.869461000000001</v>
      </c>
      <c r="L108">
        <v>30.055845000000001</v>
      </c>
      <c r="M108">
        <v>31.266611000000001</v>
      </c>
      <c r="N108">
        <v>28.689382999999999</v>
      </c>
      <c r="O108">
        <v>25.257883</v>
      </c>
      <c r="P108">
        <v>25.573682999999999</v>
      </c>
      <c r="Q108">
        <v>22.534246</v>
      </c>
      <c r="R108">
        <v>24.088259000000001</v>
      </c>
      <c r="S108">
        <v>24.235491</v>
      </c>
      <c r="T108">
        <v>22.468527000000002</v>
      </c>
      <c r="U108">
        <v>22.020804999999999</v>
      </c>
      <c r="V108">
        <v>21.670773000000001</v>
      </c>
      <c r="W108">
        <v>20.436399000000002</v>
      </c>
      <c r="X108">
        <v>19.893885000000001</v>
      </c>
    </row>
    <row r="109" spans="1:24" x14ac:dyDescent="0.25">
      <c r="A109">
        <v>61.943283000000001</v>
      </c>
      <c r="B109">
        <v>54.961661999999997</v>
      </c>
      <c r="C109">
        <v>51.536296999999998</v>
      </c>
      <c r="D109">
        <v>48.336266000000002</v>
      </c>
      <c r="E109">
        <v>46.252186000000002</v>
      </c>
      <c r="F109">
        <v>45.760936999999998</v>
      </c>
      <c r="G109">
        <v>40.357891000000002</v>
      </c>
      <c r="H109">
        <v>33.330779999999997</v>
      </c>
      <c r="I109">
        <v>37.969974999999998</v>
      </c>
      <c r="J109">
        <v>35.026637999999998</v>
      </c>
      <c r="K109">
        <v>31.990276000000001</v>
      </c>
      <c r="L109">
        <v>31.266217999999999</v>
      </c>
      <c r="M109">
        <v>29.939133000000002</v>
      </c>
      <c r="N109">
        <v>28.604527999999998</v>
      </c>
      <c r="O109">
        <v>24.725363000000002</v>
      </c>
      <c r="P109">
        <v>26.569738000000001</v>
      </c>
      <c r="Q109">
        <v>23.647873000000001</v>
      </c>
      <c r="R109">
        <v>23.043597999999999</v>
      </c>
      <c r="S109">
        <v>24.508543</v>
      </c>
      <c r="T109">
        <v>23.836935</v>
      </c>
      <c r="U109">
        <v>21.817816000000001</v>
      </c>
      <c r="V109">
        <v>20.790365000000001</v>
      </c>
      <c r="W109">
        <v>20.635023</v>
      </c>
      <c r="X109">
        <v>19.359884000000001</v>
      </c>
    </row>
    <row r="110" spans="1:24" x14ac:dyDescent="0.25">
      <c r="A110">
        <v>66.420029</v>
      </c>
      <c r="B110">
        <v>60.034821000000001</v>
      </c>
      <c r="C110">
        <v>46.898594000000003</v>
      </c>
      <c r="D110">
        <v>50.666004000000001</v>
      </c>
      <c r="E110">
        <v>45.592773000000001</v>
      </c>
      <c r="F110">
        <v>43.235207000000003</v>
      </c>
      <c r="G110">
        <v>40.587707999999999</v>
      </c>
      <c r="H110">
        <v>34.417603</v>
      </c>
      <c r="I110">
        <v>37.638556999999999</v>
      </c>
      <c r="J110">
        <v>34.643191999999999</v>
      </c>
      <c r="K110">
        <v>31.569042</v>
      </c>
      <c r="L110">
        <v>31.896704</v>
      </c>
      <c r="M110">
        <v>29.563493999999999</v>
      </c>
      <c r="N110">
        <v>29.441117999999999</v>
      </c>
      <c r="O110">
        <v>24.223164000000001</v>
      </c>
      <c r="P110">
        <v>27.056570000000001</v>
      </c>
      <c r="Q110">
        <v>23.940111000000002</v>
      </c>
      <c r="R110">
        <v>23.366396000000002</v>
      </c>
      <c r="S110">
        <v>23.582903000000002</v>
      </c>
      <c r="T110">
        <v>22.978998000000001</v>
      </c>
      <c r="U110">
        <v>21.932758</v>
      </c>
      <c r="V110">
        <v>22.12228</v>
      </c>
      <c r="W110">
        <v>20.854448000000001</v>
      </c>
      <c r="X110">
        <v>19.975829999999998</v>
      </c>
    </row>
    <row r="111" spans="1:24" x14ac:dyDescent="0.25">
      <c r="A111">
        <v>63.431652</v>
      </c>
      <c r="B111">
        <v>59.914684000000001</v>
      </c>
      <c r="C111">
        <v>49.529961</v>
      </c>
      <c r="D111">
        <v>48.671512999999997</v>
      </c>
      <c r="E111">
        <v>45.563690000000001</v>
      </c>
      <c r="F111">
        <v>39.377209000000001</v>
      </c>
      <c r="G111">
        <v>41.811787000000002</v>
      </c>
      <c r="H111">
        <v>34.908279</v>
      </c>
      <c r="I111">
        <v>36.938946000000001</v>
      </c>
      <c r="J111">
        <v>35.120128999999999</v>
      </c>
      <c r="K111">
        <v>30.930544000000001</v>
      </c>
      <c r="L111">
        <v>31.173334000000001</v>
      </c>
      <c r="M111">
        <v>29.991662999999999</v>
      </c>
      <c r="N111">
        <v>29.051525000000002</v>
      </c>
      <c r="O111">
        <v>24.711248000000001</v>
      </c>
      <c r="P111">
        <v>26.775410000000001</v>
      </c>
      <c r="Q111">
        <v>23.858604</v>
      </c>
      <c r="R111">
        <v>22.539273999999999</v>
      </c>
      <c r="S111">
        <v>23.763300000000001</v>
      </c>
      <c r="T111">
        <v>22.984490999999998</v>
      </c>
      <c r="U111">
        <v>21.510556999999999</v>
      </c>
      <c r="V111">
        <v>21.776150000000001</v>
      </c>
      <c r="W111">
        <v>20.895672000000001</v>
      </c>
      <c r="X111">
        <v>19.894995000000002</v>
      </c>
    </row>
    <row r="112" spans="1:24" x14ac:dyDescent="0.25">
      <c r="A112">
        <v>60.101570000000002</v>
      </c>
      <c r="B112">
        <v>56.817855999999999</v>
      </c>
      <c r="C112">
        <v>47.815773</v>
      </c>
      <c r="D112">
        <v>49.207272000000003</v>
      </c>
      <c r="E112">
        <v>45.775596999999998</v>
      </c>
      <c r="F112">
        <v>43.458796999999997</v>
      </c>
      <c r="G112">
        <v>40.007362000000001</v>
      </c>
      <c r="H112">
        <v>34.498103999999998</v>
      </c>
      <c r="I112">
        <v>35.844864000000001</v>
      </c>
      <c r="J112">
        <v>36.079853</v>
      </c>
      <c r="K112">
        <v>30.060814000000001</v>
      </c>
      <c r="L112">
        <v>31.505887999999999</v>
      </c>
      <c r="M112">
        <v>30.128375999999999</v>
      </c>
      <c r="N112">
        <v>28.596758000000001</v>
      </c>
      <c r="O112">
        <v>25.024775000000002</v>
      </c>
      <c r="P112">
        <v>26.897337</v>
      </c>
      <c r="Q112">
        <v>24.233141</v>
      </c>
      <c r="R112">
        <v>22.946569</v>
      </c>
      <c r="S112">
        <v>23.404019999999999</v>
      </c>
      <c r="T112">
        <v>23.50309</v>
      </c>
      <c r="U112">
        <v>21.948644999999999</v>
      </c>
      <c r="V112">
        <v>21.534459999999999</v>
      </c>
      <c r="W112">
        <v>20.446677999999999</v>
      </c>
      <c r="X112">
        <v>20.317976000000002</v>
      </c>
    </row>
    <row r="113" spans="1:24" x14ac:dyDescent="0.25">
      <c r="A113">
        <v>59.705768999999997</v>
      </c>
      <c r="B113">
        <v>59.939822999999997</v>
      </c>
      <c r="C113">
        <v>53.274802999999999</v>
      </c>
      <c r="D113">
        <v>47.376075999999998</v>
      </c>
      <c r="E113">
        <v>43.153666999999999</v>
      </c>
      <c r="F113">
        <v>43.055751999999998</v>
      </c>
      <c r="G113">
        <v>41.894996999999996</v>
      </c>
      <c r="H113">
        <v>34.192711000000003</v>
      </c>
      <c r="I113">
        <v>37.483364000000002</v>
      </c>
      <c r="J113">
        <v>35.806618</v>
      </c>
      <c r="K113">
        <v>31.231259999999999</v>
      </c>
      <c r="L113">
        <v>31.218001999999998</v>
      </c>
      <c r="M113">
        <v>29.883929999999999</v>
      </c>
      <c r="N113">
        <v>29.304371</v>
      </c>
      <c r="O113">
        <v>26.863088999999999</v>
      </c>
      <c r="P113">
        <v>25.650563999999999</v>
      </c>
      <c r="Q113">
        <v>23.584349</v>
      </c>
      <c r="R113">
        <v>23.816952000000001</v>
      </c>
      <c r="S113">
        <v>23.959727999999998</v>
      </c>
      <c r="T113">
        <v>22.864039999999999</v>
      </c>
      <c r="U113">
        <v>22.054461</v>
      </c>
      <c r="V113">
        <v>21.392112999999998</v>
      </c>
      <c r="W113">
        <v>20.954039000000002</v>
      </c>
      <c r="X113">
        <v>19.374889</v>
      </c>
    </row>
    <row r="114" spans="1:24" x14ac:dyDescent="0.25">
      <c r="A114">
        <v>58.038643</v>
      </c>
      <c r="B114">
        <v>60.326363000000001</v>
      </c>
      <c r="C114">
        <v>53.184134999999998</v>
      </c>
      <c r="D114">
        <v>46.652450999999999</v>
      </c>
      <c r="E114">
        <v>41.706459000000002</v>
      </c>
      <c r="F114">
        <v>41.174461000000001</v>
      </c>
      <c r="G114">
        <v>41.006293999999997</v>
      </c>
      <c r="H114">
        <v>35.633471999999998</v>
      </c>
      <c r="I114">
        <v>37.768059000000001</v>
      </c>
      <c r="J114">
        <v>34.049854000000003</v>
      </c>
      <c r="K114">
        <v>30.851911999999999</v>
      </c>
      <c r="L114">
        <v>29.935188</v>
      </c>
      <c r="M114">
        <v>30.127106000000001</v>
      </c>
      <c r="N114">
        <v>29.695179</v>
      </c>
      <c r="O114">
        <v>25.796531999999999</v>
      </c>
      <c r="P114">
        <v>26.842611000000002</v>
      </c>
      <c r="Q114">
        <v>23.763863000000001</v>
      </c>
      <c r="R114">
        <v>23.383935999999999</v>
      </c>
      <c r="S114">
        <v>24.611872000000002</v>
      </c>
      <c r="T114">
        <v>23.240734</v>
      </c>
      <c r="U114">
        <v>21.815866</v>
      </c>
      <c r="V114">
        <v>21.655241</v>
      </c>
      <c r="W114">
        <v>20.424043999999999</v>
      </c>
      <c r="X114">
        <v>19.686163000000001</v>
      </c>
    </row>
    <row r="115" spans="1:24" x14ac:dyDescent="0.25">
      <c r="A115">
        <v>58.426575</v>
      </c>
      <c r="B115">
        <v>60.419674000000001</v>
      </c>
      <c r="C115">
        <v>53.883957000000002</v>
      </c>
      <c r="D115">
        <v>48.877769000000001</v>
      </c>
      <c r="E115">
        <v>44.230761999999999</v>
      </c>
      <c r="F115">
        <v>39.919204999999998</v>
      </c>
      <c r="G115">
        <v>42.050198000000002</v>
      </c>
      <c r="H115">
        <v>35.191440999999998</v>
      </c>
      <c r="I115">
        <v>37.269210999999999</v>
      </c>
      <c r="J115">
        <v>35.170650000000002</v>
      </c>
      <c r="K115">
        <v>33.356903000000003</v>
      </c>
      <c r="L115">
        <v>31.014483999999999</v>
      </c>
      <c r="M115">
        <v>30.069130000000001</v>
      </c>
      <c r="N115">
        <v>29.831067999999998</v>
      </c>
      <c r="O115">
        <v>25.317162</v>
      </c>
      <c r="P115">
        <v>27.344746000000001</v>
      </c>
      <c r="Q115">
        <v>24.360178000000001</v>
      </c>
      <c r="R115">
        <v>23.196311999999999</v>
      </c>
      <c r="S115">
        <v>24.431419000000002</v>
      </c>
      <c r="T115">
        <v>22.258279999999999</v>
      </c>
      <c r="U115">
        <v>22.447797999999999</v>
      </c>
      <c r="V115">
        <v>19.865628999999998</v>
      </c>
      <c r="W115">
        <v>21.207692999999999</v>
      </c>
      <c r="X115">
        <v>19.935410000000001</v>
      </c>
    </row>
    <row r="116" spans="1:24" x14ac:dyDescent="0.25">
      <c r="A116">
        <v>61.050808000000004</v>
      </c>
      <c r="B116">
        <v>56.384407000000003</v>
      </c>
      <c r="C116">
        <v>49.056404000000001</v>
      </c>
      <c r="D116">
        <v>49.542721</v>
      </c>
      <c r="E116">
        <v>44.449779999999997</v>
      </c>
      <c r="F116">
        <v>39.257713000000003</v>
      </c>
      <c r="G116">
        <v>41.934348999999997</v>
      </c>
      <c r="H116">
        <v>32.811092000000002</v>
      </c>
      <c r="I116">
        <v>36.930622</v>
      </c>
      <c r="J116">
        <v>35.060780000000001</v>
      </c>
      <c r="K116">
        <v>31.930723</v>
      </c>
      <c r="L116">
        <v>31.598969</v>
      </c>
      <c r="M116">
        <v>31.198035999999998</v>
      </c>
      <c r="N116">
        <v>30.002099999999999</v>
      </c>
      <c r="O116">
        <v>24.391434</v>
      </c>
      <c r="P116">
        <v>26.393024</v>
      </c>
      <c r="Q116">
        <v>22.559563000000001</v>
      </c>
      <c r="R116">
        <v>23.657440000000001</v>
      </c>
      <c r="S116">
        <v>23.823988</v>
      </c>
      <c r="T116">
        <v>23.228155000000001</v>
      </c>
      <c r="U116">
        <v>22.262492999999999</v>
      </c>
      <c r="V116">
        <v>21.155021999999999</v>
      </c>
      <c r="W116">
        <v>19.967493000000001</v>
      </c>
      <c r="X116">
        <v>19.888425999999999</v>
      </c>
    </row>
    <row r="117" spans="1:24" x14ac:dyDescent="0.25">
      <c r="A117">
        <v>60.306358000000003</v>
      </c>
      <c r="B117">
        <v>57.069156999999997</v>
      </c>
      <c r="C117">
        <v>48.932777000000002</v>
      </c>
      <c r="D117">
        <v>48.968719</v>
      </c>
      <c r="E117">
        <v>42.706569999999999</v>
      </c>
      <c r="F117">
        <v>40.269485000000003</v>
      </c>
      <c r="G117">
        <v>42.405762000000003</v>
      </c>
      <c r="H117">
        <v>34.034443000000003</v>
      </c>
      <c r="I117">
        <v>37.535282000000002</v>
      </c>
      <c r="J117">
        <v>34.961978999999999</v>
      </c>
      <c r="K117">
        <v>31.098202000000001</v>
      </c>
      <c r="L117">
        <v>31.218391</v>
      </c>
      <c r="M117">
        <v>30.370305999999999</v>
      </c>
      <c r="N117">
        <v>30.153088</v>
      </c>
      <c r="O117">
        <v>25.090890999999999</v>
      </c>
      <c r="P117">
        <v>25.933340000000001</v>
      </c>
      <c r="Q117">
        <v>23.840572000000002</v>
      </c>
      <c r="R117">
        <v>24.307597999999999</v>
      </c>
      <c r="S117">
        <v>23.862648</v>
      </c>
      <c r="T117">
        <v>23.555129999999998</v>
      </c>
      <c r="U117">
        <v>22.372166</v>
      </c>
      <c r="V117">
        <v>21.203690000000002</v>
      </c>
      <c r="W117">
        <v>21.091127</v>
      </c>
      <c r="X117">
        <v>18.994146000000001</v>
      </c>
    </row>
    <row r="118" spans="1:24" x14ac:dyDescent="0.25">
      <c r="A118">
        <v>57.327289999999998</v>
      </c>
      <c r="B118">
        <v>59.457275000000003</v>
      </c>
      <c r="C118">
        <v>49.511077999999998</v>
      </c>
      <c r="D118">
        <v>49.601944000000003</v>
      </c>
      <c r="E118">
        <v>42.448605000000001</v>
      </c>
      <c r="F118">
        <v>39.767597000000002</v>
      </c>
      <c r="G118">
        <v>40.239021000000001</v>
      </c>
      <c r="H118">
        <v>35.902515000000001</v>
      </c>
      <c r="I118">
        <v>37.465530000000001</v>
      </c>
      <c r="J118">
        <v>35.231239000000002</v>
      </c>
      <c r="K118">
        <v>32.945236000000001</v>
      </c>
      <c r="L118">
        <v>31.452969</v>
      </c>
      <c r="M118">
        <v>30.691133000000001</v>
      </c>
      <c r="N118">
        <v>28.470806</v>
      </c>
      <c r="O118">
        <v>26.742830000000001</v>
      </c>
      <c r="P118">
        <v>26.292749000000001</v>
      </c>
      <c r="Q118">
        <v>24.715525</v>
      </c>
      <c r="R118">
        <v>22.962112000000001</v>
      </c>
      <c r="S118">
        <v>23.296883000000001</v>
      </c>
      <c r="T118">
        <v>22.676404999999999</v>
      </c>
      <c r="U118">
        <v>22.477619000000001</v>
      </c>
      <c r="V118">
        <v>21.534227000000001</v>
      </c>
      <c r="W118">
        <v>21.186754000000001</v>
      </c>
      <c r="X118">
        <v>19.851589000000001</v>
      </c>
    </row>
    <row r="119" spans="1:24" x14ac:dyDescent="0.25">
      <c r="A119">
        <v>63.272717</v>
      </c>
      <c r="B119">
        <v>58.682003000000002</v>
      </c>
      <c r="C119">
        <v>51.320476999999997</v>
      </c>
      <c r="D119">
        <v>49.569488999999997</v>
      </c>
      <c r="E119">
        <v>44.912533000000003</v>
      </c>
      <c r="F119">
        <v>42.507247999999997</v>
      </c>
      <c r="G119">
        <v>42.480701000000003</v>
      </c>
      <c r="H119">
        <v>37.801749999999998</v>
      </c>
      <c r="I119">
        <v>35.808540000000001</v>
      </c>
      <c r="J119">
        <v>34.695236000000001</v>
      </c>
      <c r="K119">
        <v>31.021699999999999</v>
      </c>
      <c r="L119">
        <v>31.322528999999999</v>
      </c>
      <c r="M119">
        <v>29.341604</v>
      </c>
      <c r="N119">
        <v>28.768618</v>
      </c>
      <c r="O119">
        <v>24.377580999999999</v>
      </c>
      <c r="P119">
        <v>25.27627</v>
      </c>
      <c r="Q119">
        <v>24.228328999999999</v>
      </c>
      <c r="R119">
        <v>21.784927</v>
      </c>
      <c r="S119">
        <v>22.560835000000001</v>
      </c>
      <c r="T119">
        <v>22.489801</v>
      </c>
      <c r="U119">
        <v>22.616195999999999</v>
      </c>
      <c r="V119">
        <v>21.031025</v>
      </c>
      <c r="W119">
        <v>20.611204000000001</v>
      </c>
      <c r="X119">
        <v>20.278874999999999</v>
      </c>
    </row>
    <row r="120" spans="1:24" x14ac:dyDescent="0.25">
      <c r="A120">
        <v>62.185577000000002</v>
      </c>
      <c r="B120">
        <v>58.723700999999998</v>
      </c>
      <c r="C120">
        <v>51.416527000000002</v>
      </c>
      <c r="D120">
        <v>50.016005999999997</v>
      </c>
      <c r="E120">
        <v>44.344127999999998</v>
      </c>
      <c r="F120">
        <v>39.949345000000001</v>
      </c>
      <c r="G120">
        <v>42.319446999999997</v>
      </c>
      <c r="H120">
        <v>37.384014000000001</v>
      </c>
      <c r="I120">
        <v>36.662669999999999</v>
      </c>
      <c r="J120">
        <v>35.316223000000001</v>
      </c>
      <c r="K120">
        <v>33.351455999999999</v>
      </c>
      <c r="L120">
        <v>29.939672000000002</v>
      </c>
      <c r="M120">
        <v>30.144179999999999</v>
      </c>
      <c r="N120">
        <v>29.083126</v>
      </c>
      <c r="O120">
        <v>24.599339000000001</v>
      </c>
      <c r="P120">
        <v>25.112379000000001</v>
      </c>
      <c r="Q120">
        <v>24.514610000000001</v>
      </c>
      <c r="R120">
        <v>21.322506000000001</v>
      </c>
      <c r="S120">
        <v>22.452082000000001</v>
      </c>
      <c r="T120">
        <v>22.102817999999999</v>
      </c>
      <c r="U120">
        <v>21.270938999999998</v>
      </c>
      <c r="V120">
        <v>20.793652000000002</v>
      </c>
      <c r="W120">
        <v>20.584220999999999</v>
      </c>
      <c r="X120">
        <v>19.985209999999999</v>
      </c>
    </row>
    <row r="121" spans="1:24" x14ac:dyDescent="0.25">
      <c r="A121">
        <v>30.017590999999999</v>
      </c>
      <c r="B121">
        <v>57.213802000000001</v>
      </c>
      <c r="C121">
        <v>50.381385999999999</v>
      </c>
      <c r="D121">
        <v>50.947628000000002</v>
      </c>
      <c r="E121">
        <v>44.667385000000003</v>
      </c>
      <c r="F121">
        <v>43.063170999999997</v>
      </c>
      <c r="G121">
        <v>42.280974999999998</v>
      </c>
      <c r="H121">
        <v>36.960788999999998</v>
      </c>
      <c r="I121">
        <v>37.197952000000001</v>
      </c>
      <c r="J121">
        <v>34.592143999999998</v>
      </c>
      <c r="K121">
        <v>31.945616000000001</v>
      </c>
      <c r="L121">
        <v>30.357306999999999</v>
      </c>
      <c r="M121">
        <v>30.647490999999999</v>
      </c>
      <c r="N121">
        <v>29.705497999999999</v>
      </c>
      <c r="O121">
        <v>25.458248000000001</v>
      </c>
      <c r="P121">
        <v>26.193301999999999</v>
      </c>
      <c r="Q121">
        <v>23.682261</v>
      </c>
      <c r="R121">
        <v>22.972715000000001</v>
      </c>
      <c r="S121">
        <v>23.716633000000002</v>
      </c>
      <c r="T121">
        <v>23.349482999999999</v>
      </c>
      <c r="U121">
        <v>21.767523000000001</v>
      </c>
      <c r="V121">
        <v>20.315376000000001</v>
      </c>
      <c r="W121">
        <v>20.102118999999998</v>
      </c>
      <c r="X121">
        <v>19.309605000000001</v>
      </c>
    </row>
    <row r="122" spans="1:24" x14ac:dyDescent="0.25">
      <c r="A122">
        <v>65.218384</v>
      </c>
      <c r="B122">
        <v>58.470303000000001</v>
      </c>
      <c r="C122">
        <v>51.798713999999997</v>
      </c>
      <c r="D122">
        <v>49.303589000000002</v>
      </c>
      <c r="E122">
        <v>44.757148999999998</v>
      </c>
      <c r="F122">
        <v>37.792324000000001</v>
      </c>
      <c r="G122">
        <v>41.653129999999997</v>
      </c>
      <c r="H122">
        <v>37.825629999999997</v>
      </c>
      <c r="I122">
        <v>37.079608999999998</v>
      </c>
      <c r="J122">
        <v>33.479416000000001</v>
      </c>
      <c r="K122">
        <v>32.050358000000003</v>
      </c>
      <c r="L122">
        <v>31.628357000000001</v>
      </c>
      <c r="M122">
        <v>30.951414</v>
      </c>
      <c r="N122">
        <v>28.914019</v>
      </c>
      <c r="O122">
        <v>25.744067999999999</v>
      </c>
      <c r="P122">
        <v>26.860060000000001</v>
      </c>
      <c r="Q122">
        <v>23.691013000000002</v>
      </c>
      <c r="R122">
        <v>23.526367</v>
      </c>
      <c r="S122">
        <v>24.257538</v>
      </c>
      <c r="T122">
        <v>23.091380999999998</v>
      </c>
      <c r="U122">
        <v>22.348267</v>
      </c>
      <c r="V122">
        <v>20.087664</v>
      </c>
      <c r="W122">
        <v>21.232728999999999</v>
      </c>
      <c r="X122">
        <v>20.378428</v>
      </c>
    </row>
    <row r="123" spans="1:24" x14ac:dyDescent="0.25">
      <c r="A123">
        <v>53.113796000000001</v>
      </c>
      <c r="B123">
        <v>57.399020999999998</v>
      </c>
      <c r="C123">
        <v>50.745967999999998</v>
      </c>
      <c r="D123">
        <v>45.886085999999999</v>
      </c>
      <c r="E123">
        <v>46.397250999999997</v>
      </c>
      <c r="F123">
        <v>39.707118999999999</v>
      </c>
      <c r="G123">
        <v>40.875053000000001</v>
      </c>
      <c r="H123">
        <v>35.542788999999999</v>
      </c>
      <c r="I123">
        <v>37.419826999999998</v>
      </c>
      <c r="J123">
        <v>34.660724999999999</v>
      </c>
      <c r="K123">
        <v>31.946328999999999</v>
      </c>
      <c r="L123">
        <v>31.807323</v>
      </c>
      <c r="M123">
        <v>30.610996</v>
      </c>
      <c r="N123">
        <v>28.724571000000001</v>
      </c>
      <c r="O123">
        <v>23.504414000000001</v>
      </c>
      <c r="P123">
        <v>25.948751000000001</v>
      </c>
      <c r="Q123">
        <v>23.114173999999998</v>
      </c>
      <c r="R123">
        <v>22.498201000000002</v>
      </c>
      <c r="S123">
        <v>23.894235999999999</v>
      </c>
      <c r="T123">
        <v>23.114332000000001</v>
      </c>
      <c r="U123">
        <v>22.266953999999998</v>
      </c>
      <c r="V123">
        <v>21.302748000000001</v>
      </c>
      <c r="W123">
        <v>21.523845999999999</v>
      </c>
      <c r="X123">
        <v>20.067143999999999</v>
      </c>
    </row>
    <row r="124" spans="1:24" x14ac:dyDescent="0.25">
      <c r="A124">
        <v>58.967132999999997</v>
      </c>
      <c r="B124">
        <v>59.497604000000003</v>
      </c>
      <c r="C124">
        <v>52.894379000000001</v>
      </c>
      <c r="D124">
        <v>49.788646999999997</v>
      </c>
      <c r="E124">
        <v>45.527802000000001</v>
      </c>
      <c r="F124">
        <v>43.099730999999998</v>
      </c>
      <c r="G124">
        <v>40.207473999999998</v>
      </c>
      <c r="H124">
        <v>38.089286999999999</v>
      </c>
      <c r="I124">
        <v>37.443928</v>
      </c>
      <c r="J124">
        <v>35.068275</v>
      </c>
      <c r="K124">
        <v>31.832028999999999</v>
      </c>
      <c r="L124">
        <v>31.341576</v>
      </c>
      <c r="M124">
        <v>29.993819999999999</v>
      </c>
      <c r="N124">
        <v>29.345479999999998</v>
      </c>
      <c r="O124">
        <v>24.752291</v>
      </c>
      <c r="P124">
        <v>25.967549999999999</v>
      </c>
      <c r="Q124">
        <v>24.402863</v>
      </c>
      <c r="R124">
        <v>22.137117</v>
      </c>
      <c r="S124">
        <v>24.230792999999998</v>
      </c>
      <c r="T124">
        <v>23.192869000000002</v>
      </c>
      <c r="U124">
        <v>22.241893999999998</v>
      </c>
      <c r="V124">
        <v>20.992792000000001</v>
      </c>
      <c r="W124">
        <v>21.051081</v>
      </c>
      <c r="X124">
        <v>19.990126</v>
      </c>
    </row>
    <row r="125" spans="1:24" x14ac:dyDescent="0.25">
      <c r="A125">
        <v>62.446143999999997</v>
      </c>
      <c r="B125">
        <v>61.090710000000001</v>
      </c>
      <c r="C125">
        <v>53.810595999999997</v>
      </c>
      <c r="D125">
        <v>50.89188</v>
      </c>
      <c r="E125">
        <v>44.587124000000003</v>
      </c>
      <c r="F125">
        <v>42.155495000000002</v>
      </c>
      <c r="G125">
        <v>40.961616999999997</v>
      </c>
      <c r="H125">
        <v>35.877785000000003</v>
      </c>
      <c r="I125">
        <v>37.848391999999997</v>
      </c>
      <c r="J125">
        <v>36.088183999999998</v>
      </c>
      <c r="K125">
        <v>31.534302</v>
      </c>
      <c r="L125">
        <v>30.866198000000001</v>
      </c>
      <c r="M125">
        <v>30.291004000000001</v>
      </c>
      <c r="N125">
        <v>29.004086000000001</v>
      </c>
      <c r="O125">
        <v>24.841328000000001</v>
      </c>
      <c r="P125">
        <v>26.985527000000001</v>
      </c>
      <c r="Q125">
        <v>22.496175999999998</v>
      </c>
      <c r="R125">
        <v>22.433143999999999</v>
      </c>
      <c r="S125">
        <v>23.172339999999998</v>
      </c>
      <c r="T125">
        <v>22.381979000000001</v>
      </c>
      <c r="U125">
        <v>21.006639</v>
      </c>
      <c r="V125">
        <v>20.495246999999999</v>
      </c>
      <c r="W125">
        <v>20.627231999999999</v>
      </c>
      <c r="X125">
        <v>19.490404000000002</v>
      </c>
    </row>
    <row r="126" spans="1:24" x14ac:dyDescent="0.25">
      <c r="A126">
        <v>30.411498999999999</v>
      </c>
      <c r="B126">
        <v>59.625670999999997</v>
      </c>
      <c r="C126">
        <v>52.882629000000001</v>
      </c>
      <c r="D126">
        <v>51.704971</v>
      </c>
      <c r="E126">
        <v>42.609763999999998</v>
      </c>
      <c r="F126">
        <v>44.541645000000003</v>
      </c>
      <c r="G126">
        <v>40.462733999999998</v>
      </c>
      <c r="H126">
        <v>36.536487999999999</v>
      </c>
      <c r="I126">
        <v>36.887711000000003</v>
      </c>
      <c r="J126">
        <v>34.586758000000003</v>
      </c>
      <c r="K126">
        <v>31.126852</v>
      </c>
      <c r="L126">
        <v>31.265926</v>
      </c>
      <c r="M126">
        <v>30.575523</v>
      </c>
      <c r="N126">
        <v>28.888210000000001</v>
      </c>
      <c r="O126">
        <v>25.295067</v>
      </c>
      <c r="P126">
        <v>26.866627000000001</v>
      </c>
      <c r="Q126">
        <v>23.208372000000001</v>
      </c>
      <c r="R126">
        <v>21.837016999999999</v>
      </c>
      <c r="S126">
        <v>23.455952</v>
      </c>
      <c r="T126">
        <v>22.583559000000001</v>
      </c>
      <c r="U126">
        <v>22.557221999999999</v>
      </c>
      <c r="V126">
        <v>21.600044</v>
      </c>
      <c r="W126">
        <v>20.864021000000001</v>
      </c>
      <c r="X126">
        <v>20.175894</v>
      </c>
    </row>
    <row r="127" spans="1:24" x14ac:dyDescent="0.25">
      <c r="A127">
        <v>64.119415000000004</v>
      </c>
      <c r="B127">
        <v>60.558712</v>
      </c>
      <c r="C127">
        <v>52.119979999999998</v>
      </c>
      <c r="D127">
        <v>49.805259999999997</v>
      </c>
      <c r="E127">
        <v>43.971508</v>
      </c>
      <c r="F127">
        <v>40.410407999999997</v>
      </c>
      <c r="G127">
        <v>39.465632999999997</v>
      </c>
      <c r="H127">
        <v>34.128875999999998</v>
      </c>
      <c r="I127">
        <v>35.771262999999998</v>
      </c>
      <c r="J127">
        <v>34.082580999999998</v>
      </c>
      <c r="K127">
        <v>32.737079999999999</v>
      </c>
      <c r="L127">
        <v>30.005071999999998</v>
      </c>
      <c r="M127">
        <v>30.701592999999999</v>
      </c>
      <c r="N127">
        <v>28.268072</v>
      </c>
      <c r="O127">
        <v>26.771971000000001</v>
      </c>
      <c r="P127">
        <v>26.876736000000001</v>
      </c>
      <c r="Q127">
        <v>24.780937000000002</v>
      </c>
      <c r="R127">
        <v>22.949570000000001</v>
      </c>
      <c r="S127">
        <v>23.237224999999999</v>
      </c>
      <c r="T127">
        <v>23.545202</v>
      </c>
      <c r="U127">
        <v>22.717257</v>
      </c>
      <c r="V127">
        <v>19.350743999999999</v>
      </c>
      <c r="W127">
        <v>21.212418</v>
      </c>
      <c r="X127">
        <v>20.248570999999998</v>
      </c>
    </row>
    <row r="128" spans="1:24" x14ac:dyDescent="0.25">
      <c r="A128">
        <v>65.530799999999999</v>
      </c>
      <c r="B128">
        <v>58.100684999999999</v>
      </c>
      <c r="C128">
        <v>52.140633000000001</v>
      </c>
      <c r="D128">
        <v>48.986710000000002</v>
      </c>
      <c r="E128">
        <v>42.397494999999999</v>
      </c>
      <c r="F128">
        <v>39.266499000000003</v>
      </c>
      <c r="G128">
        <v>41.479149</v>
      </c>
      <c r="H128">
        <v>36.538490000000003</v>
      </c>
      <c r="I128">
        <v>36.164664999999999</v>
      </c>
      <c r="J128">
        <v>33.923031000000002</v>
      </c>
      <c r="K128">
        <v>32.978484999999999</v>
      </c>
      <c r="L128">
        <v>31.679051999999999</v>
      </c>
      <c r="M128">
        <v>30.969052999999999</v>
      </c>
      <c r="N128">
        <v>28.293185999999999</v>
      </c>
      <c r="O128">
        <v>24.748066000000001</v>
      </c>
      <c r="P128">
        <v>26.761078000000001</v>
      </c>
      <c r="Q128">
        <v>24.231732999999998</v>
      </c>
      <c r="R128">
        <v>23.844892999999999</v>
      </c>
      <c r="S128">
        <v>24.000788</v>
      </c>
      <c r="T128">
        <v>22.8491</v>
      </c>
      <c r="U128">
        <v>22.791763</v>
      </c>
      <c r="V128">
        <v>20.184242000000001</v>
      </c>
      <c r="W128">
        <v>21.096423999999999</v>
      </c>
      <c r="X128">
        <v>19.465288000000001</v>
      </c>
    </row>
    <row r="129" spans="1:24" x14ac:dyDescent="0.25">
      <c r="A129">
        <v>64.556113999999994</v>
      </c>
      <c r="B129">
        <v>59.626381000000002</v>
      </c>
      <c r="C129">
        <v>52.947029000000001</v>
      </c>
      <c r="D129">
        <v>50.163536000000001</v>
      </c>
      <c r="E129">
        <v>44.994377</v>
      </c>
      <c r="F129">
        <v>40.034111000000003</v>
      </c>
      <c r="G129">
        <v>42.284016000000001</v>
      </c>
      <c r="H129">
        <v>36.76511</v>
      </c>
      <c r="I129">
        <v>36.970078000000001</v>
      </c>
      <c r="J129">
        <v>34.572887000000001</v>
      </c>
      <c r="K129">
        <v>32.664046999999997</v>
      </c>
      <c r="L129">
        <v>31.081188000000001</v>
      </c>
      <c r="M129">
        <v>30.862959</v>
      </c>
      <c r="N129">
        <v>29.339020000000001</v>
      </c>
      <c r="O129">
        <v>24.732944</v>
      </c>
      <c r="P129">
        <v>24.860163</v>
      </c>
      <c r="Q129">
        <v>22.754372</v>
      </c>
      <c r="R129">
        <v>23.749020000000002</v>
      </c>
      <c r="S129">
        <v>23.130533</v>
      </c>
      <c r="T129">
        <v>21.649941999999999</v>
      </c>
      <c r="U129">
        <v>21.693290999999999</v>
      </c>
      <c r="V129">
        <v>18.945494</v>
      </c>
      <c r="W129">
        <v>20.458099000000001</v>
      </c>
      <c r="X129">
        <v>19.304794000000001</v>
      </c>
    </row>
    <row r="130" spans="1:24" x14ac:dyDescent="0.25">
      <c r="A130">
        <v>61.318848000000003</v>
      </c>
      <c r="B130">
        <v>59.215744000000001</v>
      </c>
      <c r="C130">
        <v>53.774135999999999</v>
      </c>
      <c r="D130">
        <v>48.619686000000002</v>
      </c>
      <c r="E130">
        <v>43.858111999999998</v>
      </c>
      <c r="F130">
        <v>41.020256000000003</v>
      </c>
      <c r="G130">
        <v>41.081932000000002</v>
      </c>
      <c r="H130">
        <v>35.043208999999997</v>
      </c>
      <c r="I130">
        <v>36.766055999999999</v>
      </c>
      <c r="J130">
        <v>33.459026000000001</v>
      </c>
      <c r="K130">
        <v>32.013626000000002</v>
      </c>
      <c r="L130">
        <v>31.845306000000001</v>
      </c>
      <c r="M130">
        <v>29.487912999999999</v>
      </c>
      <c r="N130">
        <v>29.177059</v>
      </c>
      <c r="O130">
        <v>24.646812000000001</v>
      </c>
      <c r="P130">
        <v>26.595108</v>
      </c>
      <c r="Q130">
        <v>24.773264000000001</v>
      </c>
      <c r="R130">
        <v>23.562177999999999</v>
      </c>
      <c r="S130">
        <v>23.927852999999999</v>
      </c>
      <c r="T130">
        <v>22.429369000000001</v>
      </c>
      <c r="U130">
        <v>22.469082</v>
      </c>
      <c r="V130">
        <v>21.281939000000001</v>
      </c>
      <c r="W130">
        <v>20.774214000000001</v>
      </c>
      <c r="X130">
        <v>20.282207</v>
      </c>
    </row>
    <row r="131" spans="1:24" x14ac:dyDescent="0.25">
      <c r="A131">
        <v>60.632514999999998</v>
      </c>
      <c r="B131">
        <v>57.109240999999997</v>
      </c>
      <c r="C131">
        <v>54.023975</v>
      </c>
      <c r="D131">
        <v>49.729720999999998</v>
      </c>
      <c r="E131">
        <v>43.830238000000001</v>
      </c>
      <c r="F131">
        <v>43.713745000000003</v>
      </c>
      <c r="G131">
        <v>42.497852000000002</v>
      </c>
      <c r="H131">
        <v>33.372044000000002</v>
      </c>
      <c r="I131">
        <v>37.306614000000003</v>
      </c>
      <c r="J131">
        <v>35.331192000000001</v>
      </c>
      <c r="K131">
        <v>31.634357000000001</v>
      </c>
      <c r="L131">
        <v>31.070663</v>
      </c>
      <c r="M131">
        <v>28.771267000000002</v>
      </c>
      <c r="N131">
        <v>28.606000999999999</v>
      </c>
      <c r="O131">
        <v>25.059892999999999</v>
      </c>
      <c r="P131">
        <v>26.619532</v>
      </c>
      <c r="Q131">
        <v>23.878944000000001</v>
      </c>
      <c r="R131">
        <v>24.117713999999999</v>
      </c>
      <c r="S131">
        <v>24.275499</v>
      </c>
      <c r="T131">
        <v>23.038874</v>
      </c>
      <c r="U131">
        <v>21.913388999999999</v>
      </c>
      <c r="V131">
        <v>20.632169999999999</v>
      </c>
      <c r="W131">
        <v>19.889097</v>
      </c>
      <c r="X131">
        <v>19.848358000000001</v>
      </c>
    </row>
    <row r="132" spans="1:24" x14ac:dyDescent="0.25">
      <c r="A132">
        <v>60.390121000000001</v>
      </c>
      <c r="B132">
        <v>59.803607999999997</v>
      </c>
      <c r="C132">
        <v>53.518864000000001</v>
      </c>
      <c r="D132">
        <v>50.553306999999997</v>
      </c>
      <c r="E132">
        <v>46.674446000000003</v>
      </c>
      <c r="F132">
        <v>41.333931</v>
      </c>
      <c r="G132">
        <v>42.553555000000003</v>
      </c>
      <c r="H132">
        <v>35.671863999999999</v>
      </c>
      <c r="I132">
        <v>36.230705</v>
      </c>
      <c r="J132">
        <v>34.933033000000002</v>
      </c>
      <c r="K132">
        <v>32.328040999999999</v>
      </c>
      <c r="L132">
        <v>31.611457999999999</v>
      </c>
      <c r="M132">
        <v>29.272376999999999</v>
      </c>
      <c r="N132">
        <v>28.942888</v>
      </c>
      <c r="O132">
        <v>26.085346000000001</v>
      </c>
      <c r="P132">
        <v>26.754349000000001</v>
      </c>
      <c r="Q132">
        <v>23.738928000000001</v>
      </c>
      <c r="R132">
        <v>23.987143</v>
      </c>
      <c r="S132">
        <v>24.544998</v>
      </c>
      <c r="T132">
        <v>23.582847999999998</v>
      </c>
      <c r="U132">
        <v>22.472061</v>
      </c>
      <c r="V132">
        <v>19.764876999999998</v>
      </c>
      <c r="W132">
        <v>20.931187000000001</v>
      </c>
      <c r="X132">
        <v>20.233125999999999</v>
      </c>
    </row>
    <row r="133" spans="1:24" x14ac:dyDescent="0.25">
      <c r="A133">
        <v>60.646858000000002</v>
      </c>
      <c r="B133">
        <v>57.728054</v>
      </c>
      <c r="C133">
        <v>53.912135999999997</v>
      </c>
      <c r="D133">
        <v>47.948982000000001</v>
      </c>
      <c r="E133">
        <v>45.376376999999998</v>
      </c>
      <c r="F133">
        <v>43.458419999999997</v>
      </c>
      <c r="G133">
        <v>39.847304999999999</v>
      </c>
      <c r="H133">
        <v>34.799191</v>
      </c>
      <c r="I133">
        <v>37.948214999999998</v>
      </c>
      <c r="J133">
        <v>35.330196000000001</v>
      </c>
      <c r="K133">
        <v>32.884785000000001</v>
      </c>
      <c r="L133">
        <v>30.138819000000002</v>
      </c>
      <c r="M133">
        <v>30.181025999999999</v>
      </c>
      <c r="N133">
        <v>28.981558</v>
      </c>
      <c r="O133">
        <v>24.985444999999999</v>
      </c>
      <c r="P133">
        <v>27.458041999999999</v>
      </c>
      <c r="Q133">
        <v>24.580594999999999</v>
      </c>
      <c r="R133">
        <v>24.364573</v>
      </c>
      <c r="S133">
        <v>23.964265999999999</v>
      </c>
      <c r="T133">
        <v>22.483027</v>
      </c>
      <c r="U133">
        <v>21.934152999999998</v>
      </c>
      <c r="V133">
        <v>19.263629999999999</v>
      </c>
      <c r="W133">
        <v>20.686931999999999</v>
      </c>
      <c r="X133">
        <v>19.931792999999999</v>
      </c>
    </row>
    <row r="134" spans="1:24" x14ac:dyDescent="0.25">
      <c r="A134">
        <v>62.521884999999997</v>
      </c>
      <c r="B134">
        <v>61.213374999999999</v>
      </c>
      <c r="C134">
        <v>53.573917000000002</v>
      </c>
      <c r="D134">
        <v>49.359561999999997</v>
      </c>
      <c r="E134">
        <v>45.687344000000003</v>
      </c>
      <c r="F134">
        <v>42.126373000000001</v>
      </c>
      <c r="G134">
        <v>41.546875</v>
      </c>
      <c r="H134">
        <v>33.607120999999999</v>
      </c>
      <c r="I134">
        <v>35.788803000000001</v>
      </c>
      <c r="J134">
        <v>34.765194000000001</v>
      </c>
      <c r="K134">
        <v>33.130794999999999</v>
      </c>
      <c r="L134">
        <v>31.207384000000001</v>
      </c>
      <c r="M134">
        <v>30.475819000000001</v>
      </c>
      <c r="N134">
        <v>29.488696999999998</v>
      </c>
      <c r="O134">
        <v>24.034417999999999</v>
      </c>
      <c r="P134">
        <v>25.825979</v>
      </c>
      <c r="Q134">
        <v>23.928196</v>
      </c>
      <c r="R134">
        <v>24.799250000000001</v>
      </c>
      <c r="S134">
        <v>24.147939999999998</v>
      </c>
      <c r="T134">
        <v>22.322026999999999</v>
      </c>
      <c r="U134">
        <v>22.250011000000001</v>
      </c>
      <c r="V134">
        <v>19.727717999999999</v>
      </c>
      <c r="W134">
        <v>21.217231999999999</v>
      </c>
      <c r="X134">
        <v>20.354493999999999</v>
      </c>
    </row>
    <row r="135" spans="1:24" x14ac:dyDescent="0.25">
      <c r="A135">
        <v>60.207599999999999</v>
      </c>
      <c r="B135">
        <v>58.172001000000002</v>
      </c>
      <c r="C135">
        <v>53.904288999999999</v>
      </c>
      <c r="D135">
        <v>49.825611000000002</v>
      </c>
      <c r="E135">
        <v>44.954932999999997</v>
      </c>
      <c r="F135">
        <v>37.588614999999997</v>
      </c>
      <c r="G135">
        <v>40.837494</v>
      </c>
      <c r="H135">
        <v>34.232272999999999</v>
      </c>
      <c r="I135">
        <v>35.567822</v>
      </c>
      <c r="J135">
        <v>34.731026</v>
      </c>
      <c r="K135">
        <v>32.883163000000003</v>
      </c>
      <c r="L135">
        <v>30.943275</v>
      </c>
      <c r="M135">
        <v>30.026693000000002</v>
      </c>
      <c r="N135">
        <v>29.899478999999999</v>
      </c>
      <c r="O135">
        <v>25.722943999999998</v>
      </c>
      <c r="P135">
        <v>26.632082</v>
      </c>
      <c r="Q135">
        <v>24.968601</v>
      </c>
      <c r="R135">
        <v>24.186489000000002</v>
      </c>
      <c r="S135">
        <v>23.344957000000001</v>
      </c>
      <c r="T135">
        <v>23.321766</v>
      </c>
      <c r="U135">
        <v>21.999103999999999</v>
      </c>
      <c r="V135">
        <v>20.820060999999999</v>
      </c>
      <c r="W135">
        <v>21.41048</v>
      </c>
      <c r="X135">
        <v>20.214801999999999</v>
      </c>
    </row>
    <row r="136" spans="1:24" x14ac:dyDescent="0.25">
      <c r="A136">
        <v>62.084038</v>
      </c>
      <c r="B136">
        <v>59.600796000000003</v>
      </c>
      <c r="C136">
        <v>53.793807999999999</v>
      </c>
      <c r="D136">
        <v>49.488781000000003</v>
      </c>
      <c r="E136">
        <v>45.028210000000001</v>
      </c>
      <c r="F136">
        <v>41.126705000000001</v>
      </c>
      <c r="G136">
        <v>40.34845</v>
      </c>
      <c r="H136">
        <v>36.477179999999997</v>
      </c>
      <c r="I136">
        <v>37.510502000000002</v>
      </c>
      <c r="J136">
        <v>34.113159000000003</v>
      </c>
      <c r="K136">
        <v>32.762394</v>
      </c>
      <c r="L136">
        <v>30.125745999999999</v>
      </c>
      <c r="M136">
        <v>30.188859999999998</v>
      </c>
      <c r="N136">
        <v>29.252338000000002</v>
      </c>
      <c r="O136">
        <v>28.120774999999998</v>
      </c>
      <c r="P136">
        <v>26.381256</v>
      </c>
      <c r="Q136">
        <v>24.868258999999998</v>
      </c>
      <c r="R136">
        <v>24.976896</v>
      </c>
      <c r="S136">
        <v>23.906801000000002</v>
      </c>
      <c r="T136">
        <v>23.029800000000002</v>
      </c>
      <c r="U136">
        <v>22.830843000000002</v>
      </c>
      <c r="V136">
        <v>20.515177000000001</v>
      </c>
      <c r="W136">
        <v>20.843579999999999</v>
      </c>
      <c r="X136">
        <v>20.584475999999999</v>
      </c>
    </row>
    <row r="137" spans="1:24" x14ac:dyDescent="0.25">
      <c r="A137">
        <v>62.464081</v>
      </c>
      <c r="B137">
        <v>59.174396999999999</v>
      </c>
      <c r="C137">
        <v>49.637397999999997</v>
      </c>
      <c r="D137">
        <v>49.526279000000002</v>
      </c>
      <c r="E137">
        <v>45.157733999999998</v>
      </c>
      <c r="F137">
        <v>41.312752000000003</v>
      </c>
      <c r="G137">
        <v>42.397311999999999</v>
      </c>
      <c r="H137">
        <v>36.426025000000003</v>
      </c>
      <c r="I137">
        <v>34.810093000000002</v>
      </c>
      <c r="J137">
        <v>33.075237000000001</v>
      </c>
      <c r="K137">
        <v>29.834983999999999</v>
      </c>
      <c r="L137">
        <v>30.786283000000001</v>
      </c>
      <c r="M137">
        <v>29.541574000000001</v>
      </c>
      <c r="N137">
        <v>29.111996000000001</v>
      </c>
      <c r="O137">
        <v>27.502974999999999</v>
      </c>
      <c r="P137">
        <v>27.206146</v>
      </c>
      <c r="Q137">
        <v>23.814568999999999</v>
      </c>
      <c r="R137">
        <v>24.061596000000002</v>
      </c>
      <c r="S137">
        <v>24.006031</v>
      </c>
      <c r="T137">
        <v>22.815840000000001</v>
      </c>
      <c r="U137">
        <v>22.472919000000001</v>
      </c>
      <c r="V137">
        <v>19.469154</v>
      </c>
      <c r="W137">
        <v>20.954388000000002</v>
      </c>
      <c r="X137">
        <v>19.695119999999999</v>
      </c>
    </row>
    <row r="138" spans="1:24" x14ac:dyDescent="0.25">
      <c r="A138">
        <v>62.299087999999998</v>
      </c>
      <c r="B138">
        <v>56.900295</v>
      </c>
      <c r="C138">
        <v>53.047863</v>
      </c>
      <c r="D138">
        <v>47.191181</v>
      </c>
      <c r="E138">
        <v>45.96349</v>
      </c>
      <c r="F138">
        <v>43.735542000000002</v>
      </c>
      <c r="G138">
        <v>42.811881999999997</v>
      </c>
      <c r="H138">
        <v>35.895172000000002</v>
      </c>
      <c r="I138">
        <v>34.551025000000003</v>
      </c>
      <c r="J138">
        <v>35.452824</v>
      </c>
      <c r="K138">
        <v>30.26726</v>
      </c>
      <c r="L138">
        <v>31.051369000000001</v>
      </c>
      <c r="M138">
        <v>30.149813000000002</v>
      </c>
      <c r="N138">
        <v>28.906748</v>
      </c>
      <c r="O138">
        <v>27.210588000000001</v>
      </c>
      <c r="P138">
        <v>26.63364</v>
      </c>
      <c r="Q138">
        <v>23.905659</v>
      </c>
      <c r="R138">
        <v>23.962484</v>
      </c>
      <c r="S138">
        <v>24.369676999999999</v>
      </c>
      <c r="T138">
        <v>22.11318</v>
      </c>
      <c r="U138">
        <v>21.720243</v>
      </c>
      <c r="V138">
        <v>20.965153000000001</v>
      </c>
      <c r="W138">
        <v>20.898292999999999</v>
      </c>
      <c r="X138">
        <v>19.751214999999998</v>
      </c>
    </row>
    <row r="139" spans="1:24" x14ac:dyDescent="0.25">
      <c r="A139">
        <v>59.992683</v>
      </c>
      <c r="B139">
        <v>60.161957000000001</v>
      </c>
      <c r="C139">
        <v>55.750061000000002</v>
      </c>
      <c r="D139">
        <v>50.522911000000001</v>
      </c>
      <c r="E139">
        <v>45.703212999999998</v>
      </c>
      <c r="F139">
        <v>41.546185000000001</v>
      </c>
      <c r="G139">
        <v>42.660843</v>
      </c>
      <c r="H139">
        <v>35.171515999999997</v>
      </c>
      <c r="I139">
        <v>35.603912000000001</v>
      </c>
      <c r="J139">
        <v>34.212128</v>
      </c>
      <c r="K139">
        <v>32.305064999999999</v>
      </c>
      <c r="L139">
        <v>31.011213000000001</v>
      </c>
      <c r="M139">
        <v>29.759160999999999</v>
      </c>
      <c r="N139">
        <v>28.639261000000001</v>
      </c>
      <c r="O139">
        <v>25.983812</v>
      </c>
      <c r="P139">
        <v>26.600414000000001</v>
      </c>
      <c r="Q139">
        <v>23.544758000000002</v>
      </c>
      <c r="R139">
        <v>24.971969999999999</v>
      </c>
      <c r="S139">
        <v>23.830687000000001</v>
      </c>
      <c r="T139">
        <v>22.533788999999999</v>
      </c>
      <c r="U139">
        <v>21.834681</v>
      </c>
      <c r="V139">
        <v>20.490542999999999</v>
      </c>
      <c r="W139">
        <v>21.430530999999998</v>
      </c>
      <c r="X139">
        <v>20.081734000000001</v>
      </c>
    </row>
    <row r="140" spans="1:24" x14ac:dyDescent="0.25">
      <c r="A140">
        <v>60.572288999999998</v>
      </c>
      <c r="B140">
        <v>52.859710999999997</v>
      </c>
      <c r="C140">
        <v>49.736893000000002</v>
      </c>
      <c r="D140">
        <v>50.358294999999998</v>
      </c>
      <c r="E140">
        <v>43.553249000000001</v>
      </c>
      <c r="F140">
        <v>41.705593</v>
      </c>
      <c r="G140">
        <v>41.712722999999997</v>
      </c>
      <c r="H140">
        <v>36.755383000000002</v>
      </c>
      <c r="I140">
        <v>36.674232000000003</v>
      </c>
      <c r="J140">
        <v>36.005282999999999</v>
      </c>
      <c r="K140">
        <v>32.196682000000003</v>
      </c>
      <c r="L140">
        <v>31.867025000000002</v>
      </c>
      <c r="M140">
        <v>30.287430000000001</v>
      </c>
      <c r="N140">
        <v>29.727841999999999</v>
      </c>
      <c r="O140">
        <v>27.381207</v>
      </c>
      <c r="P140">
        <v>24.538671000000001</v>
      </c>
      <c r="Q140">
        <v>23.461179999999999</v>
      </c>
      <c r="R140">
        <v>24.043489000000001</v>
      </c>
      <c r="S140">
        <v>23.124701999999999</v>
      </c>
      <c r="T140">
        <v>22.905781000000001</v>
      </c>
      <c r="U140">
        <v>22.376069999999999</v>
      </c>
      <c r="V140">
        <v>20.140540999999999</v>
      </c>
      <c r="W140">
        <v>21.090371999999999</v>
      </c>
      <c r="X140">
        <v>19.768001999999999</v>
      </c>
    </row>
    <row r="141" spans="1:24" x14ac:dyDescent="0.25">
      <c r="A141">
        <v>63.300350000000002</v>
      </c>
      <c r="B141">
        <v>58.774783999999997</v>
      </c>
      <c r="C141">
        <v>54.134819</v>
      </c>
      <c r="D141">
        <v>50.236111000000001</v>
      </c>
      <c r="E141">
        <v>42.882015000000003</v>
      </c>
      <c r="F141">
        <v>39.830482000000003</v>
      </c>
      <c r="G141">
        <v>40.669254000000002</v>
      </c>
      <c r="H141">
        <v>36.229519000000003</v>
      </c>
      <c r="I141">
        <v>35.862217000000001</v>
      </c>
      <c r="J141">
        <v>33.894855</v>
      </c>
      <c r="K141">
        <v>32.386253000000004</v>
      </c>
      <c r="L141">
        <v>31.382984</v>
      </c>
      <c r="M141">
        <v>30.363941000000001</v>
      </c>
      <c r="N141">
        <v>30.140817999999999</v>
      </c>
      <c r="O141">
        <v>26.846720000000001</v>
      </c>
      <c r="P141">
        <v>26.505793000000001</v>
      </c>
      <c r="Q141">
        <v>23.817238</v>
      </c>
      <c r="R141">
        <v>24.664988000000001</v>
      </c>
      <c r="S141">
        <v>23.936443000000001</v>
      </c>
      <c r="T141">
        <v>23.066186999999999</v>
      </c>
      <c r="U141">
        <v>22.218717999999999</v>
      </c>
      <c r="V141">
        <v>20.284306000000001</v>
      </c>
      <c r="W141">
        <v>20.992746</v>
      </c>
      <c r="X141">
        <v>19.141795999999999</v>
      </c>
    </row>
    <row r="142" spans="1:24" x14ac:dyDescent="0.25">
      <c r="A142">
        <v>66.422668000000002</v>
      </c>
      <c r="B142">
        <v>60.387568999999999</v>
      </c>
      <c r="C142">
        <v>54.008217000000002</v>
      </c>
      <c r="D142">
        <v>48.340468999999999</v>
      </c>
      <c r="E142">
        <v>42.936512</v>
      </c>
      <c r="F142">
        <v>40.499439000000002</v>
      </c>
      <c r="G142">
        <v>41.099491</v>
      </c>
      <c r="H142">
        <v>34.288142999999998</v>
      </c>
      <c r="I142">
        <v>35.620018000000002</v>
      </c>
      <c r="J142">
        <v>34.811183999999997</v>
      </c>
      <c r="K142">
        <v>32.813994999999998</v>
      </c>
      <c r="L142">
        <v>30.804396000000001</v>
      </c>
      <c r="M142">
        <v>30.237148000000001</v>
      </c>
      <c r="N142">
        <v>28.591526000000002</v>
      </c>
      <c r="O142">
        <v>27.377307999999999</v>
      </c>
      <c r="P142">
        <v>27.022499</v>
      </c>
      <c r="Q142">
        <v>23.712135</v>
      </c>
      <c r="R142">
        <v>24.372292999999999</v>
      </c>
      <c r="S142">
        <v>24.280272</v>
      </c>
      <c r="T142">
        <v>23.296230000000001</v>
      </c>
      <c r="U142">
        <v>22.335289</v>
      </c>
      <c r="V142">
        <v>20.081491</v>
      </c>
      <c r="W142">
        <v>20.269462999999998</v>
      </c>
      <c r="X142">
        <v>19.62566</v>
      </c>
    </row>
    <row r="143" spans="1:24" x14ac:dyDescent="0.25">
      <c r="A143">
        <v>64.892501999999993</v>
      </c>
      <c r="B143">
        <v>58.422134</v>
      </c>
      <c r="C143">
        <v>56.058841999999999</v>
      </c>
      <c r="D143">
        <v>48.232754</v>
      </c>
      <c r="E143">
        <v>44.328598</v>
      </c>
      <c r="F143">
        <v>41.118926999999999</v>
      </c>
      <c r="G143">
        <v>39.002929999999999</v>
      </c>
      <c r="H143">
        <v>33.840603000000002</v>
      </c>
      <c r="I143">
        <v>36.662402999999998</v>
      </c>
      <c r="J143">
        <v>33.800114000000001</v>
      </c>
      <c r="K143">
        <v>32.739761000000001</v>
      </c>
      <c r="L143">
        <v>31.674437999999999</v>
      </c>
      <c r="M143">
        <v>29.961919999999999</v>
      </c>
      <c r="N143">
        <v>29.214396000000001</v>
      </c>
      <c r="O143">
        <v>28.065369</v>
      </c>
      <c r="P143">
        <v>26.793848000000001</v>
      </c>
      <c r="Q143">
        <v>23.481344</v>
      </c>
      <c r="R143">
        <v>23.729015</v>
      </c>
      <c r="S143">
        <v>24.213251</v>
      </c>
      <c r="T143">
        <v>22.230917000000002</v>
      </c>
      <c r="U143">
        <v>21.882605000000002</v>
      </c>
      <c r="V143">
        <v>21.382415999999999</v>
      </c>
      <c r="W143">
        <v>20.831727999999998</v>
      </c>
      <c r="X143">
        <v>20.274023</v>
      </c>
    </row>
    <row r="144" spans="1:24" x14ac:dyDescent="0.25">
      <c r="A144">
        <v>56.974541000000002</v>
      </c>
      <c r="B144">
        <v>59.339787000000001</v>
      </c>
      <c r="C144">
        <v>54.595882000000003</v>
      </c>
      <c r="D144">
        <v>49.119048999999997</v>
      </c>
      <c r="E144">
        <v>44.137053999999999</v>
      </c>
      <c r="F144">
        <v>43.650013000000001</v>
      </c>
      <c r="G144">
        <v>41.610320999999999</v>
      </c>
      <c r="H144">
        <v>36.614745999999997</v>
      </c>
      <c r="I144">
        <v>36.313988000000002</v>
      </c>
      <c r="J144">
        <v>35.443522999999999</v>
      </c>
      <c r="K144">
        <v>32.899391000000001</v>
      </c>
      <c r="L144">
        <v>31.313704999999999</v>
      </c>
      <c r="M144">
        <v>30.012093</v>
      </c>
      <c r="N144">
        <v>29.334114</v>
      </c>
      <c r="O144">
        <v>27.943968000000002</v>
      </c>
      <c r="P144">
        <v>25.898081000000001</v>
      </c>
      <c r="Q144">
        <v>24.089417999999998</v>
      </c>
      <c r="R144">
        <v>24.314336999999998</v>
      </c>
      <c r="S144">
        <v>23.243002000000001</v>
      </c>
      <c r="T144">
        <v>23.473351999999998</v>
      </c>
      <c r="U144">
        <v>22.629605999999999</v>
      </c>
      <c r="V144">
        <v>19.519964000000002</v>
      </c>
      <c r="W144">
        <v>20.929348000000001</v>
      </c>
      <c r="X144">
        <v>20.378927000000001</v>
      </c>
    </row>
    <row r="145" spans="1:24" x14ac:dyDescent="0.25">
      <c r="A145">
        <v>57.222645</v>
      </c>
      <c r="B145">
        <v>57.930042</v>
      </c>
      <c r="C145">
        <v>52.700645000000002</v>
      </c>
      <c r="D145">
        <v>51.181263000000001</v>
      </c>
      <c r="E145">
        <v>45.956302999999998</v>
      </c>
      <c r="F145">
        <v>42.852061999999997</v>
      </c>
      <c r="G145">
        <v>40.742657000000001</v>
      </c>
      <c r="H145">
        <v>33.801825999999998</v>
      </c>
      <c r="I145">
        <v>36.362048999999999</v>
      </c>
      <c r="J145">
        <v>35.377068000000001</v>
      </c>
      <c r="K145">
        <v>33.138809000000002</v>
      </c>
      <c r="L145">
        <v>30.175470000000001</v>
      </c>
      <c r="M145">
        <v>29.014606000000001</v>
      </c>
      <c r="N145">
        <v>29.236516999999999</v>
      </c>
      <c r="O145">
        <v>27.805582000000001</v>
      </c>
      <c r="P145">
        <v>25.898819</v>
      </c>
      <c r="Q145">
        <v>22.824484000000002</v>
      </c>
      <c r="R145">
        <v>24.656594999999999</v>
      </c>
      <c r="S145">
        <v>23.31671</v>
      </c>
      <c r="T145">
        <v>23.311598</v>
      </c>
      <c r="U145">
        <v>22.372416000000001</v>
      </c>
      <c r="V145">
        <v>20.238202999999999</v>
      </c>
      <c r="W145">
        <v>20.972318999999999</v>
      </c>
      <c r="X145">
        <v>19.232247999999998</v>
      </c>
    </row>
    <row r="146" spans="1:24" x14ac:dyDescent="0.25">
      <c r="A146">
        <v>58.368938</v>
      </c>
      <c r="B146">
        <v>54.745322999999999</v>
      </c>
      <c r="C146">
        <v>56.322482999999998</v>
      </c>
      <c r="D146">
        <v>49.370525000000001</v>
      </c>
      <c r="E146">
        <v>46.334049</v>
      </c>
      <c r="F146">
        <v>38.067248999999997</v>
      </c>
      <c r="G146">
        <v>42.187862000000003</v>
      </c>
      <c r="H146">
        <v>36.966251</v>
      </c>
      <c r="I146">
        <v>37.417870000000001</v>
      </c>
      <c r="J146">
        <v>35.111248000000003</v>
      </c>
      <c r="K146">
        <v>32.658501000000001</v>
      </c>
      <c r="L146">
        <v>30.783438</v>
      </c>
      <c r="M146">
        <v>30.377223999999998</v>
      </c>
      <c r="N146">
        <v>29.103016</v>
      </c>
      <c r="O146">
        <v>26.437263000000002</v>
      </c>
      <c r="P146">
        <v>26.576516999999999</v>
      </c>
      <c r="Q146">
        <v>25.085604</v>
      </c>
      <c r="R146">
        <v>24.615202</v>
      </c>
      <c r="S146">
        <v>23.658000999999999</v>
      </c>
      <c r="T146">
        <v>23.203309999999998</v>
      </c>
      <c r="U146">
        <v>23.022272000000001</v>
      </c>
      <c r="V146">
        <v>21.566458000000001</v>
      </c>
      <c r="W146">
        <v>20.697247999999998</v>
      </c>
      <c r="X146">
        <v>19.654705</v>
      </c>
    </row>
    <row r="147" spans="1:24" x14ac:dyDescent="0.25">
      <c r="A147">
        <v>61.616196000000002</v>
      </c>
      <c r="B147">
        <v>56.882820000000002</v>
      </c>
      <c r="C147">
        <v>55.941867999999999</v>
      </c>
      <c r="D147">
        <v>49.405158999999998</v>
      </c>
      <c r="E147">
        <v>47.103377999999999</v>
      </c>
      <c r="F147">
        <v>41.594569999999997</v>
      </c>
      <c r="G147">
        <v>41.786803999999997</v>
      </c>
      <c r="H147">
        <v>35.803024000000001</v>
      </c>
      <c r="I147">
        <v>37.388908000000001</v>
      </c>
      <c r="J147">
        <v>34.215758999999998</v>
      </c>
      <c r="K147">
        <v>29.457857000000001</v>
      </c>
      <c r="L147">
        <v>31.314388000000001</v>
      </c>
      <c r="M147">
        <v>29.963625</v>
      </c>
      <c r="N147">
        <v>29.020499999999998</v>
      </c>
      <c r="O147">
        <v>26.671859999999999</v>
      </c>
      <c r="P147">
        <v>27.395987000000002</v>
      </c>
      <c r="Q147">
        <v>25.369506999999999</v>
      </c>
      <c r="R147">
        <v>23.708538000000001</v>
      </c>
      <c r="S147">
        <v>23.531459999999999</v>
      </c>
      <c r="T147">
        <v>22.400682</v>
      </c>
      <c r="U147">
        <v>22.304849999999998</v>
      </c>
      <c r="V147">
        <v>19.714649000000001</v>
      </c>
      <c r="W147">
        <v>21.094954999999999</v>
      </c>
      <c r="X147">
        <v>20.167307000000001</v>
      </c>
    </row>
    <row r="148" spans="1:24" x14ac:dyDescent="0.25">
      <c r="A148">
        <v>65.312095999999997</v>
      </c>
      <c r="B148">
        <v>58.410873000000002</v>
      </c>
      <c r="C148">
        <v>54.276440000000001</v>
      </c>
      <c r="D148">
        <v>47.299438000000002</v>
      </c>
      <c r="E148">
        <v>45.478527</v>
      </c>
      <c r="F148">
        <v>42.115372000000001</v>
      </c>
      <c r="G148">
        <v>42.191422000000003</v>
      </c>
      <c r="H148">
        <v>35.477347999999999</v>
      </c>
      <c r="I148">
        <v>35.849105999999999</v>
      </c>
      <c r="J148">
        <v>33.849311999999998</v>
      </c>
      <c r="K148">
        <v>29.321643999999999</v>
      </c>
      <c r="L148">
        <v>30.794626000000001</v>
      </c>
      <c r="M148">
        <v>29.811411</v>
      </c>
      <c r="N148">
        <v>29.728373000000001</v>
      </c>
      <c r="O148">
        <v>27.215031</v>
      </c>
      <c r="P148">
        <v>26.819718999999999</v>
      </c>
      <c r="Q148">
        <v>25.571065999999998</v>
      </c>
      <c r="R148">
        <v>24.403815999999999</v>
      </c>
      <c r="S148">
        <v>23.677046000000001</v>
      </c>
      <c r="T148">
        <v>23.150023999999998</v>
      </c>
      <c r="U148">
        <v>21.444824000000001</v>
      </c>
      <c r="V148">
        <v>19.605765999999999</v>
      </c>
      <c r="W148">
        <v>21.593328</v>
      </c>
      <c r="X148">
        <v>19.128285999999999</v>
      </c>
    </row>
    <row r="149" spans="1:24" x14ac:dyDescent="0.25">
      <c r="A149">
        <v>62.880032</v>
      </c>
      <c r="B149">
        <v>59.812187000000002</v>
      </c>
      <c r="C149">
        <v>55.298416000000003</v>
      </c>
      <c r="D149">
        <v>47.168922000000002</v>
      </c>
      <c r="E149">
        <v>47.554057999999998</v>
      </c>
      <c r="F149">
        <v>43.040371</v>
      </c>
      <c r="G149">
        <v>41.074340999999997</v>
      </c>
      <c r="H149">
        <v>33.769863000000001</v>
      </c>
      <c r="I149">
        <v>35.026637999999998</v>
      </c>
      <c r="J149">
        <v>33.688068000000001</v>
      </c>
      <c r="K149">
        <v>30.186399000000002</v>
      </c>
      <c r="L149">
        <v>31.333523</v>
      </c>
      <c r="M149">
        <v>30.740380999999999</v>
      </c>
      <c r="N149">
        <v>28.023057999999999</v>
      </c>
      <c r="O149">
        <v>26.993395</v>
      </c>
      <c r="P149">
        <v>27.311658999999999</v>
      </c>
      <c r="Q149">
        <v>25.671040999999999</v>
      </c>
      <c r="R149">
        <v>24.099812</v>
      </c>
      <c r="S149">
        <v>23.913605</v>
      </c>
      <c r="T149">
        <v>22.738952999999999</v>
      </c>
      <c r="U149">
        <v>22.454854999999998</v>
      </c>
      <c r="V149">
        <v>19.160612</v>
      </c>
      <c r="W149">
        <v>21.360265999999999</v>
      </c>
      <c r="X149">
        <v>19.017408</v>
      </c>
    </row>
    <row r="150" spans="1:24" x14ac:dyDescent="0.25">
      <c r="A150">
        <v>66.009215999999995</v>
      </c>
      <c r="B150">
        <v>57.884106000000003</v>
      </c>
      <c r="C150">
        <v>56.626423000000003</v>
      </c>
      <c r="D150">
        <v>46.231017999999999</v>
      </c>
      <c r="E150">
        <v>47.288479000000002</v>
      </c>
      <c r="F150">
        <v>42.115192</v>
      </c>
      <c r="G150">
        <v>42.196587000000001</v>
      </c>
      <c r="H150">
        <v>34.915714000000001</v>
      </c>
      <c r="I150">
        <v>35.693890000000003</v>
      </c>
      <c r="J150">
        <v>34.643673</v>
      </c>
      <c r="K150">
        <v>31.102941999999999</v>
      </c>
      <c r="L150">
        <v>30.18458</v>
      </c>
      <c r="M150">
        <v>30.182849999999998</v>
      </c>
      <c r="N150">
        <v>29.297846</v>
      </c>
      <c r="O150">
        <v>27.001339000000002</v>
      </c>
      <c r="P150">
        <v>27.249887000000001</v>
      </c>
      <c r="Q150">
        <v>25.013445000000001</v>
      </c>
      <c r="R150">
        <v>24.086169999999999</v>
      </c>
      <c r="S150">
        <v>23.409936999999999</v>
      </c>
      <c r="T150">
        <v>21.896069000000001</v>
      </c>
      <c r="U150">
        <v>21.654769999999999</v>
      </c>
      <c r="V150">
        <v>19.238316000000001</v>
      </c>
      <c r="W150">
        <v>20.029764</v>
      </c>
      <c r="X150">
        <v>19.772772</v>
      </c>
    </row>
    <row r="151" spans="1:24" x14ac:dyDescent="0.25">
      <c r="A151">
        <v>61.670909999999999</v>
      </c>
      <c r="B151">
        <v>60.129761000000002</v>
      </c>
      <c r="C151">
        <v>56.491112000000001</v>
      </c>
      <c r="D151">
        <v>48.226470999999997</v>
      </c>
      <c r="E151">
        <v>45.409137999999999</v>
      </c>
      <c r="F151">
        <v>41.971485000000001</v>
      </c>
      <c r="G151">
        <v>40.825488999999997</v>
      </c>
      <c r="H151">
        <v>36.369984000000002</v>
      </c>
      <c r="I151">
        <v>37.746673999999999</v>
      </c>
      <c r="J151">
        <v>35.840240000000001</v>
      </c>
      <c r="K151">
        <v>29.242760000000001</v>
      </c>
      <c r="L151">
        <v>31.430728999999999</v>
      </c>
      <c r="M151">
        <v>30.492083000000001</v>
      </c>
      <c r="N151">
        <v>29.246096000000001</v>
      </c>
      <c r="O151">
        <v>27.692701</v>
      </c>
      <c r="P151">
        <v>26.016532999999999</v>
      </c>
      <c r="Q151">
        <v>25.448077999999999</v>
      </c>
      <c r="R151">
        <v>24.074746999999999</v>
      </c>
      <c r="S151">
        <v>24.376213</v>
      </c>
      <c r="T151">
        <v>22.012127</v>
      </c>
      <c r="U151">
        <v>21.450619</v>
      </c>
      <c r="V151">
        <v>19.477194000000001</v>
      </c>
      <c r="W151">
        <v>20.626892000000002</v>
      </c>
      <c r="X151">
        <v>19.860737</v>
      </c>
    </row>
    <row r="152" spans="1:24" x14ac:dyDescent="0.25">
      <c r="A152">
        <v>62.666454000000002</v>
      </c>
      <c r="B152">
        <v>57.578808000000002</v>
      </c>
      <c r="C152">
        <v>53.851165999999999</v>
      </c>
      <c r="D152">
        <v>48.849353999999998</v>
      </c>
      <c r="E152">
        <v>45.708224999999999</v>
      </c>
      <c r="F152">
        <v>42.431316000000002</v>
      </c>
      <c r="G152">
        <v>41.193114999999999</v>
      </c>
      <c r="H152">
        <v>34.549712999999997</v>
      </c>
      <c r="I152">
        <v>36.556389000000003</v>
      </c>
      <c r="J152">
        <v>35.601253999999997</v>
      </c>
      <c r="K152">
        <v>30.070575999999999</v>
      </c>
      <c r="L152">
        <v>31.071435999999999</v>
      </c>
      <c r="M152">
        <v>30.830797</v>
      </c>
      <c r="N152">
        <v>28.925642</v>
      </c>
      <c r="O152">
        <v>27.229113000000002</v>
      </c>
      <c r="P152">
        <v>26.994488</v>
      </c>
      <c r="Q152">
        <v>26.105367999999999</v>
      </c>
      <c r="R152">
        <v>23.509219999999999</v>
      </c>
      <c r="S152">
        <v>24.367540000000002</v>
      </c>
      <c r="T152">
        <v>22.737299</v>
      </c>
      <c r="U152">
        <v>21.747356</v>
      </c>
      <c r="V152">
        <v>20.162103999999999</v>
      </c>
      <c r="W152">
        <v>20.466722000000001</v>
      </c>
      <c r="X152">
        <v>20.234354</v>
      </c>
    </row>
    <row r="153" spans="1:24" x14ac:dyDescent="0.25">
      <c r="A153">
        <v>64.907248999999993</v>
      </c>
      <c r="B153">
        <v>59.384540999999999</v>
      </c>
      <c r="C153">
        <v>53.765754999999999</v>
      </c>
      <c r="D153">
        <v>48.041125999999998</v>
      </c>
      <c r="E153">
        <v>46.565773</v>
      </c>
      <c r="F153">
        <v>43.487335000000002</v>
      </c>
      <c r="G153">
        <v>40.580463000000002</v>
      </c>
      <c r="H153">
        <v>35.416409000000002</v>
      </c>
      <c r="I153">
        <v>36.296847999999997</v>
      </c>
      <c r="J153">
        <v>35.826756000000003</v>
      </c>
      <c r="K153">
        <v>32.838135000000001</v>
      </c>
      <c r="L153">
        <v>31.609857999999999</v>
      </c>
      <c r="M153">
        <v>30.397169000000002</v>
      </c>
      <c r="N153">
        <v>29.134641999999999</v>
      </c>
      <c r="O153">
        <v>27.666651000000002</v>
      </c>
      <c r="P153">
        <v>26.028449999999999</v>
      </c>
      <c r="Q153">
        <v>26.366372999999999</v>
      </c>
      <c r="R153">
        <v>23.753533999999998</v>
      </c>
      <c r="S153">
        <v>23.934667999999999</v>
      </c>
      <c r="T153">
        <v>21.074059999999999</v>
      </c>
      <c r="U153">
        <v>21.813580000000002</v>
      </c>
      <c r="V153">
        <v>21.253986000000001</v>
      </c>
      <c r="W153">
        <v>20.686630000000001</v>
      </c>
      <c r="X153">
        <v>19.482695</v>
      </c>
    </row>
    <row r="154" spans="1:24" x14ac:dyDescent="0.25">
      <c r="A154">
        <v>64.926208000000003</v>
      </c>
      <c r="B154">
        <v>59.762146000000001</v>
      </c>
      <c r="C154">
        <v>55.426537000000003</v>
      </c>
      <c r="D154">
        <v>50.041786000000002</v>
      </c>
      <c r="E154">
        <v>45.563690000000001</v>
      </c>
      <c r="F154">
        <v>42.502730999999997</v>
      </c>
      <c r="G154">
        <v>41.643935999999997</v>
      </c>
      <c r="H154">
        <v>34.482638999999999</v>
      </c>
      <c r="I154">
        <v>37.133719999999997</v>
      </c>
      <c r="J154">
        <v>34.865681000000002</v>
      </c>
      <c r="K154">
        <v>31.242678000000002</v>
      </c>
      <c r="L154">
        <v>31.182666999999999</v>
      </c>
      <c r="M154">
        <v>29.979704000000002</v>
      </c>
      <c r="N154">
        <v>29.794004000000001</v>
      </c>
      <c r="O154">
        <v>27.542898000000001</v>
      </c>
      <c r="P154">
        <v>26.259194999999998</v>
      </c>
      <c r="Q154">
        <v>24.960438</v>
      </c>
      <c r="R154">
        <v>23.935068000000001</v>
      </c>
      <c r="S154">
        <v>23.136742000000002</v>
      </c>
      <c r="T154">
        <v>22.268839</v>
      </c>
      <c r="U154">
        <v>22.267004</v>
      </c>
      <c r="V154">
        <v>21.079792000000001</v>
      </c>
      <c r="W154">
        <v>19.822510000000001</v>
      </c>
      <c r="X154">
        <v>20.268106</v>
      </c>
    </row>
    <row r="155" spans="1:24" x14ac:dyDescent="0.25">
      <c r="A155">
        <v>60.330005999999997</v>
      </c>
      <c r="B155">
        <v>60.740791000000002</v>
      </c>
      <c r="C155">
        <v>55.900902000000002</v>
      </c>
      <c r="D155">
        <v>49.592846000000002</v>
      </c>
      <c r="E155">
        <v>46.958717</v>
      </c>
      <c r="F155">
        <v>43.614604999999997</v>
      </c>
      <c r="G155">
        <v>40.728718000000001</v>
      </c>
      <c r="H155">
        <v>37.784897000000001</v>
      </c>
      <c r="I155">
        <v>36.192019999999999</v>
      </c>
      <c r="J155">
        <v>34.792290000000001</v>
      </c>
      <c r="K155">
        <v>31.565657000000002</v>
      </c>
      <c r="L155">
        <v>28.413772999999999</v>
      </c>
      <c r="M155">
        <v>30.56982</v>
      </c>
      <c r="N155">
        <v>28.146972999999999</v>
      </c>
      <c r="O155">
        <v>27.22081</v>
      </c>
      <c r="P155">
        <v>26.979120000000002</v>
      </c>
      <c r="Q155">
        <v>26.170815999999999</v>
      </c>
      <c r="R155">
        <v>24.288647000000001</v>
      </c>
      <c r="S155">
        <v>24.095224000000002</v>
      </c>
      <c r="T155">
        <v>22.371866000000001</v>
      </c>
      <c r="U155">
        <v>21.894390000000001</v>
      </c>
      <c r="V155">
        <v>21.092773000000001</v>
      </c>
      <c r="W155">
        <v>19.892937</v>
      </c>
      <c r="X155">
        <v>20.239391000000001</v>
      </c>
    </row>
    <row r="156" spans="1:24" x14ac:dyDescent="0.25">
      <c r="A156">
        <v>60.258021999999997</v>
      </c>
      <c r="B156">
        <v>60.553215000000002</v>
      </c>
      <c r="C156">
        <v>55.088222999999999</v>
      </c>
      <c r="D156">
        <v>50.862113999999998</v>
      </c>
      <c r="E156">
        <v>44.901843999999997</v>
      </c>
      <c r="F156">
        <v>43.999946999999999</v>
      </c>
      <c r="G156">
        <v>41.009658999999999</v>
      </c>
      <c r="H156">
        <v>34.803429000000001</v>
      </c>
      <c r="I156">
        <v>36.353721999999998</v>
      </c>
      <c r="J156">
        <v>35.237572</v>
      </c>
      <c r="K156">
        <v>32.811413000000002</v>
      </c>
      <c r="L156">
        <v>31.020928999999999</v>
      </c>
      <c r="M156">
        <v>29.177997999999999</v>
      </c>
      <c r="N156">
        <v>29.170424000000001</v>
      </c>
      <c r="O156">
        <v>26.843980999999999</v>
      </c>
      <c r="P156">
        <v>25.722548</v>
      </c>
      <c r="Q156">
        <v>25.952791000000001</v>
      </c>
      <c r="R156">
        <v>24.194621999999999</v>
      </c>
      <c r="S156">
        <v>23.678111999999999</v>
      </c>
      <c r="T156">
        <v>22.401081000000001</v>
      </c>
      <c r="U156">
        <v>21.890221</v>
      </c>
      <c r="V156">
        <v>19.907824999999999</v>
      </c>
      <c r="W156">
        <v>20.334130999999999</v>
      </c>
      <c r="X156">
        <v>20.244637000000001</v>
      </c>
    </row>
    <row r="157" spans="1:24" x14ac:dyDescent="0.25">
      <c r="A157">
        <v>60.087848999999999</v>
      </c>
      <c r="B157">
        <v>60.112774000000002</v>
      </c>
      <c r="C157">
        <v>55.789558</v>
      </c>
      <c r="D157">
        <v>49.317692000000001</v>
      </c>
      <c r="E157">
        <v>44.700527000000001</v>
      </c>
      <c r="F157">
        <v>44.646244000000003</v>
      </c>
      <c r="G157">
        <v>40.416778999999998</v>
      </c>
      <c r="H157">
        <v>33.949863000000001</v>
      </c>
      <c r="I157">
        <v>37.076037999999997</v>
      </c>
      <c r="J157">
        <v>33.863639999999997</v>
      </c>
      <c r="K157">
        <v>32.765293</v>
      </c>
      <c r="L157">
        <v>31.060143</v>
      </c>
      <c r="M157">
        <v>30.148544000000001</v>
      </c>
      <c r="N157">
        <v>29.693854999999999</v>
      </c>
      <c r="O157">
        <v>26.925799999999999</v>
      </c>
      <c r="P157">
        <v>27.064844000000001</v>
      </c>
      <c r="Q157">
        <v>25.904387</v>
      </c>
      <c r="R157">
        <v>24.384176</v>
      </c>
      <c r="S157">
        <v>23.672224</v>
      </c>
      <c r="T157">
        <v>23.007124000000001</v>
      </c>
      <c r="U157">
        <v>21.734971999999999</v>
      </c>
      <c r="V157">
        <v>19.530792000000002</v>
      </c>
      <c r="W157">
        <v>20.547552</v>
      </c>
      <c r="X157">
        <v>19.484859</v>
      </c>
    </row>
    <row r="158" spans="1:24" x14ac:dyDescent="0.25">
      <c r="A158">
        <v>59.470714999999998</v>
      </c>
      <c r="B158">
        <v>56.772373000000002</v>
      </c>
      <c r="C158">
        <v>55.308200999999997</v>
      </c>
      <c r="D158">
        <v>46.977691999999998</v>
      </c>
      <c r="E158">
        <v>44.929684000000002</v>
      </c>
      <c r="F158">
        <v>44.845061999999999</v>
      </c>
      <c r="G158">
        <v>41.670833999999999</v>
      </c>
      <c r="H158">
        <v>34.791443000000001</v>
      </c>
      <c r="I158">
        <v>36.412365000000001</v>
      </c>
      <c r="J158">
        <v>32.043785</v>
      </c>
      <c r="K158">
        <v>33.034697999999999</v>
      </c>
      <c r="L158">
        <v>29.919874</v>
      </c>
      <c r="M158">
        <v>30.960902999999998</v>
      </c>
      <c r="N158">
        <v>29.623749</v>
      </c>
      <c r="O158">
        <v>27.208590000000001</v>
      </c>
      <c r="P158">
        <v>26.555486999999999</v>
      </c>
      <c r="Q158">
        <v>25.490891999999999</v>
      </c>
      <c r="R158">
        <v>24.094296</v>
      </c>
      <c r="S158">
        <v>24.191578</v>
      </c>
      <c r="T158">
        <v>22.731508000000002</v>
      </c>
      <c r="U158">
        <v>21.789577000000001</v>
      </c>
      <c r="V158">
        <v>19.829742</v>
      </c>
      <c r="W158">
        <v>20.279326999999999</v>
      </c>
      <c r="X158">
        <v>18.478414999999998</v>
      </c>
    </row>
    <row r="159" spans="1:24" x14ac:dyDescent="0.25">
      <c r="A159">
        <v>60.436839999999997</v>
      </c>
      <c r="B159">
        <v>60.080269000000001</v>
      </c>
      <c r="C159">
        <v>52.832062000000001</v>
      </c>
      <c r="D159">
        <v>45.053162</v>
      </c>
      <c r="E159">
        <v>44.368327999999998</v>
      </c>
      <c r="F159">
        <v>43.711258000000001</v>
      </c>
      <c r="G159">
        <v>40.280189999999997</v>
      </c>
      <c r="H159">
        <v>36.243965000000003</v>
      </c>
      <c r="I159">
        <v>36.591434</v>
      </c>
      <c r="J159">
        <v>33.879814000000003</v>
      </c>
      <c r="K159">
        <v>32.898848999999998</v>
      </c>
      <c r="L159">
        <v>30.546756999999999</v>
      </c>
      <c r="M159">
        <v>30.675975999999999</v>
      </c>
      <c r="N159">
        <v>29.035243999999999</v>
      </c>
      <c r="O159">
        <v>28.202459000000001</v>
      </c>
      <c r="P159">
        <v>26.325489000000001</v>
      </c>
      <c r="Q159">
        <v>25.321584999999999</v>
      </c>
      <c r="R159">
        <v>24.649605000000001</v>
      </c>
      <c r="S159">
        <v>23.740507000000001</v>
      </c>
      <c r="T159">
        <v>23.372731999999999</v>
      </c>
      <c r="U159">
        <v>22.404896000000001</v>
      </c>
      <c r="V159">
        <v>21.249424000000001</v>
      </c>
      <c r="W159">
        <v>20.548649000000001</v>
      </c>
      <c r="X159">
        <v>19.058474</v>
      </c>
    </row>
    <row r="160" spans="1:24" x14ac:dyDescent="0.25">
      <c r="A160">
        <v>59.545074</v>
      </c>
      <c r="B160">
        <v>59.166344000000002</v>
      </c>
      <c r="C160">
        <v>54.519978000000002</v>
      </c>
      <c r="D160">
        <v>49.532169000000003</v>
      </c>
      <c r="E160">
        <v>45.357235000000003</v>
      </c>
      <c r="F160">
        <v>42.822884000000002</v>
      </c>
      <c r="G160">
        <v>39.703021999999997</v>
      </c>
      <c r="H160">
        <v>37.489409999999999</v>
      </c>
      <c r="I160">
        <v>37.269767999999999</v>
      </c>
      <c r="J160">
        <v>34.733440000000002</v>
      </c>
      <c r="K160">
        <v>31.386925000000002</v>
      </c>
      <c r="L160">
        <v>30.702159999999999</v>
      </c>
      <c r="M160">
        <v>30.400219</v>
      </c>
      <c r="N160">
        <v>29.165232</v>
      </c>
      <c r="O160">
        <v>26.989678999999999</v>
      </c>
      <c r="P160">
        <v>26.429714000000001</v>
      </c>
      <c r="Q160">
        <v>25.103930999999999</v>
      </c>
      <c r="R160">
        <v>24.684107000000001</v>
      </c>
      <c r="S160">
        <v>23.427434999999999</v>
      </c>
      <c r="T160">
        <v>22.909613</v>
      </c>
      <c r="U160">
        <v>22.608629000000001</v>
      </c>
      <c r="V160">
        <v>21.442616000000001</v>
      </c>
      <c r="W160">
        <v>20.682307999999999</v>
      </c>
      <c r="X160">
        <v>19.844618000000001</v>
      </c>
    </row>
    <row r="161" spans="1:24" x14ac:dyDescent="0.25">
      <c r="A161">
        <v>60.534153000000003</v>
      </c>
      <c r="B161">
        <v>59.756431999999997</v>
      </c>
      <c r="C161">
        <v>54.399268999999997</v>
      </c>
      <c r="D161">
        <v>49.471397000000003</v>
      </c>
      <c r="E161">
        <v>44.110965999999998</v>
      </c>
      <c r="F161">
        <v>41.769699000000003</v>
      </c>
      <c r="G161">
        <v>40.313800999999998</v>
      </c>
      <c r="H161">
        <v>34.972861999999999</v>
      </c>
      <c r="I161">
        <v>36.984848</v>
      </c>
      <c r="J161">
        <v>35.244652000000002</v>
      </c>
      <c r="K161">
        <v>34.101177</v>
      </c>
      <c r="L161">
        <v>31.128889000000001</v>
      </c>
      <c r="M161">
        <v>29.197762000000001</v>
      </c>
      <c r="N161">
        <v>28.084599999999998</v>
      </c>
      <c r="O161">
        <v>27.601208</v>
      </c>
      <c r="P161">
        <v>25.521598999999998</v>
      </c>
      <c r="Q161">
        <v>25.340447999999999</v>
      </c>
      <c r="R161">
        <v>24.693432000000001</v>
      </c>
      <c r="S161">
        <v>24.182745000000001</v>
      </c>
      <c r="T161">
        <v>21.821674000000002</v>
      </c>
      <c r="U161">
        <v>22.049451999999999</v>
      </c>
      <c r="V161">
        <v>21.309239999999999</v>
      </c>
      <c r="W161">
        <v>21.101897999999998</v>
      </c>
      <c r="X161">
        <v>18.627941</v>
      </c>
    </row>
    <row r="162" spans="1:24" x14ac:dyDescent="0.25">
      <c r="A162">
        <v>53.768065999999997</v>
      </c>
      <c r="B162">
        <v>57.948841000000002</v>
      </c>
      <c r="C162">
        <v>54.377968000000003</v>
      </c>
      <c r="D162">
        <v>49.806252000000001</v>
      </c>
      <c r="E162">
        <v>46.366489000000001</v>
      </c>
      <c r="F162">
        <v>44.653422999999997</v>
      </c>
      <c r="G162">
        <v>41.085814999999997</v>
      </c>
      <c r="H162">
        <v>32.367592000000002</v>
      </c>
      <c r="I162">
        <v>37.593418</v>
      </c>
      <c r="J162">
        <v>35.061638000000002</v>
      </c>
      <c r="K162">
        <v>33.417881000000001</v>
      </c>
      <c r="L162">
        <v>30.926431999999998</v>
      </c>
      <c r="M162">
        <v>29.095566000000002</v>
      </c>
      <c r="N162">
        <v>28.938452000000002</v>
      </c>
      <c r="O162">
        <v>28.154026000000002</v>
      </c>
      <c r="P162">
        <v>25.918419</v>
      </c>
      <c r="Q162">
        <v>26.106864999999999</v>
      </c>
      <c r="R162">
        <v>24.282278000000002</v>
      </c>
      <c r="S162">
        <v>24.013292</v>
      </c>
      <c r="T162">
        <v>20.877306000000001</v>
      </c>
      <c r="U162">
        <v>22.048770999999999</v>
      </c>
      <c r="V162">
        <v>21.238638000000002</v>
      </c>
      <c r="W162">
        <v>21.05414</v>
      </c>
      <c r="X162">
        <v>18.547163000000001</v>
      </c>
    </row>
    <row r="163" spans="1:24" x14ac:dyDescent="0.25">
      <c r="A163">
        <v>61.353076999999999</v>
      </c>
      <c r="B163">
        <v>58.224502999999999</v>
      </c>
      <c r="C163">
        <v>52.904175000000002</v>
      </c>
      <c r="D163">
        <v>49.056404000000001</v>
      </c>
      <c r="E163">
        <v>46.189163000000001</v>
      </c>
      <c r="F163">
        <v>41.390555999999997</v>
      </c>
      <c r="G163">
        <v>42.235973000000001</v>
      </c>
      <c r="H163">
        <v>35.659775000000003</v>
      </c>
      <c r="I163">
        <v>37.034981000000002</v>
      </c>
      <c r="J163">
        <v>35.414653999999999</v>
      </c>
      <c r="K163">
        <v>33.017356999999997</v>
      </c>
      <c r="L163">
        <v>31.627853000000002</v>
      </c>
      <c r="M163">
        <v>29.097090000000001</v>
      </c>
      <c r="N163">
        <v>29.141945</v>
      </c>
      <c r="O163">
        <v>25.424204</v>
      </c>
      <c r="P163">
        <v>27.004401999999999</v>
      </c>
      <c r="Q163">
        <v>25.770406999999999</v>
      </c>
      <c r="R163">
        <v>24.313804999999999</v>
      </c>
      <c r="S163">
        <v>23.723385</v>
      </c>
      <c r="T163">
        <v>22.021678999999999</v>
      </c>
      <c r="U163">
        <v>21.701578000000001</v>
      </c>
      <c r="V163">
        <v>21.434757000000001</v>
      </c>
      <c r="W163">
        <v>20.446846000000001</v>
      </c>
      <c r="X163">
        <v>17.943432000000001</v>
      </c>
    </row>
    <row r="164" spans="1:24" x14ac:dyDescent="0.25">
      <c r="A164">
        <v>61.694499999999998</v>
      </c>
      <c r="B164">
        <v>57.946494999999999</v>
      </c>
      <c r="C164">
        <v>53.884247000000002</v>
      </c>
      <c r="D164">
        <v>49.363700999999999</v>
      </c>
      <c r="E164">
        <v>45.288829999999997</v>
      </c>
      <c r="F164">
        <v>42.302795000000003</v>
      </c>
      <c r="G164">
        <v>42.062759</v>
      </c>
      <c r="H164">
        <v>36.824818</v>
      </c>
      <c r="I164">
        <v>36.099910999999999</v>
      </c>
      <c r="J164">
        <v>34.362018999999997</v>
      </c>
      <c r="K164">
        <v>32.816043999999998</v>
      </c>
      <c r="L164">
        <v>31.063717</v>
      </c>
      <c r="M164">
        <v>30.026243000000001</v>
      </c>
      <c r="N164">
        <v>29.456641999999999</v>
      </c>
      <c r="O164">
        <v>26.575742999999999</v>
      </c>
      <c r="P164">
        <v>26.952579</v>
      </c>
      <c r="Q164">
        <v>25.44594</v>
      </c>
      <c r="R164">
        <v>24.287113000000002</v>
      </c>
      <c r="S164">
        <v>24.313683999999999</v>
      </c>
      <c r="T164">
        <v>22.956524000000002</v>
      </c>
      <c r="U164">
        <v>22.270325</v>
      </c>
      <c r="V164">
        <v>21.572599</v>
      </c>
      <c r="W164">
        <v>20.775939999999999</v>
      </c>
      <c r="X164">
        <v>18.277525000000001</v>
      </c>
    </row>
    <row r="165" spans="1:24" x14ac:dyDescent="0.25">
      <c r="A165">
        <v>58.310738000000001</v>
      </c>
      <c r="B165">
        <v>59.145702</v>
      </c>
      <c r="C165">
        <v>54.624808999999999</v>
      </c>
      <c r="D165">
        <v>49.481926000000001</v>
      </c>
      <c r="E165">
        <v>44.905071</v>
      </c>
      <c r="F165">
        <v>41.030354000000003</v>
      </c>
      <c r="G165">
        <v>40.699542999999998</v>
      </c>
      <c r="H165">
        <v>34.866408999999997</v>
      </c>
      <c r="I165">
        <v>35.689556000000003</v>
      </c>
      <c r="J165">
        <v>34.618248000000001</v>
      </c>
      <c r="K165">
        <v>33.647826999999999</v>
      </c>
      <c r="L165">
        <v>30.441772</v>
      </c>
      <c r="M165">
        <v>29.792850000000001</v>
      </c>
      <c r="N165">
        <v>28.790565000000001</v>
      </c>
      <c r="O165">
        <v>26.940453000000002</v>
      </c>
      <c r="P165">
        <v>27.389081999999998</v>
      </c>
      <c r="Q165">
        <v>25.929911000000001</v>
      </c>
      <c r="R165">
        <v>23.586241000000001</v>
      </c>
      <c r="S165">
        <v>23.552965</v>
      </c>
      <c r="T165">
        <v>22.795919000000001</v>
      </c>
      <c r="U165">
        <v>22.255752999999999</v>
      </c>
      <c r="V165">
        <v>21.522919000000002</v>
      </c>
      <c r="W165">
        <v>19.889296999999999</v>
      </c>
      <c r="X165">
        <v>18.452261</v>
      </c>
    </row>
    <row r="166" spans="1:24" x14ac:dyDescent="0.25">
      <c r="A166">
        <v>65.762649999999994</v>
      </c>
      <c r="B166">
        <v>60.013202999999997</v>
      </c>
      <c r="C166">
        <v>56.662357</v>
      </c>
      <c r="D166">
        <v>49.971268000000002</v>
      </c>
      <c r="E166">
        <v>47.623356000000001</v>
      </c>
      <c r="F166">
        <v>39.169296000000003</v>
      </c>
      <c r="G166">
        <v>40.506492999999999</v>
      </c>
      <c r="H166">
        <v>33.557048999999999</v>
      </c>
      <c r="I166">
        <v>36.880637999999998</v>
      </c>
      <c r="J166">
        <v>35.787135999999997</v>
      </c>
      <c r="K166">
        <v>33.223472999999998</v>
      </c>
      <c r="L166">
        <v>30.256912</v>
      </c>
      <c r="M166">
        <v>29.476177</v>
      </c>
      <c r="N166">
        <v>27.966787</v>
      </c>
      <c r="O166">
        <v>26.918551999999998</v>
      </c>
      <c r="P166">
        <v>26.399225000000001</v>
      </c>
      <c r="Q166">
        <v>25.709187</v>
      </c>
      <c r="R166">
        <v>24.179234999999998</v>
      </c>
      <c r="S166">
        <v>24.308364999999998</v>
      </c>
      <c r="T166">
        <v>22.383382999999998</v>
      </c>
      <c r="U166">
        <v>21.776053999999998</v>
      </c>
      <c r="V166">
        <v>21.029610000000002</v>
      </c>
      <c r="W166">
        <v>21.079926</v>
      </c>
      <c r="X166">
        <v>18.430358999999999</v>
      </c>
    </row>
    <row r="167" spans="1:24" x14ac:dyDescent="0.25">
      <c r="A167">
        <v>57.355232000000001</v>
      </c>
      <c r="B167">
        <v>55.364857000000001</v>
      </c>
      <c r="C167">
        <v>50.407291000000001</v>
      </c>
      <c r="D167">
        <v>49.947552000000002</v>
      </c>
      <c r="E167">
        <v>47.625168000000002</v>
      </c>
      <c r="F167">
        <v>40.530791999999998</v>
      </c>
      <c r="G167">
        <v>41.369667</v>
      </c>
      <c r="H167">
        <v>34.205222999999997</v>
      </c>
      <c r="I167">
        <v>36.262497000000003</v>
      </c>
      <c r="J167">
        <v>35.220322000000003</v>
      </c>
      <c r="K167">
        <v>33.510269000000001</v>
      </c>
      <c r="L167">
        <v>31.500426999999998</v>
      </c>
      <c r="M167">
        <v>29.821102</v>
      </c>
      <c r="N167">
        <v>28.669971</v>
      </c>
      <c r="O167">
        <v>26.881938999999999</v>
      </c>
      <c r="P167">
        <v>26.385504000000001</v>
      </c>
      <c r="Q167">
        <v>25.106577000000001</v>
      </c>
      <c r="R167">
        <v>24.177714999999999</v>
      </c>
      <c r="S167">
        <v>24.240015</v>
      </c>
      <c r="T167">
        <v>23.135134000000001</v>
      </c>
      <c r="U167">
        <v>22.899645</v>
      </c>
      <c r="V167">
        <v>21.380495</v>
      </c>
      <c r="W167">
        <v>20.511938000000001</v>
      </c>
      <c r="X167">
        <v>18.490235999999999</v>
      </c>
    </row>
    <row r="168" spans="1:24" x14ac:dyDescent="0.25">
      <c r="A168">
        <v>60.477409000000002</v>
      </c>
      <c r="B168">
        <v>57.991523999999998</v>
      </c>
      <c r="C168">
        <v>55.455424999999998</v>
      </c>
      <c r="D168">
        <v>48.560898000000002</v>
      </c>
      <c r="E168">
        <v>44.266201000000002</v>
      </c>
      <c r="F168">
        <v>39.356754000000002</v>
      </c>
      <c r="G168">
        <v>41.007976999999997</v>
      </c>
      <c r="H168">
        <v>38.099155000000003</v>
      </c>
      <c r="I168">
        <v>36.433852999999999</v>
      </c>
      <c r="J168">
        <v>35.115195999999997</v>
      </c>
      <c r="K168">
        <v>31.57403</v>
      </c>
      <c r="L168">
        <v>31.830915000000001</v>
      </c>
      <c r="M168">
        <v>28.991893999999998</v>
      </c>
      <c r="N168">
        <v>27.552992</v>
      </c>
      <c r="O168">
        <v>27.320463</v>
      </c>
      <c r="P168">
        <v>27.013372</v>
      </c>
      <c r="Q168">
        <v>26.094128000000001</v>
      </c>
      <c r="R168">
        <v>24.449998999999998</v>
      </c>
      <c r="S168">
        <v>23.869026000000002</v>
      </c>
      <c r="T168">
        <v>23.181792999999999</v>
      </c>
      <c r="U168">
        <v>22.505694999999999</v>
      </c>
      <c r="V168">
        <v>21.235706</v>
      </c>
      <c r="W168">
        <v>20.508445999999999</v>
      </c>
      <c r="X168">
        <v>18.068152999999999</v>
      </c>
    </row>
    <row r="169" spans="1:24" x14ac:dyDescent="0.25">
      <c r="A169">
        <v>55.696036999999997</v>
      </c>
      <c r="B169">
        <v>58.358719000000001</v>
      </c>
      <c r="C169">
        <v>54.343097999999998</v>
      </c>
      <c r="D169">
        <v>49.472622000000001</v>
      </c>
      <c r="E169">
        <v>47.886527999999998</v>
      </c>
      <c r="F169">
        <v>41.596645000000002</v>
      </c>
      <c r="G169">
        <v>40.111511</v>
      </c>
      <c r="H169">
        <v>30.517672000000001</v>
      </c>
      <c r="I169">
        <v>36.595184000000003</v>
      </c>
      <c r="J169">
        <v>34.723911000000001</v>
      </c>
      <c r="K169">
        <v>33.295043999999997</v>
      </c>
      <c r="L169">
        <v>31.767916</v>
      </c>
      <c r="M169">
        <v>30.322141999999999</v>
      </c>
      <c r="N169">
        <v>27.98847</v>
      </c>
      <c r="O169">
        <v>27.407247999999999</v>
      </c>
      <c r="P169">
        <v>26.482278999999998</v>
      </c>
      <c r="Q169">
        <v>25.567339</v>
      </c>
      <c r="R169">
        <v>24.379125999999999</v>
      </c>
      <c r="S169">
        <v>23.134653</v>
      </c>
      <c r="T169">
        <v>23.219042000000002</v>
      </c>
      <c r="U169">
        <v>22.689834999999999</v>
      </c>
      <c r="V169">
        <v>21.959875</v>
      </c>
      <c r="W169">
        <v>18.804556000000002</v>
      </c>
      <c r="X169">
        <v>18.799536</v>
      </c>
    </row>
    <row r="170" spans="1:24" x14ac:dyDescent="0.25">
      <c r="A170">
        <v>62.153877000000001</v>
      </c>
      <c r="B170">
        <v>56.954417999999997</v>
      </c>
      <c r="C170">
        <v>53.482512999999997</v>
      </c>
      <c r="D170">
        <v>49.968769000000002</v>
      </c>
      <c r="E170">
        <v>48.008141000000002</v>
      </c>
      <c r="F170">
        <v>42.975262000000001</v>
      </c>
      <c r="G170">
        <v>40.716445999999998</v>
      </c>
      <c r="H170">
        <v>37.014964999999997</v>
      </c>
      <c r="I170">
        <v>37.568984999999998</v>
      </c>
      <c r="J170">
        <v>30.747568000000001</v>
      </c>
      <c r="K170">
        <v>31.935922999999999</v>
      </c>
      <c r="L170">
        <v>30.537801999999999</v>
      </c>
      <c r="M170">
        <v>31.070473</v>
      </c>
      <c r="N170">
        <v>28.985337999999999</v>
      </c>
      <c r="O170">
        <v>27.572592</v>
      </c>
      <c r="P170">
        <v>26.316134999999999</v>
      </c>
      <c r="Q170">
        <v>25.407150000000001</v>
      </c>
      <c r="R170">
        <v>24.211842999999998</v>
      </c>
      <c r="S170">
        <v>24.299800999999999</v>
      </c>
      <c r="T170">
        <v>22.702145000000002</v>
      </c>
      <c r="U170">
        <v>21.401865000000001</v>
      </c>
      <c r="V170">
        <v>21.383240000000001</v>
      </c>
      <c r="W170">
        <v>20.796029999999998</v>
      </c>
      <c r="X170">
        <v>19.187487000000001</v>
      </c>
    </row>
    <row r="171" spans="1:24" x14ac:dyDescent="0.25">
      <c r="A171">
        <v>65.539390999999995</v>
      </c>
      <c r="B171">
        <v>57.795780000000001</v>
      </c>
      <c r="C171">
        <v>55.499744</v>
      </c>
      <c r="D171">
        <v>49.890239999999999</v>
      </c>
      <c r="E171">
        <v>44.945838999999999</v>
      </c>
      <c r="F171">
        <v>43.103821000000003</v>
      </c>
      <c r="G171">
        <v>40.819823999999997</v>
      </c>
      <c r="H171">
        <v>37.196013999999998</v>
      </c>
      <c r="I171">
        <v>37.513176000000001</v>
      </c>
      <c r="J171">
        <v>32.439518</v>
      </c>
      <c r="K171">
        <v>32.359946999999998</v>
      </c>
      <c r="L171">
        <v>30.974232000000001</v>
      </c>
      <c r="M171">
        <v>30.223714999999999</v>
      </c>
      <c r="N171">
        <v>29.397758</v>
      </c>
      <c r="O171">
        <v>27.59976</v>
      </c>
      <c r="P171">
        <v>26.824179000000001</v>
      </c>
      <c r="Q171">
        <v>25.146478999999999</v>
      </c>
      <c r="R171">
        <v>24.659026999999998</v>
      </c>
      <c r="S171">
        <v>23.340927000000001</v>
      </c>
      <c r="T171">
        <v>22.344521</v>
      </c>
      <c r="U171">
        <v>21.759564999999998</v>
      </c>
      <c r="V171">
        <v>20.981251</v>
      </c>
      <c r="W171">
        <v>20.337644999999998</v>
      </c>
      <c r="X171">
        <v>19.438499</v>
      </c>
    </row>
    <row r="172" spans="1:24" x14ac:dyDescent="0.25">
      <c r="A172">
        <v>55.795788000000002</v>
      </c>
      <c r="B172">
        <v>59.813262999999999</v>
      </c>
      <c r="C172">
        <v>50.165298</v>
      </c>
      <c r="D172">
        <v>49.864620000000002</v>
      </c>
      <c r="E172">
        <v>46.854649000000002</v>
      </c>
      <c r="F172">
        <v>41.684035999999999</v>
      </c>
      <c r="G172">
        <v>42.261142999999997</v>
      </c>
      <c r="H172">
        <v>34.049854000000003</v>
      </c>
      <c r="I172">
        <v>36.032012999999999</v>
      </c>
      <c r="J172">
        <v>32.293796999999998</v>
      </c>
      <c r="K172">
        <v>32.525931999999997</v>
      </c>
      <c r="L172">
        <v>32.039883000000003</v>
      </c>
      <c r="M172">
        <v>30.095011</v>
      </c>
      <c r="N172">
        <v>27.659918000000001</v>
      </c>
      <c r="O172">
        <v>27.356113000000001</v>
      </c>
      <c r="P172">
        <v>26.287148999999999</v>
      </c>
      <c r="Q172">
        <v>26.113001000000001</v>
      </c>
      <c r="R172">
        <v>23.784493999999999</v>
      </c>
      <c r="S172">
        <v>24.315280999999999</v>
      </c>
      <c r="T172">
        <v>23.313500999999999</v>
      </c>
      <c r="U172">
        <v>22.18318</v>
      </c>
      <c r="V172">
        <v>21.534554</v>
      </c>
      <c r="W172">
        <v>20.561111</v>
      </c>
      <c r="X172">
        <v>19.325911999999999</v>
      </c>
    </row>
    <row r="173" spans="1:24" x14ac:dyDescent="0.25">
      <c r="A173">
        <v>58.902180000000001</v>
      </c>
      <c r="B173">
        <v>60.451819999999998</v>
      </c>
      <c r="C173">
        <v>54.773212000000001</v>
      </c>
      <c r="D173">
        <v>46.847403999999997</v>
      </c>
      <c r="E173">
        <v>45.262591999999998</v>
      </c>
      <c r="F173">
        <v>39.889586999999999</v>
      </c>
      <c r="G173">
        <v>40.920715000000001</v>
      </c>
      <c r="H173">
        <v>35.032035999999998</v>
      </c>
      <c r="I173">
        <v>37.285190999999998</v>
      </c>
      <c r="J173">
        <v>32.471747999999998</v>
      </c>
      <c r="K173">
        <v>32.769482000000004</v>
      </c>
      <c r="L173">
        <v>31.561672000000002</v>
      </c>
      <c r="M173">
        <v>30.469505000000002</v>
      </c>
      <c r="N173">
        <v>29.342811999999999</v>
      </c>
      <c r="O173">
        <v>27.064919</v>
      </c>
      <c r="P173">
        <v>27.090651999999999</v>
      </c>
      <c r="Q173">
        <v>25.863251000000002</v>
      </c>
      <c r="R173">
        <v>24.145899</v>
      </c>
      <c r="S173">
        <v>23.731435999999999</v>
      </c>
      <c r="T173">
        <v>22.767838999999999</v>
      </c>
      <c r="U173">
        <v>21.985897000000001</v>
      </c>
      <c r="V173">
        <v>21.953320000000001</v>
      </c>
      <c r="W173">
        <v>20.805332</v>
      </c>
      <c r="X173">
        <v>19.012854000000001</v>
      </c>
    </row>
    <row r="174" spans="1:24" x14ac:dyDescent="0.25">
      <c r="A174">
        <v>61.16769</v>
      </c>
      <c r="B174">
        <v>60.642445000000002</v>
      </c>
      <c r="C174">
        <v>53.292973000000003</v>
      </c>
      <c r="D174">
        <v>49.446204999999999</v>
      </c>
      <c r="E174">
        <v>44.428252999999998</v>
      </c>
      <c r="F174">
        <v>43.765780999999997</v>
      </c>
      <c r="G174">
        <v>41.457478000000002</v>
      </c>
      <c r="H174">
        <v>34.888306</v>
      </c>
      <c r="I174">
        <v>36.877102000000001</v>
      </c>
      <c r="J174">
        <v>32.038345</v>
      </c>
      <c r="K174">
        <v>33.132770999999998</v>
      </c>
      <c r="L174">
        <v>31.163328</v>
      </c>
      <c r="M174">
        <v>28.760425999999999</v>
      </c>
      <c r="N174">
        <v>29.261499000000001</v>
      </c>
      <c r="O174">
        <v>27.052399000000001</v>
      </c>
      <c r="P174">
        <v>26.134705</v>
      </c>
      <c r="Q174">
        <v>24.965111</v>
      </c>
      <c r="R174">
        <v>24.859297000000002</v>
      </c>
      <c r="S174">
        <v>23.296719</v>
      </c>
      <c r="T174">
        <v>22.504023</v>
      </c>
      <c r="U174">
        <v>22.016247</v>
      </c>
      <c r="V174">
        <v>21.447444999999998</v>
      </c>
      <c r="W174">
        <v>21.181414</v>
      </c>
      <c r="X174">
        <v>18.496390999999999</v>
      </c>
    </row>
    <row r="175" spans="1:24" x14ac:dyDescent="0.25">
      <c r="A175">
        <v>59.283501000000001</v>
      </c>
      <c r="B175">
        <v>56.578364999999998</v>
      </c>
      <c r="C175">
        <v>52.875923</v>
      </c>
      <c r="D175">
        <v>50.632908</v>
      </c>
      <c r="E175">
        <v>46.375950000000003</v>
      </c>
      <c r="F175">
        <v>43.740130999999998</v>
      </c>
      <c r="G175">
        <v>40.315266000000001</v>
      </c>
      <c r="H175">
        <v>34.639713</v>
      </c>
      <c r="I175">
        <v>37.221209999999999</v>
      </c>
      <c r="J175">
        <v>30.93045</v>
      </c>
      <c r="K175">
        <v>33.452086999999999</v>
      </c>
      <c r="L175">
        <v>32.234043</v>
      </c>
      <c r="M175">
        <v>30.446498999999999</v>
      </c>
      <c r="N175">
        <v>29.000639</v>
      </c>
      <c r="O175">
        <v>27.826782000000001</v>
      </c>
      <c r="P175">
        <v>26.767454000000001</v>
      </c>
      <c r="Q175">
        <v>25.824176999999999</v>
      </c>
      <c r="R175">
        <v>24.867270999999999</v>
      </c>
      <c r="S175">
        <v>23.840857</v>
      </c>
      <c r="T175">
        <v>23.154633</v>
      </c>
      <c r="U175">
        <v>21.664622999999999</v>
      </c>
      <c r="V175">
        <v>21.412085000000001</v>
      </c>
      <c r="W175">
        <v>20.534597000000002</v>
      </c>
      <c r="X175">
        <v>18.068773</v>
      </c>
    </row>
    <row r="176" spans="1:24" x14ac:dyDescent="0.25">
      <c r="A176">
        <v>56.975185000000003</v>
      </c>
      <c r="B176">
        <v>60.436839999999997</v>
      </c>
      <c r="C176">
        <v>54.192024000000004</v>
      </c>
      <c r="D176">
        <v>49.383934000000004</v>
      </c>
      <c r="E176">
        <v>46.923240999999997</v>
      </c>
      <c r="F176">
        <v>37.989735000000003</v>
      </c>
      <c r="G176">
        <v>41.799728000000002</v>
      </c>
      <c r="H176">
        <v>33.019866999999998</v>
      </c>
      <c r="I176">
        <v>35.087845000000002</v>
      </c>
      <c r="J176">
        <v>32.479767000000002</v>
      </c>
      <c r="K176">
        <v>33.241031999999997</v>
      </c>
      <c r="L176">
        <v>31.141974999999999</v>
      </c>
      <c r="M176">
        <v>30.591612000000001</v>
      </c>
      <c r="N176">
        <v>29.045704000000001</v>
      </c>
      <c r="O176">
        <v>27.592524999999998</v>
      </c>
      <c r="P176">
        <v>26.361507</v>
      </c>
      <c r="Q176">
        <v>25.417418000000001</v>
      </c>
      <c r="R176">
        <v>24.445215000000001</v>
      </c>
      <c r="S176">
        <v>24.288174000000001</v>
      </c>
      <c r="T176">
        <v>22.830425000000002</v>
      </c>
      <c r="U176">
        <v>22.250505</v>
      </c>
      <c r="V176">
        <v>21.773827000000001</v>
      </c>
      <c r="W176">
        <v>20.699134999999998</v>
      </c>
      <c r="X176">
        <v>17.867958000000002</v>
      </c>
    </row>
    <row r="177" spans="1:24" x14ac:dyDescent="0.25">
      <c r="A177">
        <v>57.237704999999998</v>
      </c>
      <c r="B177">
        <v>58.004306999999997</v>
      </c>
      <c r="C177">
        <v>53.096877999999997</v>
      </c>
      <c r="D177">
        <v>49.892730999999998</v>
      </c>
      <c r="E177">
        <v>46.311732999999997</v>
      </c>
      <c r="F177">
        <v>38.632263000000002</v>
      </c>
      <c r="G177">
        <v>40.413513000000002</v>
      </c>
      <c r="H177">
        <v>35.722580000000001</v>
      </c>
      <c r="I177">
        <v>36.062674999999999</v>
      </c>
      <c r="J177">
        <v>33.248218999999999</v>
      </c>
      <c r="K177">
        <v>32.342467999999997</v>
      </c>
      <c r="L177">
        <v>29.308496000000002</v>
      </c>
      <c r="M177">
        <v>30.547037</v>
      </c>
      <c r="N177">
        <v>29.137785000000001</v>
      </c>
      <c r="O177">
        <v>28.035391000000001</v>
      </c>
      <c r="P177">
        <v>25.984217000000001</v>
      </c>
      <c r="Q177">
        <v>26.471834000000001</v>
      </c>
      <c r="R177">
        <v>23.729803</v>
      </c>
      <c r="S177">
        <v>24.150272000000001</v>
      </c>
      <c r="T177">
        <v>22.768566</v>
      </c>
      <c r="U177">
        <v>22.033515999999999</v>
      </c>
      <c r="V177">
        <v>21.285608</v>
      </c>
      <c r="W177">
        <v>20.513788000000002</v>
      </c>
      <c r="X177">
        <v>18.047706999999999</v>
      </c>
    </row>
    <row r="178" spans="1:24" x14ac:dyDescent="0.25">
      <c r="A178">
        <v>60.809868000000002</v>
      </c>
      <c r="B178">
        <v>58.622833</v>
      </c>
      <c r="C178">
        <v>54.748019999999997</v>
      </c>
      <c r="D178">
        <v>48.697346000000003</v>
      </c>
      <c r="E178">
        <v>45.173442999999999</v>
      </c>
      <c r="F178">
        <v>40.439331000000003</v>
      </c>
      <c r="G178">
        <v>39.787219999999998</v>
      </c>
      <c r="H178">
        <v>35.395598999999997</v>
      </c>
      <c r="I178">
        <v>37.054878000000002</v>
      </c>
      <c r="J178">
        <v>32.212864000000003</v>
      </c>
      <c r="K178">
        <v>32.483353000000001</v>
      </c>
      <c r="L178">
        <v>30.921747</v>
      </c>
      <c r="M178">
        <v>29.212430999999999</v>
      </c>
      <c r="N178">
        <v>28.282222999999998</v>
      </c>
      <c r="O178">
        <v>27.884436000000001</v>
      </c>
      <c r="P178">
        <v>25.860240999999998</v>
      </c>
      <c r="Q178">
        <v>25.954342</v>
      </c>
      <c r="R178">
        <v>23.873756</v>
      </c>
      <c r="S178">
        <v>24.039387000000001</v>
      </c>
      <c r="T178">
        <v>23.321166999999999</v>
      </c>
      <c r="U178">
        <v>22.487473999999999</v>
      </c>
      <c r="V178">
        <v>21.134678000000001</v>
      </c>
      <c r="W178">
        <v>20.478542000000001</v>
      </c>
      <c r="X178">
        <v>18.127731000000001</v>
      </c>
    </row>
    <row r="179" spans="1:24" x14ac:dyDescent="0.25">
      <c r="A179">
        <v>59.928325999999998</v>
      </c>
      <c r="B179">
        <v>58.383591000000003</v>
      </c>
      <c r="C179">
        <v>55.696342000000001</v>
      </c>
      <c r="D179">
        <v>49.935085000000001</v>
      </c>
      <c r="E179">
        <v>45.534022999999998</v>
      </c>
      <c r="F179">
        <v>39.757164000000003</v>
      </c>
      <c r="G179">
        <v>39.177891000000002</v>
      </c>
      <c r="H179">
        <v>36.297508000000001</v>
      </c>
      <c r="I179">
        <v>36.702232000000002</v>
      </c>
      <c r="J179">
        <v>33.666179999999997</v>
      </c>
      <c r="K179">
        <v>33.572932999999999</v>
      </c>
      <c r="L179">
        <v>31.045200000000001</v>
      </c>
      <c r="M179">
        <v>30.804110000000001</v>
      </c>
      <c r="N179">
        <v>28.968209999999999</v>
      </c>
      <c r="O179">
        <v>27.466038000000001</v>
      </c>
      <c r="P179">
        <v>26.922974</v>
      </c>
      <c r="Q179">
        <v>25.778046</v>
      </c>
      <c r="R179">
        <v>23.963118000000001</v>
      </c>
      <c r="S179">
        <v>23.486750000000001</v>
      </c>
      <c r="T179">
        <v>23.192599999999999</v>
      </c>
      <c r="U179">
        <v>21.824293000000001</v>
      </c>
      <c r="V179">
        <v>21.228764000000002</v>
      </c>
      <c r="W179">
        <v>20.054548</v>
      </c>
      <c r="X179">
        <v>18.275321999999999</v>
      </c>
    </row>
    <row r="180" spans="1:24" x14ac:dyDescent="0.25">
      <c r="A180">
        <v>59.944130000000001</v>
      </c>
      <c r="B180">
        <v>60.433548000000002</v>
      </c>
      <c r="C180">
        <v>54.575619000000003</v>
      </c>
      <c r="D180">
        <v>50.893172999999997</v>
      </c>
      <c r="E180">
        <v>47.005732999999999</v>
      </c>
      <c r="F180">
        <v>41.148369000000002</v>
      </c>
      <c r="G180">
        <v>38.508338999999999</v>
      </c>
      <c r="H180">
        <v>32.469112000000003</v>
      </c>
      <c r="I180">
        <v>35.486159999999998</v>
      </c>
      <c r="J180">
        <v>34.034328000000002</v>
      </c>
      <c r="K180">
        <v>33.915436</v>
      </c>
      <c r="L180">
        <v>31.445353000000001</v>
      </c>
      <c r="M180">
        <v>30.551981000000001</v>
      </c>
      <c r="N180">
        <v>28.427828000000002</v>
      </c>
      <c r="O180">
        <v>26.421057000000001</v>
      </c>
      <c r="P180">
        <v>27.036453000000002</v>
      </c>
      <c r="Q180">
        <v>25.483484000000001</v>
      </c>
      <c r="R180">
        <v>24.359349999999999</v>
      </c>
      <c r="S180">
        <v>23.801929000000001</v>
      </c>
      <c r="T180">
        <v>22.504883</v>
      </c>
      <c r="U180">
        <v>21.944309000000001</v>
      </c>
      <c r="V180">
        <v>21.586849000000001</v>
      </c>
      <c r="W180">
        <v>20.593378000000001</v>
      </c>
      <c r="X180">
        <v>18.769016000000001</v>
      </c>
    </row>
    <row r="181" spans="1:24" x14ac:dyDescent="0.25">
      <c r="A181">
        <v>61.208874000000002</v>
      </c>
      <c r="B181">
        <v>59.512118999999998</v>
      </c>
      <c r="C181">
        <v>56.162106000000001</v>
      </c>
      <c r="D181">
        <v>49.556961000000001</v>
      </c>
      <c r="E181">
        <v>44.189712999999998</v>
      </c>
      <c r="F181">
        <v>38.825454999999998</v>
      </c>
      <c r="G181">
        <v>37.998542999999998</v>
      </c>
      <c r="H181">
        <v>33.848391999999997</v>
      </c>
      <c r="I181">
        <v>36.476115999999998</v>
      </c>
      <c r="J181">
        <v>34.842480000000002</v>
      </c>
      <c r="K181">
        <v>33.79166</v>
      </c>
      <c r="L181">
        <v>30.755034999999999</v>
      </c>
      <c r="M181">
        <v>30.337596999999999</v>
      </c>
      <c r="N181">
        <v>28.816202000000001</v>
      </c>
      <c r="O181">
        <v>26.552809</v>
      </c>
      <c r="P181">
        <v>26.649539999999998</v>
      </c>
      <c r="Q181">
        <v>25.652799999999999</v>
      </c>
      <c r="R181">
        <v>24.38513</v>
      </c>
      <c r="S181">
        <v>24.484659000000001</v>
      </c>
      <c r="T181">
        <v>21.540583000000002</v>
      </c>
      <c r="U181">
        <v>22.623256999999999</v>
      </c>
      <c r="V181">
        <v>21.438386999999999</v>
      </c>
      <c r="W181">
        <v>20.964493000000001</v>
      </c>
      <c r="X181">
        <v>19.005624999999998</v>
      </c>
    </row>
    <row r="182" spans="1:24" x14ac:dyDescent="0.25">
      <c r="A182">
        <v>60.880203000000002</v>
      </c>
      <c r="B182">
        <v>58.708874000000002</v>
      </c>
      <c r="C182">
        <v>53.841019000000003</v>
      </c>
      <c r="D182">
        <v>51.343662000000002</v>
      </c>
      <c r="E182">
        <v>45.428939999999997</v>
      </c>
      <c r="F182">
        <v>40.962791000000003</v>
      </c>
      <c r="G182">
        <v>36.883628999999999</v>
      </c>
      <c r="H182">
        <v>34.147872999999997</v>
      </c>
      <c r="I182">
        <v>35.280464000000002</v>
      </c>
      <c r="J182">
        <v>35.151608000000003</v>
      </c>
      <c r="K182">
        <v>33.519142000000002</v>
      </c>
      <c r="L182">
        <v>31.453465999999999</v>
      </c>
      <c r="M182">
        <v>31.083798999999999</v>
      </c>
      <c r="N182">
        <v>29.245836000000001</v>
      </c>
      <c r="O182">
        <v>27.323822</v>
      </c>
      <c r="P182">
        <v>26.255127000000002</v>
      </c>
      <c r="Q182">
        <v>26.081399999999999</v>
      </c>
      <c r="R182">
        <v>23.797626000000001</v>
      </c>
      <c r="S182">
        <v>24.057950999999999</v>
      </c>
      <c r="T182">
        <v>23.339072999999999</v>
      </c>
      <c r="U182">
        <v>22.319735000000001</v>
      </c>
      <c r="V182">
        <v>21.889790000000001</v>
      </c>
      <c r="W182">
        <v>19.930046000000001</v>
      </c>
      <c r="X182">
        <v>18.061952999999999</v>
      </c>
    </row>
    <row r="183" spans="1:24" x14ac:dyDescent="0.25">
      <c r="A183">
        <v>64.180321000000006</v>
      </c>
      <c r="B183">
        <v>59.257153000000002</v>
      </c>
      <c r="C183">
        <v>55.854691000000003</v>
      </c>
      <c r="D183">
        <v>47.503231</v>
      </c>
      <c r="E183">
        <v>45.120246999999999</v>
      </c>
      <c r="F183">
        <v>36.673560999999999</v>
      </c>
      <c r="G183">
        <v>39.839526999999997</v>
      </c>
      <c r="H183">
        <v>34.495251000000003</v>
      </c>
      <c r="I183">
        <v>37.817332999999998</v>
      </c>
      <c r="J183">
        <v>34.789265</v>
      </c>
      <c r="K183">
        <v>32.178657999999999</v>
      </c>
      <c r="L183">
        <v>29.952856000000001</v>
      </c>
      <c r="M183">
        <v>30.335021999999999</v>
      </c>
      <c r="N183">
        <v>28.921797000000002</v>
      </c>
      <c r="O183">
        <v>27.955606</v>
      </c>
      <c r="P183">
        <v>25.84487</v>
      </c>
      <c r="Q183">
        <v>25.439014</v>
      </c>
      <c r="R183">
        <v>24.650333</v>
      </c>
      <c r="S183">
        <v>23.492487000000001</v>
      </c>
      <c r="T183">
        <v>23.337385000000001</v>
      </c>
      <c r="U183">
        <v>22.304203000000001</v>
      </c>
      <c r="V183">
        <v>21.05303</v>
      </c>
      <c r="W183">
        <v>19.552406000000001</v>
      </c>
      <c r="X183">
        <v>17.772375</v>
      </c>
    </row>
    <row r="184" spans="1:24" x14ac:dyDescent="0.25">
      <c r="A184">
        <v>64.730369999999994</v>
      </c>
      <c r="B184">
        <v>58.567554000000001</v>
      </c>
      <c r="C184">
        <v>55.310344999999998</v>
      </c>
      <c r="D184">
        <v>48.396385000000002</v>
      </c>
      <c r="E184">
        <v>44.723121999999996</v>
      </c>
      <c r="F184">
        <v>43.459178999999999</v>
      </c>
      <c r="G184">
        <v>39.388843999999999</v>
      </c>
      <c r="H184">
        <v>32.085526000000002</v>
      </c>
      <c r="I184">
        <v>36.928711</v>
      </c>
      <c r="J184">
        <v>33.606102</v>
      </c>
      <c r="K184">
        <v>31.151385999999999</v>
      </c>
      <c r="L184">
        <v>31.008907000000001</v>
      </c>
      <c r="M184">
        <v>28.089414999999999</v>
      </c>
      <c r="N184">
        <v>27.730022000000002</v>
      </c>
      <c r="O184">
        <v>26.898351999999999</v>
      </c>
      <c r="P184">
        <v>25.860710000000001</v>
      </c>
      <c r="Q184">
        <v>26.179794000000001</v>
      </c>
      <c r="R184">
        <v>24.301394999999999</v>
      </c>
      <c r="S184">
        <v>23.779741000000001</v>
      </c>
      <c r="T184">
        <v>22.075201</v>
      </c>
      <c r="U184">
        <v>21.897601999999999</v>
      </c>
      <c r="V184">
        <v>21.240759000000001</v>
      </c>
      <c r="W184">
        <v>20.497893999999999</v>
      </c>
      <c r="X184">
        <v>18.705645000000001</v>
      </c>
    </row>
    <row r="185" spans="1:24" x14ac:dyDescent="0.25">
      <c r="A185">
        <v>60.534153000000003</v>
      </c>
      <c r="B185">
        <v>60.859459000000001</v>
      </c>
      <c r="C185">
        <v>54.209946000000002</v>
      </c>
      <c r="D185">
        <v>51.410713000000001</v>
      </c>
      <c r="E185">
        <v>46.900356000000002</v>
      </c>
      <c r="F185">
        <v>44.185616000000003</v>
      </c>
      <c r="G185">
        <v>39.012970000000003</v>
      </c>
      <c r="H185">
        <v>37.721043000000002</v>
      </c>
      <c r="I185">
        <v>36.426422000000002</v>
      </c>
      <c r="J185">
        <v>33.540165000000002</v>
      </c>
      <c r="K185">
        <v>33.202846999999998</v>
      </c>
      <c r="L185">
        <v>30.899101000000002</v>
      </c>
      <c r="M185">
        <v>30.048891000000001</v>
      </c>
      <c r="N185">
        <v>28.345234000000001</v>
      </c>
      <c r="O185">
        <v>26.146457999999999</v>
      </c>
      <c r="P185">
        <v>26.046211</v>
      </c>
      <c r="Q185">
        <v>24.616899</v>
      </c>
      <c r="R185">
        <v>24.502779</v>
      </c>
      <c r="S185">
        <v>24.492993999999999</v>
      </c>
      <c r="T185">
        <v>22.544407</v>
      </c>
      <c r="U185">
        <v>22.377320999999998</v>
      </c>
      <c r="V185">
        <v>21.708407999999999</v>
      </c>
      <c r="W185">
        <v>18.269511999999999</v>
      </c>
      <c r="X185">
        <v>17.832687</v>
      </c>
    </row>
    <row r="186" spans="1:24" x14ac:dyDescent="0.25">
      <c r="A186">
        <v>59.988720000000001</v>
      </c>
      <c r="B186">
        <v>59.274363999999998</v>
      </c>
      <c r="C186">
        <v>52.281570000000002</v>
      </c>
      <c r="D186">
        <v>49.042926999999999</v>
      </c>
      <c r="E186">
        <v>46.721328999999997</v>
      </c>
      <c r="F186">
        <v>45.394913000000003</v>
      </c>
      <c r="G186">
        <v>38.342236</v>
      </c>
      <c r="H186">
        <v>38.44276</v>
      </c>
      <c r="I186">
        <v>36.395797999999999</v>
      </c>
      <c r="J186">
        <v>34.791687000000003</v>
      </c>
      <c r="K186">
        <v>33.043106000000002</v>
      </c>
      <c r="L186">
        <v>31.854946000000002</v>
      </c>
      <c r="M186">
        <v>29.650887999999998</v>
      </c>
      <c r="N186">
        <v>29.222591000000001</v>
      </c>
      <c r="O186">
        <v>27.762121</v>
      </c>
      <c r="P186">
        <v>26.720818999999999</v>
      </c>
      <c r="Q186">
        <v>26.348794999999999</v>
      </c>
      <c r="R186">
        <v>24.881193</v>
      </c>
      <c r="S186">
        <v>24.033783</v>
      </c>
      <c r="T186">
        <v>22.586925999999998</v>
      </c>
      <c r="U186">
        <v>22.206184</v>
      </c>
      <c r="V186">
        <v>21.113883999999999</v>
      </c>
      <c r="W186">
        <v>20.666322999999998</v>
      </c>
      <c r="X186">
        <v>19.178395999999999</v>
      </c>
    </row>
    <row r="187" spans="1:24" x14ac:dyDescent="0.25">
      <c r="A187">
        <v>59.578777000000002</v>
      </c>
      <c r="B187">
        <v>58.957397</v>
      </c>
      <c r="C187">
        <v>53.446784999999998</v>
      </c>
      <c r="D187">
        <v>47.502327000000001</v>
      </c>
      <c r="E187">
        <v>45.324340999999997</v>
      </c>
      <c r="F187">
        <v>41.294327000000003</v>
      </c>
      <c r="G187">
        <v>37.572513999999998</v>
      </c>
      <c r="H187">
        <v>36.141922000000001</v>
      </c>
      <c r="I187">
        <v>36.303306999999997</v>
      </c>
      <c r="J187">
        <v>33.711010000000002</v>
      </c>
      <c r="K187">
        <v>33.894745</v>
      </c>
      <c r="L187">
        <v>29.294585999999999</v>
      </c>
      <c r="M187">
        <v>29.691562999999999</v>
      </c>
      <c r="N187">
        <v>29.702589</v>
      </c>
      <c r="O187">
        <v>27.820049000000001</v>
      </c>
      <c r="P187">
        <v>26.833463999999999</v>
      </c>
      <c r="Q187">
        <v>25.843800000000002</v>
      </c>
      <c r="R187">
        <v>24.617687</v>
      </c>
      <c r="S187">
        <v>23.639433</v>
      </c>
      <c r="T187">
        <v>23.141344</v>
      </c>
      <c r="U187">
        <v>22.286456999999999</v>
      </c>
      <c r="V187">
        <v>21.327826999999999</v>
      </c>
      <c r="W187">
        <v>21.049662000000001</v>
      </c>
      <c r="X187">
        <v>18.932510000000001</v>
      </c>
    </row>
    <row r="188" spans="1:24" x14ac:dyDescent="0.25">
      <c r="A188">
        <v>30.063614000000001</v>
      </c>
      <c r="B188">
        <v>60.291446999999998</v>
      </c>
      <c r="C188">
        <v>54.532169000000003</v>
      </c>
      <c r="D188">
        <v>48.276992999999997</v>
      </c>
      <c r="E188">
        <v>44.907691999999997</v>
      </c>
      <c r="F188">
        <v>42.412239</v>
      </c>
      <c r="G188">
        <v>38.388157</v>
      </c>
      <c r="H188">
        <v>37.034019000000001</v>
      </c>
      <c r="I188">
        <v>36.589160999999997</v>
      </c>
      <c r="J188">
        <v>32.042243999999997</v>
      </c>
      <c r="K188">
        <v>32.206119999999999</v>
      </c>
      <c r="L188">
        <v>30.624683000000001</v>
      </c>
      <c r="M188">
        <v>30.306887</v>
      </c>
      <c r="N188">
        <v>29.111235000000001</v>
      </c>
      <c r="O188">
        <v>27.010308999999999</v>
      </c>
      <c r="P188">
        <v>25.158625000000001</v>
      </c>
      <c r="Q188">
        <v>24.990127999999999</v>
      </c>
      <c r="R188">
        <v>24.496296000000001</v>
      </c>
      <c r="S188">
        <v>23.768550999999999</v>
      </c>
      <c r="T188">
        <v>23.215751999999998</v>
      </c>
      <c r="U188">
        <v>21.369164999999999</v>
      </c>
      <c r="V188">
        <v>21.162634000000001</v>
      </c>
      <c r="W188">
        <v>20.016693</v>
      </c>
      <c r="X188">
        <v>19.587793000000001</v>
      </c>
    </row>
    <row r="189" spans="1:24" x14ac:dyDescent="0.25">
      <c r="A189">
        <v>64.546943999999996</v>
      </c>
      <c r="B189">
        <v>58.472351000000003</v>
      </c>
      <c r="C189">
        <v>52.998103999999998</v>
      </c>
      <c r="D189">
        <v>48.409739999999999</v>
      </c>
      <c r="E189">
        <v>47.051960000000001</v>
      </c>
      <c r="F189">
        <v>38.325336</v>
      </c>
      <c r="G189">
        <v>38.147700999999998</v>
      </c>
      <c r="H189">
        <v>37.273654999999998</v>
      </c>
      <c r="I189">
        <v>36.607776999999999</v>
      </c>
      <c r="J189">
        <v>31.801762</v>
      </c>
      <c r="K189">
        <v>32.529209000000002</v>
      </c>
      <c r="L189">
        <v>29.742697</v>
      </c>
      <c r="M189">
        <v>30.211845</v>
      </c>
      <c r="N189">
        <v>29.028589</v>
      </c>
      <c r="O189">
        <v>28.477208999999998</v>
      </c>
      <c r="P189">
        <v>25.244619</v>
      </c>
      <c r="Q189">
        <v>25.079941000000002</v>
      </c>
      <c r="R189">
        <v>24.78923</v>
      </c>
      <c r="S189">
        <v>23.564008999999999</v>
      </c>
      <c r="T189">
        <v>21.848230000000001</v>
      </c>
      <c r="U189">
        <v>21.947873999999999</v>
      </c>
      <c r="V189">
        <v>21.564551999999999</v>
      </c>
      <c r="W189">
        <v>20.738153000000001</v>
      </c>
      <c r="X189">
        <v>19.324045000000002</v>
      </c>
    </row>
    <row r="190" spans="1:24" x14ac:dyDescent="0.25">
      <c r="A190">
        <v>62.765968000000001</v>
      </c>
      <c r="B190">
        <v>58.448771999999998</v>
      </c>
      <c r="C190">
        <v>53.940342000000001</v>
      </c>
      <c r="D190">
        <v>46.934474999999999</v>
      </c>
      <c r="E190">
        <v>44.932915000000001</v>
      </c>
      <c r="F190">
        <v>41.787154999999998</v>
      </c>
      <c r="G190">
        <v>40.188079999999999</v>
      </c>
      <c r="H190">
        <v>37.380245000000002</v>
      </c>
      <c r="I190">
        <v>36.645206000000002</v>
      </c>
      <c r="J190">
        <v>29.822792</v>
      </c>
      <c r="K190">
        <v>32.221581</v>
      </c>
      <c r="L190">
        <v>30.933320999999999</v>
      </c>
      <c r="M190">
        <v>29.956264000000001</v>
      </c>
      <c r="N190">
        <v>28.193633999999999</v>
      </c>
      <c r="O190">
        <v>26.845061999999999</v>
      </c>
      <c r="P190">
        <v>26.422173000000001</v>
      </c>
      <c r="Q190">
        <v>24.955393000000001</v>
      </c>
      <c r="R190">
        <v>25.193802000000002</v>
      </c>
      <c r="S190">
        <v>23.176635999999998</v>
      </c>
      <c r="T190">
        <v>22.588303</v>
      </c>
      <c r="U190">
        <v>22.384384000000001</v>
      </c>
      <c r="V190">
        <v>21.571435999999999</v>
      </c>
      <c r="W190">
        <v>18.568586</v>
      </c>
      <c r="X190">
        <v>19.406548000000001</v>
      </c>
    </row>
    <row r="191" spans="1:24" x14ac:dyDescent="0.25">
      <c r="A191">
        <v>58.141559999999998</v>
      </c>
      <c r="B191">
        <v>59.733589000000002</v>
      </c>
      <c r="C191">
        <v>53.038578000000001</v>
      </c>
      <c r="D191">
        <v>50.776111999999998</v>
      </c>
      <c r="E191">
        <v>47.110923999999997</v>
      </c>
      <c r="F191">
        <v>40.478458000000003</v>
      </c>
      <c r="G191">
        <v>37.171818000000002</v>
      </c>
      <c r="H191">
        <v>36.658771999999999</v>
      </c>
      <c r="I191">
        <v>37.273795999999997</v>
      </c>
      <c r="J191">
        <v>33.169254000000002</v>
      </c>
      <c r="K191">
        <v>31.424999</v>
      </c>
      <c r="L191">
        <v>31.127438000000001</v>
      </c>
      <c r="M191">
        <v>30.712057000000001</v>
      </c>
      <c r="N191">
        <v>28.792553000000002</v>
      </c>
      <c r="O191">
        <v>26.725462</v>
      </c>
      <c r="P191">
        <v>26.889310999999999</v>
      </c>
      <c r="Q191">
        <v>25.730353999999998</v>
      </c>
      <c r="R191">
        <v>24.507401999999999</v>
      </c>
      <c r="S191">
        <v>23.552797000000002</v>
      </c>
      <c r="T191">
        <v>22.506201000000001</v>
      </c>
      <c r="U191">
        <v>22.375519000000001</v>
      </c>
      <c r="V191">
        <v>22.083926999999999</v>
      </c>
      <c r="W191">
        <v>18.021297000000001</v>
      </c>
      <c r="X191">
        <v>19.489909999999998</v>
      </c>
    </row>
    <row r="192" spans="1:24" x14ac:dyDescent="0.25">
      <c r="A192">
        <v>58.054817</v>
      </c>
      <c r="B192">
        <v>60.333278999999997</v>
      </c>
      <c r="C192">
        <v>53.053493000000003</v>
      </c>
      <c r="D192">
        <v>49.728729000000001</v>
      </c>
      <c r="E192">
        <v>46.277659999999997</v>
      </c>
      <c r="F192">
        <v>43.857146999999998</v>
      </c>
      <c r="G192">
        <v>36.717055999999999</v>
      </c>
      <c r="H192">
        <v>37.114567000000001</v>
      </c>
      <c r="I192">
        <v>36.517941</v>
      </c>
      <c r="J192">
        <v>31.759846</v>
      </c>
      <c r="K192">
        <v>33.456676000000002</v>
      </c>
      <c r="L192">
        <v>30.914577000000001</v>
      </c>
      <c r="M192">
        <v>30.698858000000001</v>
      </c>
      <c r="N192">
        <v>29.682928</v>
      </c>
      <c r="O192">
        <v>26.911307999999998</v>
      </c>
      <c r="P192">
        <v>25.924130999999999</v>
      </c>
      <c r="Q192">
        <v>26.359836999999999</v>
      </c>
      <c r="R192">
        <v>24.393872999999999</v>
      </c>
      <c r="S192">
        <v>23.656656000000002</v>
      </c>
      <c r="T192">
        <v>22.002732999999999</v>
      </c>
      <c r="U192">
        <v>22.186281000000001</v>
      </c>
      <c r="V192">
        <v>21.753837999999998</v>
      </c>
      <c r="W192">
        <v>20.674185000000001</v>
      </c>
      <c r="X192">
        <v>20.011445999999999</v>
      </c>
    </row>
    <row r="193" spans="1:24" x14ac:dyDescent="0.25">
      <c r="A193">
        <v>59.181052999999999</v>
      </c>
      <c r="B193">
        <v>57.602359999999997</v>
      </c>
      <c r="C193">
        <v>55.328094</v>
      </c>
      <c r="D193">
        <v>48.673172000000001</v>
      </c>
      <c r="E193">
        <v>43.963771999999999</v>
      </c>
      <c r="F193">
        <v>45.003487</v>
      </c>
      <c r="G193">
        <v>37.104098999999998</v>
      </c>
      <c r="H193">
        <v>37.362644000000003</v>
      </c>
      <c r="I193">
        <v>36.135131999999999</v>
      </c>
      <c r="J193">
        <v>33.252861000000003</v>
      </c>
      <c r="K193">
        <v>33.818171999999997</v>
      </c>
      <c r="L193">
        <v>32.244438000000002</v>
      </c>
      <c r="M193">
        <v>30.532675000000001</v>
      </c>
      <c r="N193">
        <v>29.371335999999999</v>
      </c>
      <c r="O193">
        <v>26.868718999999999</v>
      </c>
      <c r="P193">
        <v>25.990162000000002</v>
      </c>
      <c r="Q193">
        <v>25.205297000000002</v>
      </c>
      <c r="R193">
        <v>24.174441999999999</v>
      </c>
      <c r="S193">
        <v>22.784130000000001</v>
      </c>
      <c r="T193">
        <v>21.225429999999999</v>
      </c>
      <c r="U193">
        <v>21.201533999999999</v>
      </c>
      <c r="V193">
        <v>21.733979999999999</v>
      </c>
      <c r="W193">
        <v>20.813171000000001</v>
      </c>
      <c r="X193">
        <v>19.180862000000001</v>
      </c>
    </row>
    <row r="194" spans="1:24" x14ac:dyDescent="0.25">
      <c r="A194">
        <v>58.374729000000002</v>
      </c>
      <c r="B194">
        <v>56.507393</v>
      </c>
      <c r="C194">
        <v>55.562964999999998</v>
      </c>
      <c r="D194">
        <v>49.841999000000001</v>
      </c>
      <c r="E194">
        <v>45.231270000000002</v>
      </c>
      <c r="F194">
        <v>42.228127000000001</v>
      </c>
      <c r="G194">
        <v>38.655113</v>
      </c>
      <c r="H194">
        <v>36.678809999999999</v>
      </c>
      <c r="I194">
        <v>33.625087999999998</v>
      </c>
      <c r="J194">
        <v>32.294735000000003</v>
      </c>
      <c r="K194">
        <v>33.263480999999999</v>
      </c>
      <c r="L194">
        <v>31.178968000000001</v>
      </c>
      <c r="M194">
        <v>31.009867</v>
      </c>
      <c r="N194">
        <v>30.118393000000001</v>
      </c>
      <c r="O194">
        <v>26.697849000000001</v>
      </c>
      <c r="P194">
        <v>26.224830999999998</v>
      </c>
      <c r="Q194">
        <v>26.276375000000002</v>
      </c>
      <c r="R194">
        <v>23.96369</v>
      </c>
      <c r="S194">
        <v>23.938679</v>
      </c>
      <c r="T194">
        <v>20.616304</v>
      </c>
      <c r="U194">
        <v>21.839829999999999</v>
      </c>
      <c r="V194">
        <v>21.670867999999999</v>
      </c>
      <c r="W194">
        <v>20.867982999999999</v>
      </c>
      <c r="X194">
        <v>18.672184000000001</v>
      </c>
    </row>
    <row r="195" spans="1:24" x14ac:dyDescent="0.25">
      <c r="A195">
        <v>62.972293999999998</v>
      </c>
      <c r="B195">
        <v>59.615360000000003</v>
      </c>
      <c r="C195">
        <v>55.475735</v>
      </c>
      <c r="D195">
        <v>50.730773999999997</v>
      </c>
      <c r="E195">
        <v>46.582695000000001</v>
      </c>
      <c r="F195">
        <v>44.081992999999997</v>
      </c>
      <c r="G195">
        <v>37.996806999999997</v>
      </c>
      <c r="H195">
        <v>37.620429999999999</v>
      </c>
      <c r="I195">
        <v>36.080894000000001</v>
      </c>
      <c r="J195">
        <v>30.610620000000001</v>
      </c>
      <c r="K195">
        <v>33.538254000000002</v>
      </c>
      <c r="L195">
        <v>30.432230000000001</v>
      </c>
      <c r="M195">
        <v>29.990494000000002</v>
      </c>
      <c r="N195">
        <v>29.497046999999998</v>
      </c>
      <c r="O195">
        <v>26.812384000000002</v>
      </c>
      <c r="P195">
        <v>26.731462000000001</v>
      </c>
      <c r="Q195">
        <v>25.474202999999999</v>
      </c>
      <c r="R195">
        <v>24.401195999999999</v>
      </c>
      <c r="S195">
        <v>23.56673</v>
      </c>
      <c r="T195">
        <v>23.027733000000001</v>
      </c>
      <c r="U195">
        <v>22.756027</v>
      </c>
      <c r="V195">
        <v>20.617622000000001</v>
      </c>
      <c r="W195">
        <v>20.836110999999999</v>
      </c>
      <c r="X195">
        <v>18.557627</v>
      </c>
    </row>
    <row r="196" spans="1:24" x14ac:dyDescent="0.25">
      <c r="A196">
        <v>58.853996000000002</v>
      </c>
      <c r="B196">
        <v>60.74633</v>
      </c>
      <c r="C196">
        <v>55.565437000000003</v>
      </c>
      <c r="D196">
        <v>50.904052999999998</v>
      </c>
      <c r="E196">
        <v>46.372295000000001</v>
      </c>
      <c r="F196">
        <v>42.368572</v>
      </c>
      <c r="G196">
        <v>36.420184999999996</v>
      </c>
      <c r="H196">
        <v>37.507686999999997</v>
      </c>
      <c r="I196">
        <v>36.945628999999997</v>
      </c>
      <c r="J196">
        <v>31.214200999999999</v>
      </c>
      <c r="K196">
        <v>32.563637</v>
      </c>
      <c r="L196">
        <v>30.759101999999999</v>
      </c>
      <c r="M196">
        <v>31.222678999999999</v>
      </c>
      <c r="N196">
        <v>28.454926</v>
      </c>
      <c r="O196">
        <v>27.057230000000001</v>
      </c>
      <c r="P196">
        <v>26.598714999999999</v>
      </c>
      <c r="Q196">
        <v>24.876179</v>
      </c>
      <c r="R196">
        <v>24.272787000000001</v>
      </c>
      <c r="S196">
        <v>23.873470000000001</v>
      </c>
      <c r="T196">
        <v>21.875136999999999</v>
      </c>
      <c r="U196">
        <v>22.848475000000001</v>
      </c>
      <c r="V196">
        <v>20.978083000000002</v>
      </c>
      <c r="W196">
        <v>20.570077999999999</v>
      </c>
      <c r="X196">
        <v>18.371040000000001</v>
      </c>
    </row>
    <row r="197" spans="1:24" x14ac:dyDescent="0.25">
      <c r="A197">
        <v>58.527790000000003</v>
      </c>
      <c r="B197">
        <v>60.832431999999997</v>
      </c>
      <c r="C197">
        <v>52.364246000000001</v>
      </c>
      <c r="D197">
        <v>47.428657999999999</v>
      </c>
      <c r="E197">
        <v>44.103572999999997</v>
      </c>
      <c r="F197">
        <v>40.762588999999998</v>
      </c>
      <c r="G197">
        <v>36.418331000000002</v>
      </c>
      <c r="H197">
        <v>37.741261000000002</v>
      </c>
      <c r="I197">
        <v>36.894787000000001</v>
      </c>
      <c r="J197">
        <v>31.941330000000001</v>
      </c>
      <c r="K197">
        <v>32.613232000000004</v>
      </c>
      <c r="L197">
        <v>29.872413999999999</v>
      </c>
      <c r="M197">
        <v>30.601627000000001</v>
      </c>
      <c r="N197">
        <v>27.978838</v>
      </c>
      <c r="O197">
        <v>27.0886</v>
      </c>
      <c r="P197">
        <v>26.530828</v>
      </c>
      <c r="Q197">
        <v>25.831116000000002</v>
      </c>
      <c r="R197">
        <v>24.256304</v>
      </c>
      <c r="S197">
        <v>24.123647999999999</v>
      </c>
      <c r="T197">
        <v>20.809532000000001</v>
      </c>
      <c r="U197">
        <v>21.529636</v>
      </c>
      <c r="V197">
        <v>21.031379999999999</v>
      </c>
      <c r="W197">
        <v>20.989134</v>
      </c>
      <c r="X197">
        <v>18.852415000000001</v>
      </c>
    </row>
    <row r="198" spans="1:24" x14ac:dyDescent="0.25">
      <c r="A198">
        <v>60.553215000000002</v>
      </c>
      <c r="B198">
        <v>60.142780000000002</v>
      </c>
      <c r="C198">
        <v>54.591113999999997</v>
      </c>
      <c r="D198">
        <v>50.57555</v>
      </c>
      <c r="E198">
        <v>45.728920000000002</v>
      </c>
      <c r="F198">
        <v>40.186625999999997</v>
      </c>
      <c r="G198">
        <v>39.305396999999999</v>
      </c>
      <c r="H198">
        <v>36.996749999999999</v>
      </c>
      <c r="I198">
        <v>35.735213999999999</v>
      </c>
      <c r="J198">
        <v>30.707813000000002</v>
      </c>
      <c r="K198">
        <v>33.772030000000001</v>
      </c>
      <c r="L198">
        <v>31.179649000000001</v>
      </c>
      <c r="M198">
        <v>30.632376000000001</v>
      </c>
      <c r="N198">
        <v>29.229680999999999</v>
      </c>
      <c r="O198">
        <v>27.451333999999999</v>
      </c>
      <c r="P198">
        <v>26.586552000000001</v>
      </c>
      <c r="Q198">
        <v>25.776917000000001</v>
      </c>
      <c r="R198">
        <v>23.847624</v>
      </c>
      <c r="S198">
        <v>22.415443</v>
      </c>
      <c r="T198">
        <v>21.163754000000001</v>
      </c>
      <c r="U198">
        <v>22.685614000000001</v>
      </c>
      <c r="V198">
        <v>21.796748999999998</v>
      </c>
      <c r="W198">
        <v>21.356159000000002</v>
      </c>
      <c r="X198">
        <v>17.691255999999999</v>
      </c>
    </row>
    <row r="199" spans="1:24" x14ac:dyDescent="0.25">
      <c r="A199">
        <v>59.778584000000002</v>
      </c>
      <c r="B199">
        <v>60.415295</v>
      </c>
      <c r="C199">
        <v>54.473056999999997</v>
      </c>
      <c r="D199">
        <v>50.400176999999999</v>
      </c>
      <c r="E199">
        <v>45.876820000000002</v>
      </c>
      <c r="F199">
        <v>39.616039000000001</v>
      </c>
      <c r="G199">
        <v>40.023693000000002</v>
      </c>
      <c r="H199">
        <v>38.350028999999999</v>
      </c>
      <c r="I199">
        <v>37.881802</v>
      </c>
      <c r="J199">
        <v>31.402597</v>
      </c>
      <c r="K199">
        <v>33.615253000000003</v>
      </c>
      <c r="L199">
        <v>30.455029</v>
      </c>
      <c r="M199">
        <v>30.063887000000001</v>
      </c>
      <c r="N199">
        <v>29.16132</v>
      </c>
      <c r="O199">
        <v>28.220686000000001</v>
      </c>
      <c r="P199">
        <v>26.191106999999999</v>
      </c>
      <c r="Q199">
        <v>25.153562999999998</v>
      </c>
      <c r="R199">
        <v>24.600608999999999</v>
      </c>
      <c r="S199">
        <v>23.520281000000001</v>
      </c>
      <c r="T199">
        <v>21.423552000000001</v>
      </c>
      <c r="U199">
        <v>22.232697000000002</v>
      </c>
      <c r="V199">
        <v>22.284966000000001</v>
      </c>
      <c r="W199">
        <v>20.948505000000001</v>
      </c>
      <c r="X199">
        <v>17.660762999999999</v>
      </c>
    </row>
    <row r="200" spans="1:24" x14ac:dyDescent="0.25">
      <c r="A200">
        <v>63.643996999999999</v>
      </c>
      <c r="B200">
        <v>57.724055999999997</v>
      </c>
      <c r="C200">
        <v>55.840031000000003</v>
      </c>
      <c r="D200">
        <v>51.535767</v>
      </c>
      <c r="E200">
        <v>45.574280000000002</v>
      </c>
      <c r="F200">
        <v>39.969147</v>
      </c>
      <c r="G200">
        <v>39.474044999999997</v>
      </c>
      <c r="H200">
        <v>36.365887000000001</v>
      </c>
      <c r="I200">
        <v>37.139789999999998</v>
      </c>
      <c r="J200">
        <v>34.618487999999999</v>
      </c>
      <c r="K200">
        <v>33.651679999999999</v>
      </c>
      <c r="L200">
        <v>31.86063</v>
      </c>
      <c r="M200">
        <v>30.591984</v>
      </c>
      <c r="N200">
        <v>29.066471</v>
      </c>
      <c r="O200">
        <v>27.479320999999999</v>
      </c>
      <c r="P200">
        <v>26.528714999999998</v>
      </c>
      <c r="Q200">
        <v>24.777252000000001</v>
      </c>
      <c r="R200">
        <v>24.270903000000001</v>
      </c>
      <c r="S200">
        <v>23.373660999999998</v>
      </c>
      <c r="T200">
        <v>22.451022999999999</v>
      </c>
      <c r="U200">
        <v>21.777100000000001</v>
      </c>
      <c r="V200">
        <v>22.274542</v>
      </c>
      <c r="W200">
        <v>19.961433</v>
      </c>
      <c r="X200">
        <v>19.296638000000002</v>
      </c>
    </row>
    <row r="201" spans="1:24" x14ac:dyDescent="0.25">
      <c r="A201">
        <v>67.28434</v>
      </c>
      <c r="B201">
        <v>60.414200000000001</v>
      </c>
      <c r="C201">
        <v>54.317126999999999</v>
      </c>
      <c r="D201">
        <v>50.913124000000003</v>
      </c>
      <c r="E201">
        <v>47.946914999999997</v>
      </c>
      <c r="F201">
        <v>42.893416999999999</v>
      </c>
      <c r="G201">
        <v>41.467106000000001</v>
      </c>
      <c r="H201">
        <v>34.920589</v>
      </c>
      <c r="I201">
        <v>35.9011</v>
      </c>
      <c r="J201">
        <v>34.578983000000001</v>
      </c>
      <c r="K201">
        <v>33.816913999999997</v>
      </c>
      <c r="L201">
        <v>30.98527</v>
      </c>
      <c r="M201">
        <v>30.211114999999999</v>
      </c>
      <c r="N201">
        <v>29.318892999999999</v>
      </c>
      <c r="O201">
        <v>27.477962000000002</v>
      </c>
      <c r="P201">
        <v>26.398319000000001</v>
      </c>
      <c r="Q201">
        <v>24.781980999999998</v>
      </c>
      <c r="R201">
        <v>25.123101999999999</v>
      </c>
      <c r="S201">
        <v>23.600322999999999</v>
      </c>
      <c r="T201">
        <v>22.595243</v>
      </c>
      <c r="U201">
        <v>21.962914000000001</v>
      </c>
      <c r="V201">
        <v>21.421257000000001</v>
      </c>
      <c r="W201">
        <v>20.721609000000001</v>
      </c>
      <c r="X201">
        <v>19.491088999999999</v>
      </c>
    </row>
    <row r="202" spans="1:24" x14ac:dyDescent="0.25">
      <c r="A202">
        <v>66.259392000000005</v>
      </c>
      <c r="B202">
        <v>56.656905999999999</v>
      </c>
      <c r="C202">
        <v>54.754016999999997</v>
      </c>
      <c r="D202">
        <v>49.309910000000002</v>
      </c>
      <c r="E202">
        <v>45.864196999999997</v>
      </c>
      <c r="F202">
        <v>43.917434999999998</v>
      </c>
      <c r="G202">
        <v>36.921760999999996</v>
      </c>
      <c r="H202">
        <v>37.356780999999998</v>
      </c>
      <c r="I202">
        <v>36.09066</v>
      </c>
      <c r="J202">
        <v>34.304966</v>
      </c>
      <c r="K202">
        <v>34.563923000000003</v>
      </c>
      <c r="L202">
        <v>30.305693000000002</v>
      </c>
      <c r="M202">
        <v>31.179359000000002</v>
      </c>
      <c r="N202">
        <v>28.826836</v>
      </c>
      <c r="O202">
        <v>27.385929000000001</v>
      </c>
      <c r="P202">
        <v>26.006924000000001</v>
      </c>
      <c r="Q202">
        <v>24.508783000000001</v>
      </c>
      <c r="R202">
        <v>23.419806000000001</v>
      </c>
      <c r="S202">
        <v>21.819769000000001</v>
      </c>
      <c r="T202">
        <v>22.340727000000001</v>
      </c>
      <c r="U202">
        <v>21.534969</v>
      </c>
      <c r="V202">
        <v>21.450711999999999</v>
      </c>
      <c r="W202">
        <v>20.562086000000001</v>
      </c>
      <c r="X202">
        <v>20.179354</v>
      </c>
    </row>
    <row r="203" spans="1:24" x14ac:dyDescent="0.25">
      <c r="A203">
        <v>65.229866000000001</v>
      </c>
      <c r="B203">
        <v>59.120522000000001</v>
      </c>
      <c r="C203">
        <v>54.366444000000001</v>
      </c>
      <c r="D203">
        <v>49.804020000000001</v>
      </c>
      <c r="E203">
        <v>42.262928000000002</v>
      </c>
      <c r="F203">
        <v>43.839652999999998</v>
      </c>
      <c r="G203">
        <v>39.556648000000003</v>
      </c>
      <c r="H203">
        <v>35.835101999999999</v>
      </c>
      <c r="I203">
        <v>37.311065999999997</v>
      </c>
      <c r="J203">
        <v>31.330580000000001</v>
      </c>
      <c r="K203">
        <v>33.070861999999998</v>
      </c>
      <c r="L203">
        <v>30.012364999999999</v>
      </c>
      <c r="M203">
        <v>31.103715999999999</v>
      </c>
      <c r="N203">
        <v>29.668133000000001</v>
      </c>
      <c r="O203">
        <v>27.100491000000002</v>
      </c>
      <c r="P203">
        <v>26.823961000000001</v>
      </c>
      <c r="Q203">
        <v>25.611082</v>
      </c>
      <c r="R203">
        <v>24.740473000000001</v>
      </c>
      <c r="S203">
        <v>21.531723</v>
      </c>
      <c r="T203">
        <v>22.359757999999999</v>
      </c>
      <c r="U203">
        <v>22.039248000000001</v>
      </c>
      <c r="V203">
        <v>21.690186000000001</v>
      </c>
      <c r="W203">
        <v>21.006240999999999</v>
      </c>
      <c r="X203">
        <v>19.218536</v>
      </c>
    </row>
    <row r="204" spans="1:24" x14ac:dyDescent="0.25">
      <c r="A204">
        <v>62.125689999999999</v>
      </c>
      <c r="B204">
        <v>55.881844000000001</v>
      </c>
      <c r="C204">
        <v>55.023353999999998</v>
      </c>
      <c r="D204">
        <v>50.227528</v>
      </c>
      <c r="E204">
        <v>45.823844999999999</v>
      </c>
      <c r="F204">
        <v>44.034050000000001</v>
      </c>
      <c r="G204">
        <v>39.239384000000001</v>
      </c>
      <c r="H204">
        <v>38.092190000000002</v>
      </c>
      <c r="I204">
        <v>37.32555</v>
      </c>
      <c r="J204">
        <v>33.517231000000002</v>
      </c>
      <c r="K204">
        <v>33.458916000000002</v>
      </c>
      <c r="L204">
        <v>31.443773</v>
      </c>
      <c r="M204">
        <v>31.188015</v>
      </c>
      <c r="N204">
        <v>29.699148000000001</v>
      </c>
      <c r="O204">
        <v>27.224663</v>
      </c>
      <c r="P204">
        <v>25.705356999999999</v>
      </c>
      <c r="Q204">
        <v>25.819510000000001</v>
      </c>
      <c r="R204">
        <v>24.815125999999999</v>
      </c>
      <c r="S204">
        <v>21.840736</v>
      </c>
      <c r="T204">
        <v>20.920151000000001</v>
      </c>
      <c r="U204">
        <v>22.032399999999999</v>
      </c>
      <c r="V204">
        <v>22.181357999999999</v>
      </c>
      <c r="W204">
        <v>20.648401</v>
      </c>
      <c r="X204">
        <v>19.970524000000001</v>
      </c>
    </row>
    <row r="205" spans="1:24" x14ac:dyDescent="0.25">
      <c r="A205">
        <v>63.001255</v>
      </c>
      <c r="B205">
        <v>60.699866999999998</v>
      </c>
      <c r="C205">
        <v>55.384483000000003</v>
      </c>
      <c r="D205">
        <v>50.254032000000002</v>
      </c>
      <c r="E205">
        <v>45.514336</v>
      </c>
      <c r="F205">
        <v>42.195518</v>
      </c>
      <c r="G205">
        <v>37.576327999999997</v>
      </c>
      <c r="H205">
        <v>37.925476000000003</v>
      </c>
      <c r="I205">
        <v>36.566681000000003</v>
      </c>
      <c r="J205">
        <v>34.332172</v>
      </c>
      <c r="K205">
        <v>33.235396999999999</v>
      </c>
      <c r="L205">
        <v>31.005732999999999</v>
      </c>
      <c r="M205">
        <v>29.556329999999999</v>
      </c>
      <c r="N205">
        <v>29.139399000000001</v>
      </c>
      <c r="O205">
        <v>27.380006999999999</v>
      </c>
      <c r="P205">
        <v>27.261921000000001</v>
      </c>
      <c r="Q205">
        <v>24.679354</v>
      </c>
      <c r="R205">
        <v>25.041882000000001</v>
      </c>
      <c r="S205">
        <v>22.165673999999999</v>
      </c>
      <c r="T205">
        <v>20.790800000000001</v>
      </c>
      <c r="U205">
        <v>21.726330000000001</v>
      </c>
      <c r="V205">
        <v>22.030508000000001</v>
      </c>
      <c r="W205">
        <v>20.878568999999999</v>
      </c>
      <c r="X205">
        <v>19.784821000000001</v>
      </c>
    </row>
    <row r="206" spans="1:24" x14ac:dyDescent="0.25">
      <c r="A206">
        <v>60.497894000000002</v>
      </c>
      <c r="B206">
        <v>56.832714000000003</v>
      </c>
      <c r="C206">
        <v>53.126778000000002</v>
      </c>
      <c r="D206">
        <v>51.512402000000002</v>
      </c>
      <c r="E206">
        <v>45.057426</v>
      </c>
      <c r="F206">
        <v>41.852210999999997</v>
      </c>
      <c r="G206">
        <v>37.661236000000002</v>
      </c>
      <c r="H206">
        <v>38.156723</v>
      </c>
      <c r="I206">
        <v>37.776192000000002</v>
      </c>
      <c r="J206">
        <v>35.422553999999998</v>
      </c>
      <c r="K206">
        <v>33.655754000000002</v>
      </c>
      <c r="L206">
        <v>30.612494999999999</v>
      </c>
      <c r="M206">
        <v>29.49774</v>
      </c>
      <c r="N206">
        <v>29.017302000000001</v>
      </c>
      <c r="O206">
        <v>27.578295000000001</v>
      </c>
      <c r="P206">
        <v>26.594543000000002</v>
      </c>
      <c r="Q206">
        <v>25.740755</v>
      </c>
      <c r="R206">
        <v>24.474352</v>
      </c>
      <c r="S206">
        <v>21.811060000000001</v>
      </c>
      <c r="T206">
        <v>21.363320999999999</v>
      </c>
      <c r="U206">
        <v>21.631817000000002</v>
      </c>
      <c r="V206">
        <v>21.098782</v>
      </c>
      <c r="W206">
        <v>21.179618999999999</v>
      </c>
      <c r="X206">
        <v>19.815909999999999</v>
      </c>
    </row>
    <row r="207" spans="1:24" x14ac:dyDescent="0.25">
      <c r="A207">
        <v>58.725769</v>
      </c>
      <c r="B207">
        <v>55.534885000000003</v>
      </c>
      <c r="C207">
        <v>55.632514999999998</v>
      </c>
      <c r="D207">
        <v>51.398029000000001</v>
      </c>
      <c r="E207">
        <v>45.293956999999999</v>
      </c>
      <c r="F207">
        <v>44.347667999999999</v>
      </c>
      <c r="G207">
        <v>38.823039999999999</v>
      </c>
      <c r="H207">
        <v>38.115276000000001</v>
      </c>
      <c r="I207">
        <v>36.58849</v>
      </c>
      <c r="J207">
        <v>34.166888999999998</v>
      </c>
      <c r="K207">
        <v>32.589531000000001</v>
      </c>
      <c r="L207">
        <v>31.312431</v>
      </c>
      <c r="M207">
        <v>30.680679000000001</v>
      </c>
      <c r="N207">
        <v>28.815370999999999</v>
      </c>
      <c r="O207">
        <v>26.833607000000001</v>
      </c>
      <c r="P207">
        <v>25.894594000000001</v>
      </c>
      <c r="Q207">
        <v>26.139896</v>
      </c>
      <c r="R207">
        <v>23.467953000000001</v>
      </c>
      <c r="S207">
        <v>21.733931999999999</v>
      </c>
      <c r="T207">
        <v>21.502092000000001</v>
      </c>
      <c r="U207">
        <v>21.985802</v>
      </c>
      <c r="V207">
        <v>21.291181999999999</v>
      </c>
      <c r="W207">
        <v>20.902048000000001</v>
      </c>
      <c r="X207">
        <v>19.106757999999999</v>
      </c>
    </row>
    <row r="208" spans="1:24" x14ac:dyDescent="0.25">
      <c r="A208">
        <v>61.775298999999997</v>
      </c>
      <c r="B208">
        <v>58.950794000000002</v>
      </c>
      <c r="C208">
        <v>50.605494999999998</v>
      </c>
      <c r="D208">
        <v>50.254790999999997</v>
      </c>
      <c r="E208">
        <v>44.581356</v>
      </c>
      <c r="F208">
        <v>45.218380000000003</v>
      </c>
      <c r="G208">
        <v>38.303168999999997</v>
      </c>
      <c r="H208">
        <v>36.396194000000001</v>
      </c>
      <c r="I208">
        <v>36.120251000000003</v>
      </c>
      <c r="J208">
        <v>32.401046999999998</v>
      </c>
      <c r="K208">
        <v>33.266247</v>
      </c>
      <c r="L208">
        <v>30.600971000000001</v>
      </c>
      <c r="M208">
        <v>30.586651</v>
      </c>
      <c r="N208">
        <v>28.341298999999999</v>
      </c>
      <c r="O208">
        <v>26.654938000000001</v>
      </c>
      <c r="P208">
        <v>26.637827000000001</v>
      </c>
      <c r="Q208">
        <v>26.055983000000001</v>
      </c>
      <c r="R208">
        <v>23.698816000000001</v>
      </c>
      <c r="S208">
        <v>21.178498999999999</v>
      </c>
      <c r="T208">
        <v>22.704052000000001</v>
      </c>
      <c r="U208">
        <v>21.771124</v>
      </c>
      <c r="V208">
        <v>21.826246000000001</v>
      </c>
      <c r="W208">
        <v>20.467645999999998</v>
      </c>
      <c r="X208">
        <v>19.050957</v>
      </c>
    </row>
    <row r="209" spans="1:24" x14ac:dyDescent="0.25">
      <c r="A209">
        <v>62.315776999999997</v>
      </c>
      <c r="B209">
        <v>60.096874</v>
      </c>
      <c r="C209">
        <v>54.471274999999999</v>
      </c>
      <c r="D209">
        <v>50.871943999999999</v>
      </c>
      <c r="E209">
        <v>44.027842999999997</v>
      </c>
      <c r="F209">
        <v>45.016250999999997</v>
      </c>
      <c r="G209">
        <v>36.175654999999999</v>
      </c>
      <c r="H209">
        <v>36.994014999999997</v>
      </c>
      <c r="I209">
        <v>35.664608000000001</v>
      </c>
      <c r="J209">
        <v>32.426997999999998</v>
      </c>
      <c r="K209">
        <v>33.582175999999997</v>
      </c>
      <c r="L209">
        <v>31.069023000000001</v>
      </c>
      <c r="M209">
        <v>30.114585999999999</v>
      </c>
      <c r="N209">
        <v>28.903572</v>
      </c>
      <c r="O209">
        <v>27.641643999999999</v>
      </c>
      <c r="P209">
        <v>26.69849</v>
      </c>
      <c r="Q209">
        <v>25.655761999999999</v>
      </c>
      <c r="R209">
        <v>23.929742999999998</v>
      </c>
      <c r="S209">
        <v>23.557959</v>
      </c>
      <c r="T209">
        <v>21.746883</v>
      </c>
      <c r="U209">
        <v>21.828628999999999</v>
      </c>
      <c r="V209">
        <v>21.542299</v>
      </c>
      <c r="W209">
        <v>20.677349</v>
      </c>
      <c r="X209">
        <v>20.222405999999999</v>
      </c>
    </row>
    <row r="210" spans="1:24" x14ac:dyDescent="0.25">
      <c r="A210">
        <v>63.921042999999997</v>
      </c>
      <c r="B210">
        <v>60.299084000000001</v>
      </c>
      <c r="C210">
        <v>54.364372000000003</v>
      </c>
      <c r="D210">
        <v>51.344718999999998</v>
      </c>
      <c r="E210">
        <v>46.337916999999997</v>
      </c>
      <c r="F210">
        <v>45.273448999999999</v>
      </c>
      <c r="G210">
        <v>36.862011000000003</v>
      </c>
      <c r="H210">
        <v>36.043179000000002</v>
      </c>
      <c r="I210">
        <v>36.577781999999999</v>
      </c>
      <c r="J210">
        <v>31.617054</v>
      </c>
      <c r="K210">
        <v>32.858092999999997</v>
      </c>
      <c r="L210">
        <v>30.75901</v>
      </c>
      <c r="M210">
        <v>29.544716000000001</v>
      </c>
      <c r="N210">
        <v>28.819524999999999</v>
      </c>
      <c r="O210">
        <v>27.025784999999999</v>
      </c>
      <c r="P210">
        <v>25.160778000000001</v>
      </c>
      <c r="Q210">
        <v>26.307205</v>
      </c>
      <c r="R210">
        <v>23.599098000000001</v>
      </c>
      <c r="S210">
        <v>22.666588000000001</v>
      </c>
      <c r="T210">
        <v>20.29336</v>
      </c>
      <c r="U210">
        <v>21.30706</v>
      </c>
      <c r="V210">
        <v>21.249243</v>
      </c>
      <c r="W210">
        <v>20.894055999999999</v>
      </c>
      <c r="X210">
        <v>20.595837</v>
      </c>
    </row>
    <row r="211" spans="1:24" x14ac:dyDescent="0.25">
      <c r="A211">
        <v>59.654834999999999</v>
      </c>
      <c r="B211">
        <v>61.116100000000003</v>
      </c>
      <c r="C211">
        <v>55.553699000000002</v>
      </c>
      <c r="D211">
        <v>51.436092000000002</v>
      </c>
      <c r="E211">
        <v>45.435958999999997</v>
      </c>
      <c r="F211">
        <v>44.893783999999997</v>
      </c>
      <c r="G211">
        <v>37.641109</v>
      </c>
      <c r="H211">
        <v>37.365715000000002</v>
      </c>
      <c r="I211">
        <v>37.341994999999997</v>
      </c>
      <c r="J211">
        <v>33.104691000000003</v>
      </c>
      <c r="K211">
        <v>32.345818000000001</v>
      </c>
      <c r="L211">
        <v>31.952044999999998</v>
      </c>
      <c r="M211">
        <v>30.228649000000001</v>
      </c>
      <c r="N211">
        <v>28.323637000000002</v>
      </c>
      <c r="O211">
        <v>26.891839999999998</v>
      </c>
      <c r="P211">
        <v>25.882262999999998</v>
      </c>
      <c r="Q211">
        <v>24.732519</v>
      </c>
      <c r="R211">
        <v>24.511005000000001</v>
      </c>
      <c r="S211">
        <v>22.381827999999999</v>
      </c>
      <c r="T211">
        <v>21.135615999999999</v>
      </c>
      <c r="U211">
        <v>21.546616</v>
      </c>
      <c r="V211">
        <v>21.267817000000001</v>
      </c>
      <c r="W211">
        <v>20.765974</v>
      </c>
      <c r="X211">
        <v>19.555885</v>
      </c>
    </row>
    <row r="212" spans="1:24" x14ac:dyDescent="0.25">
      <c r="A212">
        <v>59.523457000000001</v>
      </c>
      <c r="B212">
        <v>60.169196999999997</v>
      </c>
      <c r="C212">
        <v>55.186416999999999</v>
      </c>
      <c r="D212">
        <v>52.357937</v>
      </c>
      <c r="E212">
        <v>44.826163999999999</v>
      </c>
      <c r="F212">
        <v>43.872928999999999</v>
      </c>
      <c r="G212">
        <v>37.266013999999998</v>
      </c>
      <c r="H212">
        <v>38.661982999999999</v>
      </c>
      <c r="I212">
        <v>35.344681000000001</v>
      </c>
      <c r="J212">
        <v>31.808841999999999</v>
      </c>
      <c r="K212">
        <v>33.341335000000001</v>
      </c>
      <c r="L212">
        <v>31.243164</v>
      </c>
      <c r="M212">
        <v>30.193328999999999</v>
      </c>
      <c r="N212">
        <v>28.496119</v>
      </c>
      <c r="O212">
        <v>27.654485999999999</v>
      </c>
      <c r="P212">
        <v>26.30949</v>
      </c>
      <c r="Q212">
        <v>26.100867999999998</v>
      </c>
      <c r="R212">
        <v>23.917149999999999</v>
      </c>
      <c r="S212">
        <v>21.679794000000001</v>
      </c>
      <c r="T212">
        <v>20.582654999999999</v>
      </c>
      <c r="U212">
        <v>22.505541000000001</v>
      </c>
      <c r="V212">
        <v>20.723241999999999</v>
      </c>
      <c r="W212">
        <v>20.580112</v>
      </c>
      <c r="X212">
        <v>19.966097000000001</v>
      </c>
    </row>
    <row r="213" spans="1:24" x14ac:dyDescent="0.25">
      <c r="A213">
        <v>57.793776999999999</v>
      </c>
      <c r="B213">
        <v>59.115279999999998</v>
      </c>
      <c r="C213">
        <v>54.676780999999998</v>
      </c>
      <c r="D213">
        <v>47.269252999999999</v>
      </c>
      <c r="E213">
        <v>45.018073999999999</v>
      </c>
      <c r="F213">
        <v>43.298850999999999</v>
      </c>
      <c r="G213">
        <v>41.511344999999999</v>
      </c>
      <c r="H213">
        <v>37.729725000000002</v>
      </c>
      <c r="I213">
        <v>36.326121999999998</v>
      </c>
      <c r="J213">
        <v>31.136353</v>
      </c>
      <c r="K213">
        <v>33.189731999999999</v>
      </c>
      <c r="L213">
        <v>31.489018999999999</v>
      </c>
      <c r="M213">
        <v>30.497847</v>
      </c>
      <c r="N213">
        <v>28.29871</v>
      </c>
      <c r="O213">
        <v>26.744475999999999</v>
      </c>
      <c r="P213">
        <v>26.569672000000001</v>
      </c>
      <c r="Q213">
        <v>26.116344000000002</v>
      </c>
      <c r="R213">
        <v>24.688798999999999</v>
      </c>
      <c r="S213">
        <v>21.886579999999999</v>
      </c>
      <c r="T213">
        <v>21.306017000000001</v>
      </c>
      <c r="U213">
        <v>22.605357999999999</v>
      </c>
      <c r="V213">
        <v>21.135839000000001</v>
      </c>
      <c r="W213">
        <v>20.838238</v>
      </c>
      <c r="X213">
        <v>19.743765</v>
      </c>
    </row>
    <row r="214" spans="1:24" x14ac:dyDescent="0.25">
      <c r="A214">
        <v>61.710875999999999</v>
      </c>
      <c r="B214">
        <v>61.080638999999998</v>
      </c>
      <c r="C214">
        <v>56.263221999999999</v>
      </c>
      <c r="D214">
        <v>49.296539000000003</v>
      </c>
      <c r="E214">
        <v>46.496056000000003</v>
      </c>
      <c r="F214">
        <v>43.765594</v>
      </c>
      <c r="G214">
        <v>37.280464000000002</v>
      </c>
      <c r="H214">
        <v>37.409469999999999</v>
      </c>
      <c r="I214">
        <v>36.718806999999998</v>
      </c>
      <c r="J214">
        <v>32.304333</v>
      </c>
      <c r="K214">
        <v>33.622261000000002</v>
      </c>
      <c r="L214">
        <v>31.644770000000001</v>
      </c>
      <c r="M214">
        <v>29.02985</v>
      </c>
      <c r="N214">
        <v>28.300072</v>
      </c>
      <c r="O214">
        <v>27.437628</v>
      </c>
      <c r="P214">
        <v>26.163626000000001</v>
      </c>
      <c r="Q214">
        <v>25.682711000000001</v>
      </c>
      <c r="R214">
        <v>24.517616</v>
      </c>
      <c r="S214">
        <v>22.679131000000002</v>
      </c>
      <c r="T214">
        <v>20.252672</v>
      </c>
      <c r="U214">
        <v>21.602331</v>
      </c>
      <c r="V214">
        <v>21.742487000000001</v>
      </c>
      <c r="W214">
        <v>20.599867</v>
      </c>
      <c r="X214">
        <v>20.107454000000001</v>
      </c>
    </row>
    <row r="215" spans="1:24" x14ac:dyDescent="0.25">
      <c r="A215">
        <v>63.846764</v>
      </c>
      <c r="B215">
        <v>59.383125</v>
      </c>
      <c r="C215">
        <v>53.118026999999998</v>
      </c>
      <c r="D215">
        <v>50.918827</v>
      </c>
      <c r="E215">
        <v>46.259459999999997</v>
      </c>
      <c r="F215">
        <v>43.452002999999998</v>
      </c>
      <c r="G215">
        <v>38.263744000000003</v>
      </c>
      <c r="H215">
        <v>38.795628000000001</v>
      </c>
      <c r="I215">
        <v>36.536087000000002</v>
      </c>
      <c r="J215">
        <v>31.665210999999999</v>
      </c>
      <c r="K215">
        <v>33.726470999999997</v>
      </c>
      <c r="L215">
        <v>30.408259999999999</v>
      </c>
      <c r="M215">
        <v>31.042213</v>
      </c>
      <c r="N215">
        <v>28.965859999999999</v>
      </c>
      <c r="O215">
        <v>27.433413000000002</v>
      </c>
      <c r="P215">
        <v>25.947604999999999</v>
      </c>
      <c r="Q215">
        <v>25.877506</v>
      </c>
      <c r="R215">
        <v>24.630237999999999</v>
      </c>
      <c r="S215">
        <v>22.392305</v>
      </c>
      <c r="T215">
        <v>20.622765999999999</v>
      </c>
      <c r="U215">
        <v>21.289912999999999</v>
      </c>
      <c r="V215">
        <v>21.606344</v>
      </c>
      <c r="W215">
        <v>20.944689</v>
      </c>
      <c r="X215">
        <v>19.544419999999999</v>
      </c>
    </row>
    <row r="216" spans="1:24" x14ac:dyDescent="0.25">
      <c r="A216">
        <v>62.356194000000002</v>
      </c>
      <c r="B216">
        <v>60.270373999999997</v>
      </c>
      <c r="C216">
        <v>56.067638000000002</v>
      </c>
      <c r="D216">
        <v>48.204619999999998</v>
      </c>
      <c r="E216">
        <v>44.371673999999999</v>
      </c>
      <c r="F216">
        <v>42.824717999999997</v>
      </c>
      <c r="G216">
        <v>37.439861000000001</v>
      </c>
      <c r="H216">
        <v>38.397297000000002</v>
      </c>
      <c r="I216">
        <v>36.364296000000003</v>
      </c>
      <c r="J216">
        <v>32.404198000000001</v>
      </c>
      <c r="K216">
        <v>32.197201</v>
      </c>
      <c r="L216">
        <v>30.732067000000001</v>
      </c>
      <c r="M216">
        <v>30.999680000000001</v>
      </c>
      <c r="N216">
        <v>29.308924000000001</v>
      </c>
      <c r="O216">
        <v>27.169778999999998</v>
      </c>
      <c r="P216">
        <v>25.844266999999999</v>
      </c>
      <c r="Q216">
        <v>25.336725000000001</v>
      </c>
      <c r="R216">
        <v>24.535423000000002</v>
      </c>
      <c r="S216">
        <v>22.129721</v>
      </c>
      <c r="T216">
        <v>22.276824999999999</v>
      </c>
      <c r="U216">
        <v>20.316324000000002</v>
      </c>
      <c r="V216">
        <v>21.269175000000001</v>
      </c>
      <c r="W216">
        <v>20.747017</v>
      </c>
      <c r="X216">
        <v>19.755155999999999</v>
      </c>
    </row>
    <row r="217" spans="1:24" x14ac:dyDescent="0.25">
      <c r="A217">
        <v>61.181168</v>
      </c>
      <c r="B217">
        <v>56.894798000000002</v>
      </c>
      <c r="C217">
        <v>55.056376999999998</v>
      </c>
      <c r="D217">
        <v>50.220970000000001</v>
      </c>
      <c r="E217">
        <v>46.839286999999999</v>
      </c>
      <c r="F217">
        <v>44.852299000000002</v>
      </c>
      <c r="G217">
        <v>38.197825999999999</v>
      </c>
      <c r="H217">
        <v>37.753371999999999</v>
      </c>
      <c r="I217">
        <v>36.704116999999997</v>
      </c>
      <c r="J217">
        <v>32.428260999999999</v>
      </c>
      <c r="K217">
        <v>33.318007999999999</v>
      </c>
      <c r="L217">
        <v>30.109055999999999</v>
      </c>
      <c r="M217">
        <v>30.437971000000001</v>
      </c>
      <c r="N217">
        <v>28.824093000000001</v>
      </c>
      <c r="O217">
        <v>27.741403999999999</v>
      </c>
      <c r="P217">
        <v>27.033237</v>
      </c>
      <c r="Q217">
        <v>25.613377</v>
      </c>
      <c r="R217">
        <v>23.830517</v>
      </c>
      <c r="S217">
        <v>22.632013000000001</v>
      </c>
      <c r="T217">
        <v>20.748352000000001</v>
      </c>
      <c r="U217">
        <v>21.777429999999999</v>
      </c>
      <c r="V217">
        <v>21.325327000000001</v>
      </c>
      <c r="W217">
        <v>20.752485</v>
      </c>
      <c r="X217">
        <v>19.763393000000001</v>
      </c>
    </row>
    <row r="218" spans="1:24" x14ac:dyDescent="0.25">
      <c r="A218">
        <v>63.778357999999997</v>
      </c>
      <c r="B218">
        <v>54.115192</v>
      </c>
      <c r="C218">
        <v>55.407494</v>
      </c>
      <c r="D218">
        <v>50.420765000000003</v>
      </c>
      <c r="E218">
        <v>44.628512999999998</v>
      </c>
      <c r="F218">
        <v>43.572037000000002</v>
      </c>
      <c r="G218">
        <v>37.200169000000002</v>
      </c>
      <c r="H218">
        <v>37.558543999999998</v>
      </c>
      <c r="I218">
        <v>38.234482</v>
      </c>
      <c r="J218">
        <v>31.637060000000002</v>
      </c>
      <c r="K218">
        <v>33.132987999999997</v>
      </c>
      <c r="L218">
        <v>30.982389000000001</v>
      </c>
      <c r="M218">
        <v>30.800127</v>
      </c>
      <c r="N218">
        <v>29.202793</v>
      </c>
      <c r="O218">
        <v>26.620381999999999</v>
      </c>
      <c r="P218">
        <v>26.872328</v>
      </c>
      <c r="Q218">
        <v>26.079632</v>
      </c>
      <c r="R218">
        <v>24.023734999999999</v>
      </c>
      <c r="S218">
        <v>22.817713000000001</v>
      </c>
      <c r="T218">
        <v>21.215567</v>
      </c>
      <c r="U218">
        <v>22.154330999999999</v>
      </c>
      <c r="V218">
        <v>21.432780999999999</v>
      </c>
      <c r="W218">
        <v>21.472498000000002</v>
      </c>
      <c r="X218">
        <v>20.073668999999999</v>
      </c>
    </row>
    <row r="219" spans="1:24" x14ac:dyDescent="0.25">
      <c r="A219">
        <v>66.127944999999997</v>
      </c>
      <c r="B219">
        <v>58.574074000000003</v>
      </c>
      <c r="C219">
        <v>53.363219999999998</v>
      </c>
      <c r="D219">
        <v>50.018509000000002</v>
      </c>
      <c r="E219">
        <v>43.948315000000001</v>
      </c>
      <c r="F219">
        <v>44.221375000000002</v>
      </c>
      <c r="G219">
        <v>37.952824</v>
      </c>
      <c r="H219">
        <v>36.693747999999999</v>
      </c>
      <c r="I219">
        <v>36.965572000000002</v>
      </c>
      <c r="J219">
        <v>34.572764999999997</v>
      </c>
      <c r="K219">
        <v>32.810229999999997</v>
      </c>
      <c r="L219">
        <v>31.492887</v>
      </c>
      <c r="M219">
        <v>30.823383</v>
      </c>
      <c r="N219">
        <v>27.845224000000002</v>
      </c>
      <c r="O219">
        <v>26.263812999999999</v>
      </c>
      <c r="P219">
        <v>27.308153000000001</v>
      </c>
      <c r="Q219">
        <v>26.223043000000001</v>
      </c>
      <c r="R219">
        <v>24.770561000000001</v>
      </c>
      <c r="S219">
        <v>22.035264999999999</v>
      </c>
      <c r="T219">
        <v>22.574942</v>
      </c>
      <c r="U219">
        <v>21.197983000000001</v>
      </c>
      <c r="V219">
        <v>21.563761</v>
      </c>
      <c r="W219">
        <v>20.876912999999998</v>
      </c>
      <c r="X219">
        <v>19.563385</v>
      </c>
    </row>
    <row r="220" spans="1:24" x14ac:dyDescent="0.25">
      <c r="A220">
        <v>65.454453000000001</v>
      </c>
      <c r="B220">
        <v>59.999156999999997</v>
      </c>
      <c r="C220">
        <v>53.411388000000002</v>
      </c>
      <c r="D220">
        <v>50.401958</v>
      </c>
      <c r="E220">
        <v>45.573036000000002</v>
      </c>
      <c r="F220">
        <v>43.217078999999998</v>
      </c>
      <c r="G220">
        <v>38.025126999999998</v>
      </c>
      <c r="H220">
        <v>37.841377000000001</v>
      </c>
      <c r="I220">
        <v>37.649895000000001</v>
      </c>
      <c r="J220">
        <v>34.153354999999998</v>
      </c>
      <c r="K220">
        <v>33.788806999999998</v>
      </c>
      <c r="L220">
        <v>30.833839000000001</v>
      </c>
      <c r="M220">
        <v>30.270375999999999</v>
      </c>
      <c r="N220">
        <v>28.321950999999999</v>
      </c>
      <c r="O220">
        <v>27.341304999999998</v>
      </c>
      <c r="P220">
        <v>26.374576999999999</v>
      </c>
      <c r="Q220">
        <v>25.805653</v>
      </c>
      <c r="R220">
        <v>24.229443</v>
      </c>
      <c r="S220">
        <v>22.844141</v>
      </c>
      <c r="T220">
        <v>20.421164999999998</v>
      </c>
      <c r="U220">
        <v>22.644874999999999</v>
      </c>
      <c r="V220">
        <v>21.907724000000002</v>
      </c>
      <c r="W220">
        <v>20.769120999999998</v>
      </c>
      <c r="X220">
        <v>19.224594</v>
      </c>
    </row>
    <row r="221" spans="1:24" x14ac:dyDescent="0.25">
      <c r="A221">
        <v>64.623276000000004</v>
      </c>
      <c r="B221">
        <v>61.182288999999997</v>
      </c>
      <c r="C221">
        <v>55.068806000000002</v>
      </c>
      <c r="D221">
        <v>50.933872000000001</v>
      </c>
      <c r="E221">
        <v>45.938358000000001</v>
      </c>
      <c r="F221">
        <v>43.505310000000001</v>
      </c>
      <c r="G221">
        <v>40.790351999999999</v>
      </c>
      <c r="H221">
        <v>37.028396999999998</v>
      </c>
      <c r="I221">
        <v>36.422707000000003</v>
      </c>
      <c r="J221">
        <v>30.431488000000002</v>
      </c>
      <c r="K221">
        <v>34.036876999999997</v>
      </c>
      <c r="L221">
        <v>30.942795</v>
      </c>
      <c r="M221">
        <v>30.794722</v>
      </c>
      <c r="N221">
        <v>27.174948000000001</v>
      </c>
      <c r="O221">
        <v>27.583544</v>
      </c>
      <c r="P221">
        <v>26.967479999999998</v>
      </c>
      <c r="Q221">
        <v>25.212731999999999</v>
      </c>
      <c r="R221">
        <v>24.484898000000001</v>
      </c>
      <c r="S221">
        <v>22.470697000000001</v>
      </c>
      <c r="T221">
        <v>21.719631</v>
      </c>
      <c r="U221">
        <v>22.263432999999999</v>
      </c>
      <c r="V221">
        <v>21.689668999999999</v>
      </c>
      <c r="W221">
        <v>20.249310000000001</v>
      </c>
      <c r="X221">
        <v>20.009163000000001</v>
      </c>
    </row>
    <row r="222" spans="1:24" x14ac:dyDescent="0.25">
      <c r="A222">
        <v>63.233905999999998</v>
      </c>
      <c r="B222">
        <v>58.821449000000001</v>
      </c>
      <c r="C222">
        <v>54.734836999999999</v>
      </c>
      <c r="D222">
        <v>50.243679</v>
      </c>
      <c r="E222">
        <v>45.273040999999999</v>
      </c>
      <c r="F222">
        <v>43.47448</v>
      </c>
      <c r="G222">
        <v>40.066349000000002</v>
      </c>
      <c r="H222">
        <v>36.907997000000002</v>
      </c>
      <c r="I222">
        <v>36.674770000000002</v>
      </c>
      <c r="J222">
        <v>34.101063000000003</v>
      </c>
      <c r="K222">
        <v>33.600909999999999</v>
      </c>
      <c r="L222">
        <v>31.134896999999999</v>
      </c>
      <c r="M222">
        <v>30.563374</v>
      </c>
      <c r="N222">
        <v>28.821764000000002</v>
      </c>
      <c r="O222">
        <v>26.991865000000001</v>
      </c>
      <c r="P222">
        <v>26.722321000000001</v>
      </c>
      <c r="Q222">
        <v>24.275734</v>
      </c>
      <c r="R222">
        <v>21.868631000000001</v>
      </c>
      <c r="S222">
        <v>22.870628</v>
      </c>
      <c r="T222">
        <v>21.490262999999999</v>
      </c>
      <c r="U222">
        <v>21.664857999999999</v>
      </c>
      <c r="V222">
        <v>21.294627999999999</v>
      </c>
      <c r="W222">
        <v>20.827127000000001</v>
      </c>
      <c r="X222">
        <v>19.929171</v>
      </c>
    </row>
    <row r="223" spans="1:24" x14ac:dyDescent="0.25">
      <c r="A223">
        <v>60.016804</v>
      </c>
      <c r="B223">
        <v>56.015819999999998</v>
      </c>
      <c r="C223">
        <v>54.81765</v>
      </c>
      <c r="D223">
        <v>50.041283</v>
      </c>
      <c r="E223">
        <v>45.929920000000003</v>
      </c>
      <c r="F223">
        <v>43.391101999999997</v>
      </c>
      <c r="G223">
        <v>38.289969999999997</v>
      </c>
      <c r="H223">
        <v>37.524158</v>
      </c>
      <c r="I223">
        <v>35.553787</v>
      </c>
      <c r="J223">
        <v>34.285792999999998</v>
      </c>
      <c r="K223">
        <v>33.848278000000001</v>
      </c>
      <c r="L223">
        <v>30.357673999999999</v>
      </c>
      <c r="M223">
        <v>29.677289999999999</v>
      </c>
      <c r="N223">
        <v>28.894718000000001</v>
      </c>
      <c r="O223">
        <v>27.566889</v>
      </c>
      <c r="P223">
        <v>26.57892</v>
      </c>
      <c r="Q223">
        <v>24.554096000000001</v>
      </c>
      <c r="R223">
        <v>24.051586</v>
      </c>
      <c r="S223">
        <v>22.777021000000001</v>
      </c>
      <c r="T223">
        <v>21.337565999999999</v>
      </c>
      <c r="U223">
        <v>21.986526000000001</v>
      </c>
      <c r="V223">
        <v>21.538260999999999</v>
      </c>
      <c r="W223">
        <v>20.806242000000001</v>
      </c>
      <c r="X223">
        <v>19.660425</v>
      </c>
    </row>
    <row r="224" spans="1:24" x14ac:dyDescent="0.25">
      <c r="A224">
        <v>59.928325999999998</v>
      </c>
      <c r="B224">
        <v>56.534229000000003</v>
      </c>
      <c r="C224">
        <v>53.536057</v>
      </c>
      <c r="D224">
        <v>48.492607</v>
      </c>
      <c r="E224">
        <v>46.625481000000001</v>
      </c>
      <c r="F224">
        <v>42.916060999999999</v>
      </c>
      <c r="G224">
        <v>38.260230999999997</v>
      </c>
      <c r="H224">
        <v>38.520355000000002</v>
      </c>
      <c r="I224">
        <v>35.910769999999999</v>
      </c>
      <c r="J224">
        <v>34.374538000000001</v>
      </c>
      <c r="K224">
        <v>31.984238000000001</v>
      </c>
      <c r="L224">
        <v>31.324591000000002</v>
      </c>
      <c r="M224">
        <v>30.514599</v>
      </c>
      <c r="N224">
        <v>28.987020000000001</v>
      </c>
      <c r="O224">
        <v>26.971626000000001</v>
      </c>
      <c r="P224">
        <v>26.458527</v>
      </c>
      <c r="Q224">
        <v>25.941414000000002</v>
      </c>
      <c r="R224">
        <v>24.450716</v>
      </c>
      <c r="S224">
        <v>22.133541000000001</v>
      </c>
      <c r="T224">
        <v>21.568086999999998</v>
      </c>
      <c r="U224">
        <v>21.631865000000001</v>
      </c>
      <c r="V224">
        <v>21.158422000000002</v>
      </c>
      <c r="W224">
        <v>20.789200000000001</v>
      </c>
      <c r="X224">
        <v>20.177114</v>
      </c>
    </row>
    <row r="225" spans="1:24" x14ac:dyDescent="0.25">
      <c r="A225">
        <v>59.914321999999999</v>
      </c>
      <c r="B225">
        <v>56.812373999999998</v>
      </c>
      <c r="C225">
        <v>54.736336000000001</v>
      </c>
      <c r="D225">
        <v>50.264640999999997</v>
      </c>
      <c r="E225">
        <v>43.389403999999999</v>
      </c>
      <c r="F225">
        <v>43.025188</v>
      </c>
      <c r="G225">
        <v>37.840949999999999</v>
      </c>
      <c r="H225">
        <v>35.822777000000002</v>
      </c>
      <c r="I225">
        <v>36.18338</v>
      </c>
      <c r="J225">
        <v>34.509414999999997</v>
      </c>
      <c r="K225">
        <v>31.335685999999999</v>
      </c>
      <c r="L225">
        <v>31.814913000000001</v>
      </c>
      <c r="M225">
        <v>29.962275999999999</v>
      </c>
      <c r="N225">
        <v>26.878181000000001</v>
      </c>
      <c r="O225">
        <v>27.371687000000001</v>
      </c>
      <c r="P225">
        <v>25.427502</v>
      </c>
      <c r="Q225">
        <v>25.262156999999998</v>
      </c>
      <c r="R225">
        <v>24.62575</v>
      </c>
      <c r="S225">
        <v>21.456555999999999</v>
      </c>
      <c r="T225">
        <v>21.140532</v>
      </c>
      <c r="U225">
        <v>20.983626999999998</v>
      </c>
      <c r="V225">
        <v>21.831059</v>
      </c>
      <c r="W225">
        <v>20.777536000000001</v>
      </c>
      <c r="X225">
        <v>20.162794000000002</v>
      </c>
    </row>
    <row r="226" spans="1:24" x14ac:dyDescent="0.25">
      <c r="A226">
        <v>60.040585</v>
      </c>
      <c r="B226">
        <v>50.583739999999999</v>
      </c>
      <c r="C226">
        <v>55.040622999999997</v>
      </c>
      <c r="D226">
        <v>50.375298000000001</v>
      </c>
      <c r="E226">
        <v>46.302726999999997</v>
      </c>
      <c r="F226">
        <v>42.074261</v>
      </c>
      <c r="G226">
        <v>39.030025000000002</v>
      </c>
      <c r="H226">
        <v>34.935473999999999</v>
      </c>
      <c r="I226">
        <v>37.443649000000001</v>
      </c>
      <c r="J226">
        <v>34.198208000000001</v>
      </c>
      <c r="K226">
        <v>32.914332999999999</v>
      </c>
      <c r="L226">
        <v>31.901589999999999</v>
      </c>
      <c r="M226">
        <v>28.853535000000001</v>
      </c>
      <c r="N226">
        <v>28.769196999999998</v>
      </c>
      <c r="O226">
        <v>27.824617</v>
      </c>
      <c r="P226">
        <v>26.243756999999999</v>
      </c>
      <c r="Q226">
        <v>25.513978999999999</v>
      </c>
      <c r="R226">
        <v>24.202584999999999</v>
      </c>
      <c r="S226">
        <v>21.802216000000001</v>
      </c>
      <c r="T226">
        <v>22.229731000000001</v>
      </c>
      <c r="U226">
        <v>22.037742999999999</v>
      </c>
      <c r="V226">
        <v>21.405436999999999</v>
      </c>
      <c r="W226">
        <v>20.615326</v>
      </c>
      <c r="X226">
        <v>19.850842</v>
      </c>
    </row>
    <row r="227" spans="1:24" x14ac:dyDescent="0.25">
      <c r="A227">
        <v>59.953837999999998</v>
      </c>
      <c r="B227">
        <v>54.472163999999999</v>
      </c>
      <c r="C227">
        <v>55.865608000000002</v>
      </c>
      <c r="D227">
        <v>50.822823</v>
      </c>
      <c r="E227">
        <v>47.444629999999997</v>
      </c>
      <c r="F227">
        <v>40.294960000000003</v>
      </c>
      <c r="G227">
        <v>38.463760000000001</v>
      </c>
      <c r="H227">
        <v>37.852119000000002</v>
      </c>
      <c r="I227">
        <v>35.783039000000002</v>
      </c>
      <c r="J227">
        <v>34.726322000000003</v>
      </c>
      <c r="K227">
        <v>32.507427</v>
      </c>
      <c r="L227">
        <v>31.258499</v>
      </c>
      <c r="M227">
        <v>30.144815000000001</v>
      </c>
      <c r="N227">
        <v>29.027069000000001</v>
      </c>
      <c r="O227">
        <v>27.190906999999999</v>
      </c>
      <c r="P227">
        <v>26.581959000000001</v>
      </c>
      <c r="Q227">
        <v>24.840954</v>
      </c>
      <c r="R227">
        <v>23.588298999999999</v>
      </c>
      <c r="S227">
        <v>21.805923</v>
      </c>
      <c r="T227">
        <v>21.333970999999998</v>
      </c>
      <c r="U227">
        <v>22.127369000000002</v>
      </c>
      <c r="V227">
        <v>21.454117</v>
      </c>
      <c r="W227">
        <v>21.436411</v>
      </c>
      <c r="X227">
        <v>19.821802000000002</v>
      </c>
    </row>
    <row r="228" spans="1:24" x14ac:dyDescent="0.25">
      <c r="A228">
        <v>60.086044000000001</v>
      </c>
      <c r="B228">
        <v>58.488765999999998</v>
      </c>
      <c r="C228">
        <v>55.810733999999997</v>
      </c>
      <c r="D228">
        <v>51.501525999999998</v>
      </c>
      <c r="E228">
        <v>44.813510999999998</v>
      </c>
      <c r="F228">
        <v>42.903171999999998</v>
      </c>
      <c r="G228">
        <v>36.169635999999997</v>
      </c>
      <c r="H228">
        <v>37.146137000000003</v>
      </c>
      <c r="I228">
        <v>35.339557999999997</v>
      </c>
      <c r="J228">
        <v>34.519421000000001</v>
      </c>
      <c r="K228">
        <v>32.926254</v>
      </c>
      <c r="L228">
        <v>30.682848</v>
      </c>
      <c r="M228">
        <v>31.281773000000001</v>
      </c>
      <c r="N228">
        <v>27.853988999999999</v>
      </c>
      <c r="O228">
        <v>26.813103000000002</v>
      </c>
      <c r="P228">
        <v>26.572422</v>
      </c>
      <c r="Q228">
        <v>25.592531000000001</v>
      </c>
      <c r="R228">
        <v>24.320723000000001</v>
      </c>
      <c r="S228">
        <v>21.45467</v>
      </c>
      <c r="T228">
        <v>21.211157</v>
      </c>
      <c r="U228">
        <v>21.431678999999999</v>
      </c>
      <c r="V228">
        <v>20.653048999999999</v>
      </c>
      <c r="W228">
        <v>19.701521</v>
      </c>
      <c r="X228">
        <v>20.246973000000001</v>
      </c>
    </row>
    <row r="229" spans="1:24" x14ac:dyDescent="0.25">
      <c r="A229">
        <v>59.950240999999998</v>
      </c>
      <c r="B229">
        <v>56.653049000000003</v>
      </c>
      <c r="C229">
        <v>56.609112000000003</v>
      </c>
      <c r="D229">
        <v>49.349575000000002</v>
      </c>
      <c r="E229">
        <v>47.198528000000003</v>
      </c>
      <c r="F229">
        <v>42.544319000000002</v>
      </c>
      <c r="G229">
        <v>38.835555999999997</v>
      </c>
      <c r="H229">
        <v>36.169635999999997</v>
      </c>
      <c r="I229">
        <v>37.311484999999998</v>
      </c>
      <c r="J229">
        <v>34.306846999999998</v>
      </c>
      <c r="K229">
        <v>32.164371000000003</v>
      </c>
      <c r="L229">
        <v>31.014772000000001</v>
      </c>
      <c r="M229">
        <v>30.146633000000001</v>
      </c>
      <c r="N229">
        <v>28.725560999999999</v>
      </c>
      <c r="O229">
        <v>26.238316999999999</v>
      </c>
      <c r="P229">
        <v>26.560848</v>
      </c>
      <c r="Q229">
        <v>25.818777000000001</v>
      </c>
      <c r="R229">
        <v>24.14864</v>
      </c>
      <c r="S229">
        <v>21.949608000000001</v>
      </c>
      <c r="T229">
        <v>21.595285000000001</v>
      </c>
      <c r="U229">
        <v>22.354410000000001</v>
      </c>
      <c r="V229">
        <v>21.339023999999998</v>
      </c>
      <c r="W229">
        <v>20.171295000000001</v>
      </c>
      <c r="X229">
        <v>19.993003999999999</v>
      </c>
    </row>
    <row r="230" spans="1:24" x14ac:dyDescent="0.25">
      <c r="A230">
        <v>60.010319000000003</v>
      </c>
      <c r="B230">
        <v>55.401660999999997</v>
      </c>
      <c r="C230">
        <v>53.470505000000003</v>
      </c>
      <c r="D230">
        <v>50.751891999999998</v>
      </c>
      <c r="E230">
        <v>44.405169999999998</v>
      </c>
      <c r="F230">
        <v>44.061016000000002</v>
      </c>
      <c r="G230">
        <v>40.735188000000001</v>
      </c>
      <c r="H230">
        <v>38.525993</v>
      </c>
      <c r="I230">
        <v>36.653934</v>
      </c>
      <c r="J230">
        <v>33.336776999999998</v>
      </c>
      <c r="K230">
        <v>32.191913999999997</v>
      </c>
      <c r="L230">
        <v>30.947201</v>
      </c>
      <c r="M230">
        <v>30.015066000000001</v>
      </c>
      <c r="N230">
        <v>28.400296999999998</v>
      </c>
      <c r="O230">
        <v>27.120628</v>
      </c>
      <c r="P230">
        <v>25.627949000000001</v>
      </c>
      <c r="Q230">
        <v>25.82658</v>
      </c>
      <c r="R230">
        <v>24.843917999999999</v>
      </c>
      <c r="S230">
        <v>21.282254999999999</v>
      </c>
      <c r="T230">
        <v>20.330863999999998</v>
      </c>
      <c r="U230">
        <v>22.393457000000001</v>
      </c>
      <c r="V230">
        <v>21.630087</v>
      </c>
      <c r="W230">
        <v>19.772772</v>
      </c>
      <c r="X230">
        <v>19.906637</v>
      </c>
    </row>
    <row r="231" spans="1:24" x14ac:dyDescent="0.25">
      <c r="A231">
        <v>60.050322999999999</v>
      </c>
      <c r="B231">
        <v>57.997238000000003</v>
      </c>
      <c r="C231">
        <v>53.109282999999998</v>
      </c>
      <c r="D231">
        <v>49.988002999999999</v>
      </c>
      <c r="E231">
        <v>44.887332999999998</v>
      </c>
      <c r="F231">
        <v>44.266201000000002</v>
      </c>
      <c r="G231">
        <v>40.493533999999997</v>
      </c>
      <c r="H231">
        <v>37.941592999999997</v>
      </c>
      <c r="I231">
        <v>36.694823999999997</v>
      </c>
      <c r="J231">
        <v>31.013811</v>
      </c>
      <c r="K231">
        <v>32.699294999999999</v>
      </c>
      <c r="L231">
        <v>31.523465999999999</v>
      </c>
      <c r="M231">
        <v>28.497333999999999</v>
      </c>
      <c r="N231">
        <v>27.826708</v>
      </c>
      <c r="O231">
        <v>26.800384999999999</v>
      </c>
      <c r="P231">
        <v>25.866060000000001</v>
      </c>
      <c r="Q231">
        <v>25.587292000000001</v>
      </c>
      <c r="R231">
        <v>24.072486999999999</v>
      </c>
      <c r="S231">
        <v>21.017631999999999</v>
      </c>
      <c r="T231">
        <v>21.141694999999999</v>
      </c>
      <c r="U231">
        <v>22.337685</v>
      </c>
      <c r="V231">
        <v>21.665185999999999</v>
      </c>
      <c r="W231">
        <v>20.521744000000002</v>
      </c>
      <c r="X231">
        <v>19.548124000000001</v>
      </c>
    </row>
    <row r="232" spans="1:24" x14ac:dyDescent="0.25">
      <c r="A232">
        <v>59.542236000000003</v>
      </c>
      <c r="B232">
        <v>56.837882999999998</v>
      </c>
      <c r="C232">
        <v>55.627254000000001</v>
      </c>
      <c r="D232">
        <v>50.453319999999998</v>
      </c>
      <c r="E232">
        <v>46.605922999999997</v>
      </c>
      <c r="F232">
        <v>44.748534999999997</v>
      </c>
      <c r="G232">
        <v>40.687621999999998</v>
      </c>
      <c r="H232">
        <v>35.745308000000001</v>
      </c>
      <c r="I232">
        <v>36.346718000000003</v>
      </c>
      <c r="J232">
        <v>32.345607999999999</v>
      </c>
      <c r="K232">
        <v>31.710094000000002</v>
      </c>
      <c r="L232">
        <v>31.452573999999998</v>
      </c>
      <c r="M232">
        <v>30.590672999999999</v>
      </c>
      <c r="N232">
        <v>28.392958</v>
      </c>
      <c r="O232">
        <v>27.462720999999998</v>
      </c>
      <c r="P232">
        <v>26.814250999999999</v>
      </c>
      <c r="Q232">
        <v>25.463564000000002</v>
      </c>
      <c r="R232">
        <v>23.930600999999999</v>
      </c>
      <c r="S232">
        <v>23.408567000000001</v>
      </c>
      <c r="T232">
        <v>21.639165999999999</v>
      </c>
      <c r="U232">
        <v>21.867531</v>
      </c>
      <c r="V232">
        <v>21.026423999999999</v>
      </c>
      <c r="W232">
        <v>20.566441000000001</v>
      </c>
      <c r="X232">
        <v>20.133687999999999</v>
      </c>
    </row>
    <row r="233" spans="1:24" x14ac:dyDescent="0.25">
      <c r="A233">
        <v>60.007441999999998</v>
      </c>
      <c r="B233">
        <v>57.096522999999998</v>
      </c>
      <c r="C233">
        <v>55.428379</v>
      </c>
      <c r="D233">
        <v>50.466819999999998</v>
      </c>
      <c r="E233">
        <v>44.047817000000002</v>
      </c>
      <c r="F233">
        <v>42.802723</v>
      </c>
      <c r="G233">
        <v>33.055885000000004</v>
      </c>
      <c r="H233">
        <v>36.260921000000003</v>
      </c>
      <c r="I233">
        <v>36.190970999999998</v>
      </c>
      <c r="J233">
        <v>31.401215000000001</v>
      </c>
      <c r="K233">
        <v>33.213099999999997</v>
      </c>
      <c r="L233">
        <v>31.880741</v>
      </c>
      <c r="M233">
        <v>29.428556</v>
      </c>
      <c r="N233">
        <v>28.275665</v>
      </c>
      <c r="O233">
        <v>27.089186000000002</v>
      </c>
      <c r="P233">
        <v>26.411287000000002</v>
      </c>
      <c r="Q233">
        <v>25.917746999999999</v>
      </c>
      <c r="R233">
        <v>24.330010999999999</v>
      </c>
      <c r="S233">
        <v>22.905992999999999</v>
      </c>
      <c r="T233">
        <v>19.944037999999999</v>
      </c>
      <c r="U233">
        <v>22.348815999999999</v>
      </c>
      <c r="V233">
        <v>21.471115000000001</v>
      </c>
      <c r="W233">
        <v>20.347245999999998</v>
      </c>
      <c r="X233">
        <v>20.035784</v>
      </c>
    </row>
    <row r="234" spans="1:24" x14ac:dyDescent="0.25">
      <c r="A234">
        <v>60.275821999999998</v>
      </c>
      <c r="B234">
        <v>57.349648000000002</v>
      </c>
      <c r="C234">
        <v>55.948124</v>
      </c>
      <c r="D234">
        <v>48.713715000000001</v>
      </c>
      <c r="E234">
        <v>44.448593000000002</v>
      </c>
      <c r="F234">
        <v>43.822746000000002</v>
      </c>
      <c r="G234">
        <v>37.998829000000001</v>
      </c>
      <c r="H234">
        <v>37.612082999999998</v>
      </c>
      <c r="I234">
        <v>35.304625999999999</v>
      </c>
      <c r="J234">
        <v>31.80348</v>
      </c>
      <c r="K234">
        <v>33.811768000000001</v>
      </c>
      <c r="L234">
        <v>31.227459</v>
      </c>
      <c r="M234">
        <v>30.491337000000001</v>
      </c>
      <c r="N234">
        <v>28.580411999999999</v>
      </c>
      <c r="O234">
        <v>27.497910999999998</v>
      </c>
      <c r="P234">
        <v>26.704478999999999</v>
      </c>
      <c r="Q234">
        <v>25.423425999999999</v>
      </c>
      <c r="R234">
        <v>24.249596</v>
      </c>
      <c r="S234">
        <v>22.083879</v>
      </c>
      <c r="T234">
        <v>22.052175999999999</v>
      </c>
      <c r="U234">
        <v>22.370463999999998</v>
      </c>
      <c r="V234">
        <v>21.538633000000001</v>
      </c>
      <c r="W234">
        <v>19.381572999999999</v>
      </c>
      <c r="X234">
        <v>19.999040999999998</v>
      </c>
    </row>
    <row r="235" spans="1:24" x14ac:dyDescent="0.25">
      <c r="A235">
        <v>60.106265999999998</v>
      </c>
      <c r="B235">
        <v>57.426707999999998</v>
      </c>
      <c r="C235">
        <v>53.721848000000001</v>
      </c>
      <c r="D235">
        <v>48.942836999999997</v>
      </c>
      <c r="E235">
        <v>46.074032000000003</v>
      </c>
      <c r="F235">
        <v>44.749938999999998</v>
      </c>
      <c r="G235">
        <v>40.209732000000002</v>
      </c>
      <c r="H235">
        <v>38.219287999999999</v>
      </c>
      <c r="I235">
        <v>36.799880999999999</v>
      </c>
      <c r="J235">
        <v>30.363852000000001</v>
      </c>
      <c r="K235">
        <v>32.947516999999998</v>
      </c>
      <c r="L235">
        <v>31.267588</v>
      </c>
      <c r="M235">
        <v>29.608136999999999</v>
      </c>
      <c r="N235">
        <v>29.004845</v>
      </c>
      <c r="O235">
        <v>26.274511</v>
      </c>
      <c r="P235">
        <v>26.679970000000001</v>
      </c>
      <c r="Q235">
        <v>25.942693999999999</v>
      </c>
      <c r="R235">
        <v>24.121552999999999</v>
      </c>
      <c r="S235">
        <v>21.169981</v>
      </c>
      <c r="T235">
        <v>22.412329</v>
      </c>
      <c r="U235">
        <v>22.290082999999999</v>
      </c>
      <c r="V235">
        <v>21.487907</v>
      </c>
      <c r="W235">
        <v>19.777190999999998</v>
      </c>
      <c r="X235">
        <v>19.006492999999999</v>
      </c>
    </row>
    <row r="236" spans="1:24" x14ac:dyDescent="0.25">
      <c r="A236">
        <v>59.919704000000003</v>
      </c>
      <c r="B236">
        <v>55.653258999999998</v>
      </c>
      <c r="C236">
        <v>55.136519999999997</v>
      </c>
      <c r="D236">
        <v>48.760745999999997</v>
      </c>
      <c r="E236">
        <v>44.762355999999997</v>
      </c>
      <c r="F236">
        <v>43.306541000000003</v>
      </c>
      <c r="G236">
        <v>41.175648000000002</v>
      </c>
      <c r="H236">
        <v>37.984107999999999</v>
      </c>
      <c r="I236">
        <v>37.013596</v>
      </c>
      <c r="J236">
        <v>34.366858999999998</v>
      </c>
      <c r="K236">
        <v>33.237499</v>
      </c>
      <c r="L236">
        <v>30.974619000000001</v>
      </c>
      <c r="M236">
        <v>29.592012</v>
      </c>
      <c r="N236">
        <v>28.014185000000001</v>
      </c>
      <c r="O236">
        <v>27.505548000000001</v>
      </c>
      <c r="P236">
        <v>26.059175</v>
      </c>
      <c r="Q236">
        <v>25.370794</v>
      </c>
      <c r="R236">
        <v>23.827224999999999</v>
      </c>
      <c r="S236">
        <v>21.815913999999999</v>
      </c>
      <c r="T236">
        <v>22.567965000000001</v>
      </c>
      <c r="U236">
        <v>22.241448999999999</v>
      </c>
      <c r="V236">
        <v>21.453657</v>
      </c>
      <c r="W236">
        <v>20.496382000000001</v>
      </c>
      <c r="X236">
        <v>20.048155000000001</v>
      </c>
    </row>
    <row r="237" spans="1:24" x14ac:dyDescent="0.25">
      <c r="A237">
        <v>59.952399999999997</v>
      </c>
      <c r="B237">
        <v>57.162132</v>
      </c>
      <c r="C237">
        <v>53.290421000000002</v>
      </c>
      <c r="D237">
        <v>49.032349000000004</v>
      </c>
      <c r="E237">
        <v>44.985672000000001</v>
      </c>
      <c r="F237">
        <v>43.686053999999999</v>
      </c>
      <c r="G237">
        <v>40.634551999999999</v>
      </c>
      <c r="H237">
        <v>36.499679999999998</v>
      </c>
      <c r="I237">
        <v>37.119247000000001</v>
      </c>
      <c r="J237">
        <v>34.540168999999999</v>
      </c>
      <c r="K237">
        <v>32.669806999999999</v>
      </c>
      <c r="L237">
        <v>32.135227</v>
      </c>
      <c r="M237">
        <v>30.003</v>
      </c>
      <c r="N237">
        <v>27.530688999999999</v>
      </c>
      <c r="O237">
        <v>26.608198000000002</v>
      </c>
      <c r="P237">
        <v>26.298418000000002</v>
      </c>
      <c r="Q237">
        <v>23.572786000000001</v>
      </c>
      <c r="R237">
        <v>23.925561999999999</v>
      </c>
      <c r="S237">
        <v>21.738658999999998</v>
      </c>
      <c r="T237">
        <v>22.565517</v>
      </c>
      <c r="U237">
        <v>21.500845000000002</v>
      </c>
      <c r="V237">
        <v>21.473973999999998</v>
      </c>
      <c r="W237">
        <v>20.705133</v>
      </c>
      <c r="X237">
        <v>20.05294</v>
      </c>
    </row>
    <row r="238" spans="1:24" x14ac:dyDescent="0.25">
      <c r="A238">
        <v>60.029778</v>
      </c>
      <c r="B238">
        <v>57.221333000000001</v>
      </c>
      <c r="C238">
        <v>52.329169999999998</v>
      </c>
      <c r="D238">
        <v>50.265906999999999</v>
      </c>
      <c r="E238">
        <v>45.534022999999998</v>
      </c>
      <c r="F238">
        <v>44.598061000000001</v>
      </c>
      <c r="G238">
        <v>40.909500000000001</v>
      </c>
      <c r="H238">
        <v>35.990642999999999</v>
      </c>
      <c r="I238">
        <v>36.225715999999998</v>
      </c>
      <c r="J238">
        <v>32.056007000000001</v>
      </c>
      <c r="K238">
        <v>31.161484000000002</v>
      </c>
      <c r="L238">
        <v>31.182276000000002</v>
      </c>
      <c r="M238">
        <v>28.876863</v>
      </c>
      <c r="N238">
        <v>28.090835999999999</v>
      </c>
      <c r="O238">
        <v>27.600370000000002</v>
      </c>
      <c r="P238">
        <v>27.010601000000001</v>
      </c>
      <c r="Q238">
        <v>24.153130999999998</v>
      </c>
      <c r="R238">
        <v>24.146832</v>
      </c>
      <c r="S238">
        <v>23.548362999999998</v>
      </c>
      <c r="T238">
        <v>23.126842</v>
      </c>
      <c r="U238">
        <v>21.722225000000002</v>
      </c>
      <c r="V238">
        <v>21.453934</v>
      </c>
      <c r="W238">
        <v>20.447179999999999</v>
      </c>
      <c r="X238">
        <v>19.828365000000002</v>
      </c>
    </row>
    <row r="239" spans="1:24" x14ac:dyDescent="0.25">
      <c r="A239">
        <v>60.156886999999998</v>
      </c>
      <c r="B239">
        <v>57.030754000000002</v>
      </c>
      <c r="C239">
        <v>53.852618999999997</v>
      </c>
      <c r="D239">
        <v>49.909168000000001</v>
      </c>
      <c r="E239">
        <v>43.741280000000003</v>
      </c>
      <c r="F239">
        <v>42.361572000000002</v>
      </c>
      <c r="G239">
        <v>40.507313000000003</v>
      </c>
      <c r="H239">
        <v>38.430649000000003</v>
      </c>
      <c r="I239">
        <v>36.504078</v>
      </c>
      <c r="J239">
        <v>32.294944999999998</v>
      </c>
      <c r="K239">
        <v>31.153424999999999</v>
      </c>
      <c r="L239">
        <v>31.784575</v>
      </c>
      <c r="M239">
        <v>29.369866999999999</v>
      </c>
      <c r="N239">
        <v>27.917597000000001</v>
      </c>
      <c r="O239">
        <v>27.761814000000001</v>
      </c>
      <c r="P239">
        <v>26.874134000000002</v>
      </c>
      <c r="Q239">
        <v>26.300978000000001</v>
      </c>
      <c r="R239">
        <v>24.379719000000001</v>
      </c>
      <c r="S239">
        <v>21.127220000000001</v>
      </c>
      <c r="T239">
        <v>22.965488000000001</v>
      </c>
      <c r="U239">
        <v>22.029343000000001</v>
      </c>
      <c r="V239">
        <v>21.998569</v>
      </c>
      <c r="W239">
        <v>21.060524000000001</v>
      </c>
      <c r="X239">
        <v>19.723203999999999</v>
      </c>
    </row>
    <row r="240" spans="1:24" x14ac:dyDescent="0.25">
      <c r="A240">
        <v>59.936230000000002</v>
      </c>
      <c r="B240">
        <v>52.171371000000001</v>
      </c>
      <c r="C240">
        <v>54.909153000000003</v>
      </c>
      <c r="D240">
        <v>48.431541000000003</v>
      </c>
      <c r="E240">
        <v>45.091557000000002</v>
      </c>
      <c r="F240">
        <v>43.110695</v>
      </c>
      <c r="G240">
        <v>41.049216999999999</v>
      </c>
      <c r="H240">
        <v>37.170577999999999</v>
      </c>
      <c r="I240">
        <v>36.610325000000003</v>
      </c>
      <c r="J240">
        <v>31.830307000000001</v>
      </c>
      <c r="K240">
        <v>32.707099999999997</v>
      </c>
      <c r="L240">
        <v>30.772262999999999</v>
      </c>
      <c r="M240">
        <v>29.223019000000001</v>
      </c>
      <c r="N240">
        <v>27.504111999999999</v>
      </c>
      <c r="O240">
        <v>26.523861</v>
      </c>
      <c r="P240">
        <v>26.684954000000001</v>
      </c>
      <c r="Q240">
        <v>25.615279999999998</v>
      </c>
      <c r="R240">
        <v>24.252361000000001</v>
      </c>
      <c r="S240">
        <v>21.636030000000002</v>
      </c>
      <c r="T240">
        <v>23.016285</v>
      </c>
      <c r="U240">
        <v>22.124872</v>
      </c>
      <c r="V240">
        <v>21.349228</v>
      </c>
      <c r="W240">
        <v>21.162051999999999</v>
      </c>
      <c r="X240">
        <v>19.599004999999998</v>
      </c>
    </row>
    <row r="241" spans="1:24" x14ac:dyDescent="0.25">
      <c r="A241">
        <v>59.994121999999997</v>
      </c>
      <c r="B241">
        <v>50.859009</v>
      </c>
      <c r="C241">
        <v>54.049084000000001</v>
      </c>
      <c r="D241">
        <v>51.225310999999998</v>
      </c>
      <c r="E241">
        <v>47.098720999999998</v>
      </c>
      <c r="F241">
        <v>45.045653999999999</v>
      </c>
      <c r="G241">
        <v>39.177123999999999</v>
      </c>
      <c r="H241">
        <v>37.852691999999998</v>
      </c>
      <c r="I241">
        <v>37.459358000000002</v>
      </c>
      <c r="J241">
        <v>35.009224000000003</v>
      </c>
      <c r="K241">
        <v>33.324115999999997</v>
      </c>
      <c r="L241">
        <v>31.314882000000001</v>
      </c>
      <c r="M241">
        <v>29.595606</v>
      </c>
      <c r="N241">
        <v>28.512855999999999</v>
      </c>
      <c r="O241">
        <v>26.845564</v>
      </c>
      <c r="P241">
        <v>26.395254000000001</v>
      </c>
      <c r="Q241">
        <v>25.507538</v>
      </c>
      <c r="R241">
        <v>24.703678</v>
      </c>
      <c r="S241">
        <v>22.838768000000002</v>
      </c>
      <c r="T241">
        <v>22.105896000000001</v>
      </c>
      <c r="U241">
        <v>21.49128</v>
      </c>
      <c r="V241">
        <v>20.441662000000001</v>
      </c>
      <c r="W241">
        <v>20.181512999999999</v>
      </c>
      <c r="X241">
        <v>20.070326000000001</v>
      </c>
    </row>
    <row r="242" spans="1:24" x14ac:dyDescent="0.25">
      <c r="A242">
        <v>60.003478999999999</v>
      </c>
      <c r="B242">
        <v>52.836810999999997</v>
      </c>
      <c r="C242">
        <v>53.903126</v>
      </c>
      <c r="D242">
        <v>49.865116</v>
      </c>
      <c r="E242">
        <v>46.018478000000002</v>
      </c>
      <c r="F242">
        <v>42.155849000000003</v>
      </c>
      <c r="G242">
        <v>36.817225999999998</v>
      </c>
      <c r="H242">
        <v>35.636012999999998</v>
      </c>
      <c r="I242">
        <v>35.851933000000002</v>
      </c>
      <c r="J242">
        <v>34.845272000000001</v>
      </c>
      <c r="K242">
        <v>32.424686000000001</v>
      </c>
      <c r="L242">
        <v>31.800039000000002</v>
      </c>
      <c r="M242">
        <v>28.835978999999998</v>
      </c>
      <c r="N242">
        <v>27.864156999999999</v>
      </c>
      <c r="O242">
        <v>26.743475</v>
      </c>
      <c r="P242">
        <v>25.646287999999998</v>
      </c>
      <c r="Q242">
        <v>25.098196000000002</v>
      </c>
      <c r="R242">
        <v>24.166674</v>
      </c>
      <c r="S242">
        <v>22.385988000000001</v>
      </c>
      <c r="T242">
        <v>21.811772999999999</v>
      </c>
      <c r="U242">
        <v>21.769750999999999</v>
      </c>
      <c r="V242">
        <v>21.100342000000001</v>
      </c>
      <c r="W242">
        <v>20.399504</v>
      </c>
      <c r="X242">
        <v>19.9177</v>
      </c>
    </row>
    <row r="243" spans="1:24" x14ac:dyDescent="0.25">
      <c r="A243">
        <v>60.058974999999997</v>
      </c>
      <c r="B243">
        <v>54.995213</v>
      </c>
      <c r="C243">
        <v>54.047626000000001</v>
      </c>
      <c r="D243">
        <v>49.198070999999999</v>
      </c>
      <c r="E243">
        <v>46.299942000000001</v>
      </c>
      <c r="F243">
        <v>44.440295999999996</v>
      </c>
      <c r="G243">
        <v>37.335720000000002</v>
      </c>
      <c r="H243">
        <v>35.519688000000002</v>
      </c>
      <c r="I243">
        <v>36.946860999999998</v>
      </c>
      <c r="J243">
        <v>34.749370999999996</v>
      </c>
      <c r="K243">
        <v>32.426158999999998</v>
      </c>
      <c r="L243">
        <v>30.809614</v>
      </c>
      <c r="M243">
        <v>29.935188</v>
      </c>
      <c r="N243">
        <v>28.983744000000002</v>
      </c>
      <c r="O243">
        <v>27.584911000000002</v>
      </c>
      <c r="P243">
        <v>26.450686999999999</v>
      </c>
      <c r="Q243">
        <v>25.488358000000002</v>
      </c>
      <c r="R243">
        <v>24.202175</v>
      </c>
      <c r="S243">
        <v>22.029973999999999</v>
      </c>
      <c r="T243">
        <v>22.021726999999998</v>
      </c>
      <c r="U243">
        <v>22.304203000000001</v>
      </c>
      <c r="V243">
        <v>22.016489</v>
      </c>
      <c r="W243">
        <v>21.310513</v>
      </c>
      <c r="X243">
        <v>19.477952999999999</v>
      </c>
    </row>
    <row r="244" spans="1:24" x14ac:dyDescent="0.25">
      <c r="A244">
        <v>59.984406</v>
      </c>
      <c r="B244">
        <v>54.395721000000002</v>
      </c>
      <c r="C244">
        <v>54.933284999999998</v>
      </c>
      <c r="D244">
        <v>49.718594000000003</v>
      </c>
      <c r="E244">
        <v>46.601363999999997</v>
      </c>
      <c r="F244">
        <v>44.606014000000002</v>
      </c>
      <c r="G244">
        <v>36.452446000000002</v>
      </c>
      <c r="H244">
        <v>37.493343000000003</v>
      </c>
      <c r="I244">
        <v>35.478985000000002</v>
      </c>
      <c r="J244">
        <v>34.430518999999997</v>
      </c>
      <c r="K244">
        <v>32.611106999999997</v>
      </c>
      <c r="L244">
        <v>31.592483999999999</v>
      </c>
      <c r="M244">
        <v>28.929829000000002</v>
      </c>
      <c r="N244">
        <v>28.790151999999999</v>
      </c>
      <c r="O244">
        <v>27.885756000000001</v>
      </c>
      <c r="P244">
        <v>26.070791</v>
      </c>
      <c r="Q244">
        <v>25.914522000000002</v>
      </c>
      <c r="R244">
        <v>23.968917999999999</v>
      </c>
      <c r="S244">
        <v>22.300125000000001</v>
      </c>
      <c r="T244">
        <v>22.146725</v>
      </c>
      <c r="U244">
        <v>22.357161000000001</v>
      </c>
      <c r="V244">
        <v>20.888252000000001</v>
      </c>
      <c r="W244">
        <v>20.115300999999999</v>
      </c>
      <c r="X244">
        <v>19.992363000000001</v>
      </c>
    </row>
    <row r="245" spans="1:24" x14ac:dyDescent="0.25">
      <c r="A245">
        <v>59.455505000000002</v>
      </c>
      <c r="B245">
        <v>54.508685999999997</v>
      </c>
      <c r="C245">
        <v>54.779812</v>
      </c>
      <c r="D245">
        <v>46.514439000000003</v>
      </c>
      <c r="E245">
        <v>46.867825000000003</v>
      </c>
      <c r="F245">
        <v>45.019900999999997</v>
      </c>
      <c r="G245">
        <v>38.820777999999997</v>
      </c>
      <c r="H245">
        <v>37.774624000000003</v>
      </c>
      <c r="I245">
        <v>34.700049999999997</v>
      </c>
      <c r="J245">
        <v>34.246105</v>
      </c>
      <c r="K245">
        <v>32.673225000000002</v>
      </c>
      <c r="L245">
        <v>30.868389000000001</v>
      </c>
      <c r="M245">
        <v>29.981860999999999</v>
      </c>
      <c r="N245">
        <v>27.025274</v>
      </c>
      <c r="O245">
        <v>27.392609</v>
      </c>
      <c r="P245">
        <v>27.115777999999999</v>
      </c>
      <c r="Q245">
        <v>25.439207</v>
      </c>
      <c r="R245">
        <v>24.349917999999999</v>
      </c>
      <c r="S245">
        <v>22.514257000000001</v>
      </c>
      <c r="T245">
        <v>22.351164000000001</v>
      </c>
      <c r="U245">
        <v>22.344470999999999</v>
      </c>
      <c r="V245">
        <v>21.632380000000001</v>
      </c>
      <c r="W245">
        <v>20.573803000000002</v>
      </c>
      <c r="X245">
        <v>19.648257999999998</v>
      </c>
    </row>
    <row r="246" spans="1:24" x14ac:dyDescent="0.25">
      <c r="A246">
        <v>60.189117000000003</v>
      </c>
      <c r="B246">
        <v>53.603206999999998</v>
      </c>
      <c r="C246">
        <v>54.400455000000001</v>
      </c>
      <c r="D246">
        <v>50.059821999999997</v>
      </c>
      <c r="E246">
        <v>46.593978999999997</v>
      </c>
      <c r="F246">
        <v>43.069842999999999</v>
      </c>
      <c r="G246">
        <v>38.286448999999998</v>
      </c>
      <c r="H246">
        <v>38.802101</v>
      </c>
      <c r="I246">
        <v>36.083629999999999</v>
      </c>
      <c r="J246">
        <v>34.559981999999998</v>
      </c>
      <c r="K246">
        <v>33.785496000000002</v>
      </c>
      <c r="L246">
        <v>31.356909000000002</v>
      </c>
      <c r="M246">
        <v>29.900551</v>
      </c>
      <c r="N246">
        <v>28.720942000000001</v>
      </c>
      <c r="O246">
        <v>27.360306000000001</v>
      </c>
      <c r="P246">
        <v>27.176497999999999</v>
      </c>
      <c r="Q246">
        <v>25.537893</v>
      </c>
      <c r="R246">
        <v>23.814399999999999</v>
      </c>
      <c r="S246">
        <v>23.524816999999999</v>
      </c>
      <c r="T246">
        <v>22.741539</v>
      </c>
      <c r="U246">
        <v>21.536777000000001</v>
      </c>
      <c r="V246">
        <v>22.00375</v>
      </c>
      <c r="W246">
        <v>18.320253000000001</v>
      </c>
      <c r="X246">
        <v>19.968769000000002</v>
      </c>
    </row>
    <row r="247" spans="1:24" x14ac:dyDescent="0.25">
      <c r="A247">
        <v>59.834381</v>
      </c>
      <c r="B247">
        <v>55.706893999999998</v>
      </c>
      <c r="C247">
        <v>55.679909000000002</v>
      </c>
      <c r="D247">
        <v>49.298724999999997</v>
      </c>
      <c r="E247">
        <v>45.631259999999997</v>
      </c>
      <c r="F247">
        <v>42.222594999999998</v>
      </c>
      <c r="G247">
        <v>39.392722999999997</v>
      </c>
      <c r="H247">
        <v>36.554648999999998</v>
      </c>
      <c r="I247">
        <v>36.883220999999999</v>
      </c>
      <c r="J247">
        <v>34.395938999999998</v>
      </c>
      <c r="K247">
        <v>34.487513999999997</v>
      </c>
      <c r="L247">
        <v>29.028673000000001</v>
      </c>
      <c r="M247">
        <v>29.842372999999998</v>
      </c>
      <c r="N247">
        <v>28.786090999999999</v>
      </c>
      <c r="O247">
        <v>26.730249000000001</v>
      </c>
      <c r="P247">
        <v>26.062705999999999</v>
      </c>
      <c r="Q247">
        <v>24.568816999999999</v>
      </c>
      <c r="R247">
        <v>23.539103999999998</v>
      </c>
      <c r="S247">
        <v>23.411034000000001</v>
      </c>
      <c r="T247">
        <v>22.437624</v>
      </c>
      <c r="U247">
        <v>22.161697</v>
      </c>
      <c r="V247">
        <v>21.632239999999999</v>
      </c>
      <c r="W247">
        <v>18.665317999999999</v>
      </c>
      <c r="X247">
        <v>19.258064000000001</v>
      </c>
    </row>
    <row r="248" spans="1:24" x14ac:dyDescent="0.25">
      <c r="A248">
        <v>60.048515000000002</v>
      </c>
      <c r="B248">
        <v>54.771411999999998</v>
      </c>
      <c r="C248">
        <v>54.153869999999998</v>
      </c>
      <c r="D248">
        <v>49.998748999999997</v>
      </c>
      <c r="E248">
        <v>46.109932000000001</v>
      </c>
      <c r="F248">
        <v>45.283703000000003</v>
      </c>
      <c r="G248">
        <v>37.505299000000001</v>
      </c>
      <c r="H248">
        <v>37.147793</v>
      </c>
      <c r="I248">
        <v>37.134686000000002</v>
      </c>
      <c r="J248">
        <v>35.222675000000002</v>
      </c>
      <c r="K248">
        <v>34.607826000000003</v>
      </c>
      <c r="L248">
        <v>30.042749000000001</v>
      </c>
      <c r="M248">
        <v>28.766051999999998</v>
      </c>
      <c r="N248">
        <v>27.558153000000001</v>
      </c>
      <c r="O248">
        <v>27.28126</v>
      </c>
      <c r="P248">
        <v>26.432510000000001</v>
      </c>
      <c r="Q248">
        <v>25.864187000000001</v>
      </c>
      <c r="R248">
        <v>23.769456999999999</v>
      </c>
      <c r="S248">
        <v>23.349319000000001</v>
      </c>
      <c r="T248">
        <v>22.234822999999999</v>
      </c>
      <c r="U248">
        <v>21.647269999999999</v>
      </c>
      <c r="V248">
        <v>21.524725</v>
      </c>
      <c r="W248">
        <v>18.761725999999999</v>
      </c>
      <c r="X248">
        <v>19.899944000000001</v>
      </c>
    </row>
    <row r="249" spans="1:24" x14ac:dyDescent="0.25">
      <c r="A249">
        <v>60.316177000000003</v>
      </c>
      <c r="B249">
        <v>54.589621999999999</v>
      </c>
      <c r="C249">
        <v>56.317089000000003</v>
      </c>
      <c r="D249">
        <v>51.790393999999999</v>
      </c>
      <c r="E249">
        <v>45.241905000000003</v>
      </c>
      <c r="F249">
        <v>44.613582999999998</v>
      </c>
      <c r="G249">
        <v>37.585506000000002</v>
      </c>
      <c r="H249">
        <v>37.124073000000003</v>
      </c>
      <c r="I249">
        <v>37.053916999999998</v>
      </c>
      <c r="J249">
        <v>34.872245999999997</v>
      </c>
      <c r="K249">
        <v>32.118195</v>
      </c>
      <c r="L249">
        <v>31.252735000000001</v>
      </c>
      <c r="M249">
        <v>29.351161999999999</v>
      </c>
      <c r="N249">
        <v>27.580652000000001</v>
      </c>
      <c r="O249">
        <v>27.634232999999998</v>
      </c>
      <c r="P249">
        <v>26.643789000000002</v>
      </c>
      <c r="Q249">
        <v>25.569431000000002</v>
      </c>
      <c r="R249">
        <v>22.792439000000002</v>
      </c>
      <c r="S249">
        <v>23.587744000000001</v>
      </c>
      <c r="T249">
        <v>22.438580999999999</v>
      </c>
      <c r="U249">
        <v>22.345321999999999</v>
      </c>
      <c r="V249">
        <v>21.438155999999999</v>
      </c>
      <c r="W249">
        <v>19.927067000000001</v>
      </c>
      <c r="X249">
        <v>20.131094000000001</v>
      </c>
    </row>
    <row r="250" spans="1:24" x14ac:dyDescent="0.25">
      <c r="A250">
        <v>60.082797999999997</v>
      </c>
      <c r="B250">
        <v>54.901318000000003</v>
      </c>
      <c r="C250">
        <v>54.321255000000001</v>
      </c>
      <c r="D250">
        <v>50.076618000000003</v>
      </c>
      <c r="E250">
        <v>44.160640999999998</v>
      </c>
      <c r="F250">
        <v>42.86694</v>
      </c>
      <c r="G250">
        <v>38.166480999999997</v>
      </c>
      <c r="H250">
        <v>38.741219000000001</v>
      </c>
      <c r="I250">
        <v>37.895580000000002</v>
      </c>
      <c r="J250">
        <v>35.362803999999997</v>
      </c>
      <c r="K250">
        <v>34.094318000000001</v>
      </c>
      <c r="L250">
        <v>30.003361000000002</v>
      </c>
      <c r="M250">
        <v>30.451784</v>
      </c>
      <c r="N250">
        <v>28.695391000000001</v>
      </c>
      <c r="O250">
        <v>26.988803999999998</v>
      </c>
      <c r="P250">
        <v>26.64819</v>
      </c>
      <c r="Q250">
        <v>25.940671999999999</v>
      </c>
      <c r="R250">
        <v>23.867716000000001</v>
      </c>
      <c r="S250">
        <v>23.95158</v>
      </c>
      <c r="T250">
        <v>22.494202000000001</v>
      </c>
      <c r="U250">
        <v>22.132021000000002</v>
      </c>
      <c r="V250">
        <v>20.683250000000001</v>
      </c>
      <c r="W250">
        <v>18.509982999999998</v>
      </c>
      <c r="X250">
        <v>19.327145000000002</v>
      </c>
    </row>
    <row r="251" spans="1:24" x14ac:dyDescent="0.25">
      <c r="A251">
        <v>60.141697000000001</v>
      </c>
      <c r="B251">
        <v>53.982272999999999</v>
      </c>
      <c r="C251">
        <v>55.307594000000002</v>
      </c>
      <c r="D251">
        <v>50.114513000000002</v>
      </c>
      <c r="E251">
        <v>45.792366000000001</v>
      </c>
      <c r="F251">
        <v>42.678866999999997</v>
      </c>
      <c r="G251">
        <v>37.046779999999998</v>
      </c>
      <c r="H251">
        <v>38.465682999999999</v>
      </c>
      <c r="I251">
        <v>36.069701999999999</v>
      </c>
      <c r="J251">
        <v>35.027374000000002</v>
      </c>
      <c r="K251">
        <v>32.394958000000003</v>
      </c>
      <c r="L251">
        <v>30.426765</v>
      </c>
      <c r="M251">
        <v>29.556068</v>
      </c>
      <c r="N251">
        <v>28.513421999999998</v>
      </c>
      <c r="O251">
        <v>27.816875</v>
      </c>
      <c r="P251">
        <v>26.794926</v>
      </c>
      <c r="Q251">
        <v>25.986377999999998</v>
      </c>
      <c r="R251">
        <v>24.093657</v>
      </c>
      <c r="S251">
        <v>23.470707000000001</v>
      </c>
      <c r="T251">
        <v>22.862368</v>
      </c>
      <c r="U251">
        <v>20.931187000000001</v>
      </c>
      <c r="V251">
        <v>21.488972</v>
      </c>
      <c r="W251">
        <v>19.276848000000001</v>
      </c>
      <c r="X251">
        <v>19.825731000000001</v>
      </c>
    </row>
    <row r="252" spans="1:24" x14ac:dyDescent="0.25">
      <c r="A252">
        <v>60.038424999999997</v>
      </c>
      <c r="B252">
        <v>53.793517999999999</v>
      </c>
      <c r="C252">
        <v>55.507446000000002</v>
      </c>
      <c r="D252">
        <v>50.997250000000001</v>
      </c>
      <c r="E252">
        <v>45.724944999999998</v>
      </c>
      <c r="F252">
        <v>45.158344</v>
      </c>
      <c r="G252">
        <v>38.988632000000003</v>
      </c>
      <c r="H252">
        <v>38.001716999999999</v>
      </c>
      <c r="I252">
        <v>37.584518000000003</v>
      </c>
      <c r="J252">
        <v>35.441386999999999</v>
      </c>
      <c r="K252">
        <v>33.309463999999998</v>
      </c>
      <c r="L252">
        <v>25.957574999999999</v>
      </c>
      <c r="M252">
        <v>29.219090000000001</v>
      </c>
      <c r="N252">
        <v>29.351765</v>
      </c>
      <c r="O252">
        <v>26.500387</v>
      </c>
      <c r="P252">
        <v>25.754411999999999</v>
      </c>
      <c r="Q252">
        <v>25.13965</v>
      </c>
      <c r="R252">
        <v>23.408677999999998</v>
      </c>
      <c r="S252">
        <v>22.831468999999998</v>
      </c>
      <c r="T252">
        <v>22.39451</v>
      </c>
      <c r="U252">
        <v>21.824674999999999</v>
      </c>
      <c r="V252">
        <v>21.482693000000001</v>
      </c>
      <c r="W252">
        <v>20.670722999999999</v>
      </c>
      <c r="X252">
        <v>20.151700999999999</v>
      </c>
    </row>
    <row r="253" spans="1:24" x14ac:dyDescent="0.25">
      <c r="A253">
        <v>59.904991000000003</v>
      </c>
      <c r="B253">
        <v>52.556891999999998</v>
      </c>
      <c r="C253">
        <v>53.020862999999999</v>
      </c>
      <c r="D253">
        <v>50.753689000000001</v>
      </c>
      <c r="E253">
        <v>44.868603</v>
      </c>
      <c r="F253">
        <v>45.072048000000002</v>
      </c>
      <c r="G253">
        <v>41.926082999999998</v>
      </c>
      <c r="H253">
        <v>38.529559999999996</v>
      </c>
      <c r="I253">
        <v>35.730235999999998</v>
      </c>
      <c r="J253">
        <v>33.059818</v>
      </c>
      <c r="K253">
        <v>33.236946000000003</v>
      </c>
      <c r="L253">
        <v>30.954388000000002</v>
      </c>
      <c r="M253">
        <v>29.633406000000001</v>
      </c>
      <c r="N253">
        <v>28.276624999999999</v>
      </c>
      <c r="O253">
        <v>27.662974999999999</v>
      </c>
      <c r="P253">
        <v>24.277501999999998</v>
      </c>
      <c r="Q253">
        <v>24.787939000000001</v>
      </c>
      <c r="R253">
        <v>24.746839999999999</v>
      </c>
      <c r="S253">
        <v>23.155972999999999</v>
      </c>
      <c r="T253">
        <v>23.246029</v>
      </c>
      <c r="U253">
        <v>21.868010000000002</v>
      </c>
      <c r="V253">
        <v>21.189897999999999</v>
      </c>
      <c r="W253">
        <v>20.114208000000001</v>
      </c>
      <c r="X253">
        <v>19.880517999999999</v>
      </c>
    </row>
    <row r="254" spans="1:24" x14ac:dyDescent="0.25">
      <c r="A254">
        <v>60.015362000000003</v>
      </c>
      <c r="B254">
        <v>55.824134999999998</v>
      </c>
      <c r="C254">
        <v>53.963332999999999</v>
      </c>
      <c r="D254">
        <v>50.076366</v>
      </c>
      <c r="E254">
        <v>45.297649</v>
      </c>
      <c r="F254">
        <v>44.870815</v>
      </c>
      <c r="G254">
        <v>39.800837999999999</v>
      </c>
      <c r="H254">
        <v>38.227908999999997</v>
      </c>
      <c r="I254">
        <v>36.445937999999998</v>
      </c>
      <c r="J254">
        <v>34.473488000000003</v>
      </c>
      <c r="K254">
        <v>31.883686000000001</v>
      </c>
      <c r="L254">
        <v>31.288328</v>
      </c>
      <c r="M254">
        <v>29.186342</v>
      </c>
      <c r="N254">
        <v>28.406672</v>
      </c>
      <c r="O254">
        <v>27.551017999999999</v>
      </c>
      <c r="P254">
        <v>26.302015000000001</v>
      </c>
      <c r="Q254">
        <v>25.414705000000001</v>
      </c>
      <c r="R254">
        <v>24.992878000000001</v>
      </c>
      <c r="S254">
        <v>22.841583</v>
      </c>
      <c r="T254">
        <v>23.442976000000002</v>
      </c>
      <c r="U254">
        <v>21.784545999999999</v>
      </c>
      <c r="V254">
        <v>21.369074000000001</v>
      </c>
      <c r="W254">
        <v>19.113989</v>
      </c>
      <c r="X254">
        <v>20.044661000000001</v>
      </c>
    </row>
    <row r="255" spans="1:24" x14ac:dyDescent="0.25">
      <c r="A255">
        <v>60.030495000000002</v>
      </c>
      <c r="B255">
        <v>57.119357999999998</v>
      </c>
      <c r="C255">
        <v>55.320751000000001</v>
      </c>
      <c r="D255">
        <v>47.666485000000002</v>
      </c>
      <c r="E255">
        <v>45.952717</v>
      </c>
      <c r="F255">
        <v>44.645645000000002</v>
      </c>
      <c r="G255">
        <v>39.940886999999996</v>
      </c>
      <c r="H255">
        <v>38.130828999999999</v>
      </c>
      <c r="I255">
        <v>36.762408999999998</v>
      </c>
      <c r="J255">
        <v>35.424812000000003</v>
      </c>
      <c r="K255">
        <v>29.882055000000001</v>
      </c>
      <c r="L255">
        <v>31.330774000000002</v>
      </c>
      <c r="M255">
        <v>29.465669999999999</v>
      </c>
      <c r="N255">
        <v>28.344027000000001</v>
      </c>
      <c r="O255">
        <v>27.287886</v>
      </c>
      <c r="P255">
        <v>26.353031000000001</v>
      </c>
      <c r="Q255">
        <v>25.62565</v>
      </c>
      <c r="R255">
        <v>24.990252999999999</v>
      </c>
      <c r="S255">
        <v>23.435504999999999</v>
      </c>
      <c r="T255">
        <v>22.511825999999999</v>
      </c>
      <c r="U255">
        <v>21.873463000000001</v>
      </c>
      <c r="V255">
        <v>21.418963999999999</v>
      </c>
      <c r="W255">
        <v>19.091183000000001</v>
      </c>
      <c r="X255">
        <v>19.654126999999999</v>
      </c>
    </row>
    <row r="256" spans="1:24" x14ac:dyDescent="0.25">
      <c r="A256">
        <v>60.104098999999998</v>
      </c>
      <c r="B256">
        <v>55.325951000000003</v>
      </c>
      <c r="C256">
        <v>55.991985</v>
      </c>
      <c r="D256">
        <v>47.879649999999998</v>
      </c>
      <c r="E256">
        <v>45.245182</v>
      </c>
      <c r="F256">
        <v>44.095596</v>
      </c>
      <c r="G256">
        <v>39.827309</v>
      </c>
      <c r="H256">
        <v>37.043757999999997</v>
      </c>
      <c r="I256">
        <v>37.093777000000003</v>
      </c>
      <c r="J256">
        <v>34.415706999999998</v>
      </c>
      <c r="K256">
        <v>32.900905999999999</v>
      </c>
      <c r="L256">
        <v>31.319489000000001</v>
      </c>
      <c r="M256">
        <v>29.696148000000001</v>
      </c>
      <c r="N256">
        <v>28.359303000000001</v>
      </c>
      <c r="O256">
        <v>27.450659000000002</v>
      </c>
      <c r="P256">
        <v>26.374647</v>
      </c>
      <c r="Q256">
        <v>25.617249000000001</v>
      </c>
      <c r="R256">
        <v>24.192982000000001</v>
      </c>
      <c r="S256">
        <v>22.545117999999999</v>
      </c>
      <c r="T256">
        <v>22.943145999999999</v>
      </c>
      <c r="U256">
        <v>22.04673</v>
      </c>
      <c r="V256">
        <v>21.884041</v>
      </c>
      <c r="W256">
        <v>18.545718999999998</v>
      </c>
      <c r="X256">
        <v>19.233875000000001</v>
      </c>
    </row>
    <row r="257" spans="1:24" x14ac:dyDescent="0.25">
      <c r="A257">
        <v>59.822204999999997</v>
      </c>
      <c r="B257">
        <v>53.136088999999998</v>
      </c>
      <c r="C257">
        <v>55.342483999999999</v>
      </c>
      <c r="D257">
        <v>49.579563</v>
      </c>
      <c r="E257">
        <v>45.118614000000001</v>
      </c>
      <c r="F257">
        <v>43.926501999999999</v>
      </c>
      <c r="G257">
        <v>42.051257999999997</v>
      </c>
      <c r="H257">
        <v>38.400688000000002</v>
      </c>
      <c r="I257">
        <v>36.735129999999998</v>
      </c>
      <c r="J257">
        <v>35.076766999999997</v>
      </c>
      <c r="K257">
        <v>33.389763000000002</v>
      </c>
      <c r="L257">
        <v>31.301254</v>
      </c>
      <c r="M257">
        <v>30.706778</v>
      </c>
      <c r="N257">
        <v>28.939373</v>
      </c>
      <c r="O257">
        <v>26.173489</v>
      </c>
      <c r="P257">
        <v>26.373812000000001</v>
      </c>
      <c r="Q257">
        <v>25.398502000000001</v>
      </c>
      <c r="R257">
        <v>23.984669</v>
      </c>
      <c r="S257">
        <v>22.912132</v>
      </c>
      <c r="T257">
        <v>22.727739</v>
      </c>
      <c r="U257">
        <v>22.501235999999999</v>
      </c>
      <c r="V257">
        <v>21.705062999999999</v>
      </c>
      <c r="W257">
        <v>20.693950999999998</v>
      </c>
      <c r="X257">
        <v>19.782081999999999</v>
      </c>
    </row>
    <row r="258" spans="1:24" x14ac:dyDescent="0.25">
      <c r="A258">
        <v>60.159419999999997</v>
      </c>
      <c r="B258">
        <v>54.617049999999999</v>
      </c>
      <c r="C258">
        <v>56.509627999999999</v>
      </c>
      <c r="D258">
        <v>50.905354000000003</v>
      </c>
      <c r="E258">
        <v>44.355930000000001</v>
      </c>
      <c r="F258">
        <v>41.45937</v>
      </c>
      <c r="G258">
        <v>40.213450999999999</v>
      </c>
      <c r="H258">
        <v>38.606014000000002</v>
      </c>
      <c r="I258">
        <v>36.989361000000002</v>
      </c>
      <c r="J258">
        <v>34.727043000000002</v>
      </c>
      <c r="K258">
        <v>32.000511000000003</v>
      </c>
      <c r="L258">
        <v>31.323903999999999</v>
      </c>
      <c r="M258">
        <v>28.950600000000001</v>
      </c>
      <c r="N258">
        <v>29.308323000000001</v>
      </c>
      <c r="O258">
        <v>26.798731</v>
      </c>
      <c r="P258">
        <v>24.928515999999998</v>
      </c>
      <c r="Q258">
        <v>24.745981</v>
      </c>
      <c r="R258">
        <v>24.533194999999999</v>
      </c>
      <c r="S258">
        <v>23.163751999999999</v>
      </c>
      <c r="T258">
        <v>22.673936999999999</v>
      </c>
      <c r="U258">
        <v>22.539579</v>
      </c>
      <c r="V258">
        <v>21.250599000000001</v>
      </c>
      <c r="W258">
        <v>19.721997999999999</v>
      </c>
      <c r="X258">
        <v>19.801822999999999</v>
      </c>
    </row>
    <row r="259" spans="1:24" x14ac:dyDescent="0.25">
      <c r="A259">
        <v>60.052123999999999</v>
      </c>
      <c r="B259">
        <v>55.400131000000002</v>
      </c>
      <c r="C259">
        <v>52.473053</v>
      </c>
      <c r="D259">
        <v>50.983989999999999</v>
      </c>
      <c r="E259">
        <v>45.769942999999998</v>
      </c>
      <c r="F259">
        <v>43.629257000000003</v>
      </c>
      <c r="G259">
        <v>42.369469000000002</v>
      </c>
      <c r="H259">
        <v>37.970405999999997</v>
      </c>
      <c r="I259">
        <v>37.345202999999998</v>
      </c>
      <c r="J259">
        <v>35.680897000000002</v>
      </c>
      <c r="K259">
        <v>33.065173999999999</v>
      </c>
      <c r="L259">
        <v>30.804110000000001</v>
      </c>
      <c r="M259">
        <v>29.180976999999999</v>
      </c>
      <c r="N259">
        <v>28.307524000000001</v>
      </c>
      <c r="O259">
        <v>27.798936999999999</v>
      </c>
      <c r="P259">
        <v>27.256868000000001</v>
      </c>
      <c r="Q259">
        <v>25.452546999999999</v>
      </c>
      <c r="R259">
        <v>24.43948</v>
      </c>
      <c r="S259">
        <v>23.294115000000001</v>
      </c>
      <c r="T259">
        <v>23.469715000000001</v>
      </c>
      <c r="U259">
        <v>22.202831</v>
      </c>
      <c r="V259">
        <v>20.870377999999999</v>
      </c>
      <c r="W259">
        <v>20.242996000000002</v>
      </c>
      <c r="X259">
        <v>18.519375</v>
      </c>
    </row>
    <row r="260" spans="1:24" x14ac:dyDescent="0.25">
      <c r="A260">
        <v>59.996639000000002</v>
      </c>
      <c r="B260">
        <v>54.224345999999997</v>
      </c>
      <c r="C260">
        <v>53.498252999999998</v>
      </c>
      <c r="D260">
        <v>50.650348999999999</v>
      </c>
      <c r="E260">
        <v>46.625481000000001</v>
      </c>
      <c r="F260">
        <v>43.868690000000001</v>
      </c>
      <c r="G260">
        <v>42.492072999999998</v>
      </c>
      <c r="H260">
        <v>38.891891000000001</v>
      </c>
      <c r="I260">
        <v>35.721176</v>
      </c>
      <c r="J260">
        <v>32.400207999999999</v>
      </c>
      <c r="K260">
        <v>32.665222</v>
      </c>
      <c r="L260">
        <v>31.022853999999999</v>
      </c>
      <c r="M260">
        <v>26.054354</v>
      </c>
      <c r="N260">
        <v>28.585557999999999</v>
      </c>
      <c r="O260">
        <v>27.884900999999999</v>
      </c>
      <c r="P260">
        <v>26.433838000000002</v>
      </c>
      <c r="Q260">
        <v>25.658132999999999</v>
      </c>
      <c r="R260">
        <v>24.827942</v>
      </c>
      <c r="S260">
        <v>23.798248000000001</v>
      </c>
      <c r="T260">
        <v>23.179967999999999</v>
      </c>
      <c r="U260">
        <v>20.589009999999998</v>
      </c>
      <c r="V260">
        <v>21.883800999999998</v>
      </c>
      <c r="W260">
        <v>20.435479999999998</v>
      </c>
      <c r="X260">
        <v>19.052374</v>
      </c>
    </row>
    <row r="261" spans="1:24" x14ac:dyDescent="0.25">
      <c r="A261">
        <v>60.035899999999998</v>
      </c>
      <c r="B261">
        <v>55.825068999999999</v>
      </c>
      <c r="C261">
        <v>55.496974999999999</v>
      </c>
      <c r="D261">
        <v>51.648090000000003</v>
      </c>
      <c r="E261">
        <v>45.212657999999998</v>
      </c>
      <c r="F261">
        <v>43.528979999999997</v>
      </c>
      <c r="G261">
        <v>41.438751000000003</v>
      </c>
      <c r="H261">
        <v>38.143917000000002</v>
      </c>
      <c r="I261">
        <v>36.002822999999999</v>
      </c>
      <c r="J261">
        <v>34.090133999999999</v>
      </c>
      <c r="K261">
        <v>33.87706</v>
      </c>
      <c r="L261">
        <v>30.763741</v>
      </c>
      <c r="M261">
        <v>28.264557</v>
      </c>
      <c r="N261">
        <v>28.935265999999999</v>
      </c>
      <c r="O261">
        <v>28.186084999999999</v>
      </c>
      <c r="P261">
        <v>26.362061000000001</v>
      </c>
      <c r="Q261">
        <v>26.225449000000001</v>
      </c>
      <c r="R261">
        <v>24.934733999999999</v>
      </c>
      <c r="S261">
        <v>24.372885</v>
      </c>
      <c r="T261">
        <v>22.872199999999999</v>
      </c>
      <c r="U261">
        <v>19.882138999999999</v>
      </c>
      <c r="V261">
        <v>21.792522000000002</v>
      </c>
      <c r="W261">
        <v>19.586566999999999</v>
      </c>
      <c r="X261">
        <v>19.607112999999998</v>
      </c>
    </row>
    <row r="262" spans="1:24" x14ac:dyDescent="0.25">
      <c r="A262">
        <v>59.915759999999999</v>
      </c>
      <c r="B262">
        <v>53.644905000000001</v>
      </c>
      <c r="C262">
        <v>54.528008</v>
      </c>
      <c r="D262">
        <v>50.629322000000002</v>
      </c>
      <c r="E262">
        <v>46.230159999999998</v>
      </c>
      <c r="F262">
        <v>44.386443999999997</v>
      </c>
      <c r="G262">
        <v>41.147354</v>
      </c>
      <c r="H262">
        <v>37.669041</v>
      </c>
      <c r="I262">
        <v>36.426952</v>
      </c>
      <c r="J262">
        <v>35.966434</v>
      </c>
      <c r="K262">
        <v>33.472580000000001</v>
      </c>
      <c r="L262">
        <v>30.744447999999998</v>
      </c>
      <c r="M262">
        <v>28.831240000000001</v>
      </c>
      <c r="N262">
        <v>28.972994</v>
      </c>
      <c r="O262">
        <v>27.596256</v>
      </c>
      <c r="P262">
        <v>26.827272000000001</v>
      </c>
      <c r="Q262">
        <v>25.439983000000002</v>
      </c>
      <c r="R262">
        <v>23.653691999999999</v>
      </c>
      <c r="S262">
        <v>23.903773999999999</v>
      </c>
      <c r="T262">
        <v>22.723966999999998</v>
      </c>
      <c r="U262">
        <v>20.895498</v>
      </c>
      <c r="V262">
        <v>21.157440000000001</v>
      </c>
      <c r="W262">
        <v>19.864052000000001</v>
      </c>
      <c r="X262">
        <v>20.131782999999999</v>
      </c>
    </row>
    <row r="263" spans="1:24" x14ac:dyDescent="0.25">
      <c r="A263">
        <v>59.865898000000001</v>
      </c>
      <c r="B263">
        <v>55.981639999999999</v>
      </c>
      <c r="C263">
        <v>55.958770999999999</v>
      </c>
      <c r="D263">
        <v>51.750191000000001</v>
      </c>
      <c r="E263">
        <v>46.083584000000002</v>
      </c>
      <c r="F263">
        <v>44.528156000000003</v>
      </c>
      <c r="G263">
        <v>42.639015000000001</v>
      </c>
      <c r="H263">
        <v>38.762996999999999</v>
      </c>
      <c r="I263">
        <v>37.207642</v>
      </c>
      <c r="J263">
        <v>36.187569000000003</v>
      </c>
      <c r="K263">
        <v>33.239597000000003</v>
      </c>
      <c r="L263">
        <v>31.178484000000001</v>
      </c>
      <c r="M263">
        <v>29.958057</v>
      </c>
      <c r="N263">
        <v>29.432628999999999</v>
      </c>
      <c r="O263">
        <v>27.062425999999999</v>
      </c>
      <c r="P263">
        <v>26.476600999999999</v>
      </c>
      <c r="Q263">
        <v>24.524830000000001</v>
      </c>
      <c r="R263">
        <v>24.398039000000001</v>
      </c>
      <c r="S263">
        <v>23.713314</v>
      </c>
      <c r="T263">
        <v>23.163429000000001</v>
      </c>
      <c r="U263">
        <v>20.490165999999999</v>
      </c>
      <c r="V263">
        <v>21.289234</v>
      </c>
      <c r="W263">
        <v>20.436232</v>
      </c>
      <c r="X263">
        <v>19.227774</v>
      </c>
    </row>
    <row r="264" spans="1:24" x14ac:dyDescent="0.25">
      <c r="A264">
        <v>59.87809</v>
      </c>
      <c r="B264">
        <v>58.042343000000002</v>
      </c>
      <c r="C264">
        <v>51.454090000000001</v>
      </c>
      <c r="D264">
        <v>51.458595000000003</v>
      </c>
      <c r="E264">
        <v>45.876613999999996</v>
      </c>
      <c r="F264">
        <v>43.221561000000001</v>
      </c>
      <c r="G264">
        <v>42.801803999999997</v>
      </c>
      <c r="H264">
        <v>36.717055999999999</v>
      </c>
      <c r="I264">
        <v>37.483226999999999</v>
      </c>
      <c r="J264">
        <v>35.690829999999998</v>
      </c>
      <c r="K264">
        <v>32.973483999999999</v>
      </c>
      <c r="L264">
        <v>29.807148000000002</v>
      </c>
      <c r="M264">
        <v>30.268723999999999</v>
      </c>
      <c r="N264">
        <v>29.364091999999999</v>
      </c>
      <c r="O264">
        <v>27.15436</v>
      </c>
      <c r="P264">
        <v>26.476459999999999</v>
      </c>
      <c r="Q264">
        <v>25.610949000000002</v>
      </c>
      <c r="R264">
        <v>24.302637000000001</v>
      </c>
      <c r="S264">
        <v>23.474122999999999</v>
      </c>
      <c r="T264">
        <v>22.852650000000001</v>
      </c>
      <c r="U264">
        <v>20.585408999999999</v>
      </c>
      <c r="V264">
        <v>21.636263</v>
      </c>
      <c r="W264">
        <v>20.181716999999999</v>
      </c>
      <c r="X264">
        <v>19.619344999999999</v>
      </c>
    </row>
    <row r="265" spans="1:24" x14ac:dyDescent="0.25">
      <c r="A265">
        <v>60.048515000000002</v>
      </c>
      <c r="B265">
        <v>57.072414000000002</v>
      </c>
      <c r="C265">
        <v>55.166935000000002</v>
      </c>
      <c r="D265">
        <v>46.789535999999998</v>
      </c>
      <c r="E265">
        <v>44.438518999999999</v>
      </c>
      <c r="F265">
        <v>41.233882999999999</v>
      </c>
      <c r="G265">
        <v>40.754612000000002</v>
      </c>
      <c r="H265">
        <v>37.592995000000002</v>
      </c>
      <c r="I265">
        <v>36.754707000000003</v>
      </c>
      <c r="J265">
        <v>35.311607000000002</v>
      </c>
      <c r="K265">
        <v>32.240901999999998</v>
      </c>
      <c r="L265">
        <v>30.638097999999999</v>
      </c>
      <c r="M265">
        <v>29.978714</v>
      </c>
      <c r="N265">
        <v>28.019289000000001</v>
      </c>
      <c r="O265">
        <v>27.082509999999999</v>
      </c>
      <c r="P265">
        <v>26.853928</v>
      </c>
      <c r="Q265">
        <v>25.339357</v>
      </c>
      <c r="R265">
        <v>24.558983000000001</v>
      </c>
      <c r="S265">
        <v>24.442647999999998</v>
      </c>
      <c r="T265">
        <v>22.465197</v>
      </c>
      <c r="U265">
        <v>20.039076000000001</v>
      </c>
      <c r="V265">
        <v>21.825388</v>
      </c>
      <c r="W265">
        <v>19.879490000000001</v>
      </c>
      <c r="X265">
        <v>19.821919999999999</v>
      </c>
    </row>
    <row r="266" spans="1:24" x14ac:dyDescent="0.25">
      <c r="A266">
        <v>59.904991000000003</v>
      </c>
      <c r="B266">
        <v>58.376091000000002</v>
      </c>
      <c r="C266">
        <v>54.440731</v>
      </c>
      <c r="D266">
        <v>48.602908999999997</v>
      </c>
      <c r="E266">
        <v>44.973736000000002</v>
      </c>
      <c r="F266">
        <v>43.720627</v>
      </c>
      <c r="G266">
        <v>40.290576999999999</v>
      </c>
      <c r="H266">
        <v>38.670658000000003</v>
      </c>
      <c r="I266">
        <v>37.910235999999998</v>
      </c>
      <c r="J266">
        <v>34.368279000000001</v>
      </c>
      <c r="K266">
        <v>33.090229000000001</v>
      </c>
      <c r="L266">
        <v>31.348354</v>
      </c>
      <c r="M266">
        <v>29.650362000000001</v>
      </c>
      <c r="N266">
        <v>29.294930999999998</v>
      </c>
      <c r="O266">
        <v>27.462568000000001</v>
      </c>
      <c r="P266">
        <v>26.383970000000001</v>
      </c>
      <c r="Q266">
        <v>24.988506000000001</v>
      </c>
      <c r="R266">
        <v>23.934667999999999</v>
      </c>
      <c r="S266">
        <v>23.990019</v>
      </c>
      <c r="T266">
        <v>22.516131999999999</v>
      </c>
      <c r="U266">
        <v>20.459354000000001</v>
      </c>
      <c r="V266">
        <v>21.411076000000001</v>
      </c>
      <c r="W266">
        <v>19.312065</v>
      </c>
      <c r="X266">
        <v>19.258175000000001</v>
      </c>
    </row>
    <row r="267" spans="1:24" x14ac:dyDescent="0.25">
      <c r="A267">
        <v>60.129761000000002</v>
      </c>
      <c r="B267">
        <v>55.045769</v>
      </c>
      <c r="C267">
        <v>54.889259000000003</v>
      </c>
      <c r="D267">
        <v>47.355659000000003</v>
      </c>
      <c r="E267">
        <v>46.286223999999997</v>
      </c>
      <c r="F267">
        <v>43.263824</v>
      </c>
      <c r="G267">
        <v>40.786361999999997</v>
      </c>
      <c r="H267">
        <v>37.977184000000001</v>
      </c>
      <c r="I267">
        <v>36.704521</v>
      </c>
      <c r="J267">
        <v>33.894627</v>
      </c>
      <c r="K267">
        <v>32.523814999999999</v>
      </c>
      <c r="L267">
        <v>31.157501</v>
      </c>
      <c r="M267">
        <v>29.314250999999999</v>
      </c>
      <c r="N267">
        <v>29.216190000000001</v>
      </c>
      <c r="O267">
        <v>27.65288</v>
      </c>
      <c r="P267">
        <v>25.855357999999999</v>
      </c>
      <c r="Q267">
        <v>25.623877</v>
      </c>
      <c r="R267">
        <v>23.336134000000001</v>
      </c>
      <c r="S267">
        <v>24.052510999999999</v>
      </c>
      <c r="T267">
        <v>22.685203999999999</v>
      </c>
      <c r="U267">
        <v>21.462911999999999</v>
      </c>
      <c r="V267">
        <v>21.450527000000001</v>
      </c>
      <c r="W267">
        <v>18.453522</v>
      </c>
      <c r="X267">
        <v>19.421246</v>
      </c>
    </row>
    <row r="268" spans="1:24" x14ac:dyDescent="0.25">
      <c r="A268">
        <v>60.027973000000003</v>
      </c>
      <c r="B268">
        <v>58.314480000000003</v>
      </c>
      <c r="C268">
        <v>55.203479999999999</v>
      </c>
      <c r="D268">
        <v>48.628436999999998</v>
      </c>
      <c r="E268">
        <v>44.686343999999998</v>
      </c>
      <c r="F268">
        <v>44.283645999999997</v>
      </c>
      <c r="G268">
        <v>41.224536999999998</v>
      </c>
      <c r="H268">
        <v>37.971412999999998</v>
      </c>
      <c r="I268">
        <v>36.518875000000001</v>
      </c>
      <c r="J268">
        <v>33.031207999999999</v>
      </c>
      <c r="K268">
        <v>32.802157999999999</v>
      </c>
      <c r="L268">
        <v>30.90044</v>
      </c>
      <c r="M268">
        <v>29.454734999999999</v>
      </c>
      <c r="N268">
        <v>29.549168000000002</v>
      </c>
      <c r="O268">
        <v>27.344892999999999</v>
      </c>
      <c r="P268">
        <v>24.565922</v>
      </c>
      <c r="Q268">
        <v>25.956496999999999</v>
      </c>
      <c r="R268">
        <v>24.777373999999998</v>
      </c>
      <c r="S268">
        <v>23.341145000000001</v>
      </c>
      <c r="T268">
        <v>23.173306</v>
      </c>
      <c r="U268">
        <v>20.089075000000001</v>
      </c>
      <c r="V268">
        <v>21.946622999999999</v>
      </c>
      <c r="W268">
        <v>19.124153</v>
      </c>
      <c r="X268">
        <v>19.525224999999999</v>
      </c>
    </row>
    <row r="269" spans="1:24" x14ac:dyDescent="0.25">
      <c r="A269">
        <v>60.028336000000003</v>
      </c>
      <c r="B269">
        <v>53.338737000000002</v>
      </c>
      <c r="C269">
        <v>55.232444999999998</v>
      </c>
      <c r="D269">
        <v>51.033423999999997</v>
      </c>
      <c r="E269">
        <v>45.509777</v>
      </c>
      <c r="F269">
        <v>43.185352000000002</v>
      </c>
      <c r="G269">
        <v>42.485213999999999</v>
      </c>
      <c r="H269">
        <v>35.935676999999998</v>
      </c>
      <c r="I269">
        <v>34.991219000000001</v>
      </c>
      <c r="J269">
        <v>34.174129000000001</v>
      </c>
      <c r="K269">
        <v>33.079391000000001</v>
      </c>
      <c r="L269">
        <v>30.887174999999999</v>
      </c>
      <c r="M269">
        <v>29.466018999999999</v>
      </c>
      <c r="N269">
        <v>28.873611</v>
      </c>
      <c r="O269">
        <v>25.952051000000001</v>
      </c>
      <c r="P269">
        <v>24.778112</v>
      </c>
      <c r="Q269">
        <v>25.041505999999998</v>
      </c>
      <c r="R269">
        <v>24.674726</v>
      </c>
      <c r="S269">
        <v>24.280745</v>
      </c>
      <c r="T269">
        <v>23.032188000000001</v>
      </c>
      <c r="U269">
        <v>20.420957999999999</v>
      </c>
      <c r="V269">
        <v>22.056211000000001</v>
      </c>
      <c r="W269">
        <v>20.15024</v>
      </c>
      <c r="X269">
        <v>19.637955000000002</v>
      </c>
    </row>
    <row r="270" spans="1:24" x14ac:dyDescent="0.25">
      <c r="A270">
        <v>60.02581</v>
      </c>
      <c r="B270">
        <v>51.493572</v>
      </c>
      <c r="C270">
        <v>56.690952000000003</v>
      </c>
      <c r="D270">
        <v>49.542721</v>
      </c>
      <c r="E270">
        <v>44.469147</v>
      </c>
      <c r="F270">
        <v>43.951214</v>
      </c>
      <c r="G270">
        <v>42.287768999999997</v>
      </c>
      <c r="H270">
        <v>37.374794000000001</v>
      </c>
      <c r="I270">
        <v>36.727032000000001</v>
      </c>
      <c r="J270">
        <v>34.149158</v>
      </c>
      <c r="K270">
        <v>33.430393000000002</v>
      </c>
      <c r="L270">
        <v>31.218195000000001</v>
      </c>
      <c r="M270">
        <v>29.806346999999999</v>
      </c>
      <c r="N270">
        <v>29.147380999999999</v>
      </c>
      <c r="O270">
        <v>27.291758000000002</v>
      </c>
      <c r="P270">
        <v>24.332142000000001</v>
      </c>
      <c r="Q270">
        <v>25.522314000000001</v>
      </c>
      <c r="R270">
        <v>24.118238000000002</v>
      </c>
      <c r="S270">
        <v>23.027891</v>
      </c>
      <c r="T270">
        <v>22.832979000000002</v>
      </c>
      <c r="U270">
        <v>19.745090000000001</v>
      </c>
      <c r="V270">
        <v>21.339251999999998</v>
      </c>
      <c r="W270">
        <v>20.293237999999999</v>
      </c>
      <c r="X270">
        <v>19.731182</v>
      </c>
    </row>
    <row r="271" spans="1:24" x14ac:dyDescent="0.25">
      <c r="A271">
        <v>59.906787999999999</v>
      </c>
      <c r="B271">
        <v>53.066727</v>
      </c>
      <c r="C271">
        <v>55.840031000000003</v>
      </c>
      <c r="D271">
        <v>49.128459999999997</v>
      </c>
      <c r="E271">
        <v>45.760097999999999</v>
      </c>
      <c r="F271">
        <v>42.951453999999998</v>
      </c>
      <c r="G271">
        <v>42.782027999999997</v>
      </c>
      <c r="H271">
        <v>36.475315000000002</v>
      </c>
      <c r="I271">
        <v>36.518073999999999</v>
      </c>
      <c r="J271">
        <v>35.088580999999998</v>
      </c>
      <c r="K271">
        <v>32.132022999999997</v>
      </c>
      <c r="L271">
        <v>29.687508000000001</v>
      </c>
      <c r="M271">
        <v>29.676583999999998</v>
      </c>
      <c r="N271">
        <v>27.879538</v>
      </c>
      <c r="O271">
        <v>27.489519000000001</v>
      </c>
      <c r="P271">
        <v>24.168424999999999</v>
      </c>
      <c r="Q271">
        <v>25.220427000000001</v>
      </c>
      <c r="R271">
        <v>24.111142999999998</v>
      </c>
      <c r="S271">
        <v>23.710840000000001</v>
      </c>
      <c r="T271">
        <v>22.758823</v>
      </c>
      <c r="U271">
        <v>21.875328</v>
      </c>
      <c r="V271">
        <v>20.133039</v>
      </c>
      <c r="W271">
        <v>20.457218000000001</v>
      </c>
      <c r="X271">
        <v>19.830960999999999</v>
      </c>
    </row>
    <row r="272" spans="1:24" x14ac:dyDescent="0.25">
      <c r="A272">
        <v>60.078460999999997</v>
      </c>
      <c r="B272">
        <v>51.240794999999999</v>
      </c>
      <c r="C272">
        <v>56.411121000000001</v>
      </c>
      <c r="D272">
        <v>50.006999999999998</v>
      </c>
      <c r="E272">
        <v>45.361964999999998</v>
      </c>
      <c r="F272">
        <v>44.973736000000002</v>
      </c>
      <c r="G272">
        <v>42.793747000000003</v>
      </c>
      <c r="H272">
        <v>37.680396999999999</v>
      </c>
      <c r="I272">
        <v>37.621281000000003</v>
      </c>
      <c r="J272">
        <v>35.739432999999998</v>
      </c>
      <c r="K272">
        <v>32.576794</v>
      </c>
      <c r="L272">
        <v>30.452152000000002</v>
      </c>
      <c r="M272">
        <v>30.172922</v>
      </c>
      <c r="N272">
        <v>28.358898</v>
      </c>
      <c r="O272">
        <v>27.572286999999999</v>
      </c>
      <c r="P272">
        <v>22.937042000000002</v>
      </c>
      <c r="Q272">
        <v>25.211016000000001</v>
      </c>
      <c r="R272">
        <v>23.954678000000001</v>
      </c>
      <c r="S272">
        <v>23.60623</v>
      </c>
      <c r="T272">
        <v>23.440446999999999</v>
      </c>
      <c r="U272">
        <v>19.797079</v>
      </c>
      <c r="V272">
        <v>21.909405</v>
      </c>
      <c r="W272">
        <v>20.424752999999999</v>
      </c>
      <c r="X272">
        <v>19.64706</v>
      </c>
    </row>
    <row r="273" spans="1:24" x14ac:dyDescent="0.25">
      <c r="A273">
        <v>59.899971000000001</v>
      </c>
      <c r="B273">
        <v>53.041676000000002</v>
      </c>
      <c r="C273">
        <v>54.452885000000002</v>
      </c>
      <c r="D273">
        <v>50.158752</v>
      </c>
      <c r="E273">
        <v>44.682155999999999</v>
      </c>
      <c r="F273">
        <v>43.017780000000002</v>
      </c>
      <c r="G273">
        <v>39.752105999999998</v>
      </c>
      <c r="H273">
        <v>38.441578</v>
      </c>
      <c r="I273">
        <v>38.361649</v>
      </c>
      <c r="J273">
        <v>34.706798999999997</v>
      </c>
      <c r="K273">
        <v>33.788463999999998</v>
      </c>
      <c r="L273">
        <v>31.426579</v>
      </c>
      <c r="M273">
        <v>26.352198000000001</v>
      </c>
      <c r="N273">
        <v>28.438662000000001</v>
      </c>
      <c r="O273">
        <v>26.958321000000002</v>
      </c>
      <c r="P273">
        <v>23.317142</v>
      </c>
      <c r="Q273">
        <v>24.424914999999999</v>
      </c>
      <c r="R273">
        <v>24.020963999999999</v>
      </c>
      <c r="S273">
        <v>23.655985000000001</v>
      </c>
      <c r="T273">
        <v>22.978258</v>
      </c>
      <c r="U273">
        <v>20.581087</v>
      </c>
      <c r="V273">
        <v>22.037839999999999</v>
      </c>
      <c r="W273">
        <v>20.892529</v>
      </c>
      <c r="X273">
        <v>20.069441000000001</v>
      </c>
    </row>
    <row r="274" spans="1:24" x14ac:dyDescent="0.25">
      <c r="A274">
        <v>59.929043</v>
      </c>
      <c r="B274">
        <v>54.646304999999998</v>
      </c>
      <c r="C274">
        <v>57.785767</v>
      </c>
      <c r="D274">
        <v>49.787159000000003</v>
      </c>
      <c r="E274">
        <v>46.484169000000001</v>
      </c>
      <c r="F274">
        <v>44.181708999999998</v>
      </c>
      <c r="G274">
        <v>40.959938000000001</v>
      </c>
      <c r="H274">
        <v>36.795276999999999</v>
      </c>
      <c r="I274">
        <v>37.140205000000002</v>
      </c>
      <c r="J274">
        <v>35.120251000000003</v>
      </c>
      <c r="K274">
        <v>32.135120000000001</v>
      </c>
      <c r="L274">
        <v>31.376190000000001</v>
      </c>
      <c r="M274">
        <v>27.861128000000001</v>
      </c>
      <c r="N274">
        <v>28.613451000000001</v>
      </c>
      <c r="O274">
        <v>26.366440000000001</v>
      </c>
      <c r="P274">
        <v>25.315559</v>
      </c>
      <c r="Q274">
        <v>25.659779</v>
      </c>
      <c r="R274">
        <v>23.895261999999999</v>
      </c>
      <c r="S274">
        <v>24.112537</v>
      </c>
      <c r="T274">
        <v>22.26755</v>
      </c>
      <c r="U274">
        <v>19.953987000000001</v>
      </c>
      <c r="V274">
        <v>21.064471999999999</v>
      </c>
      <c r="W274">
        <v>18.891272000000001</v>
      </c>
      <c r="X274">
        <v>19.151474</v>
      </c>
    </row>
    <row r="275" spans="1:24" x14ac:dyDescent="0.25">
      <c r="A275">
        <v>59.497604000000003</v>
      </c>
      <c r="B275">
        <v>56.125546</v>
      </c>
      <c r="C275">
        <v>54.248759999999997</v>
      </c>
      <c r="D275">
        <v>48.761459000000002</v>
      </c>
      <c r="E275">
        <v>44.724719999999998</v>
      </c>
      <c r="F275">
        <v>44.010013999999998</v>
      </c>
      <c r="G275">
        <v>39.541477</v>
      </c>
      <c r="H275">
        <v>38.159636999999996</v>
      </c>
      <c r="I275">
        <v>37.252688999999997</v>
      </c>
      <c r="J275">
        <v>35.076641000000002</v>
      </c>
      <c r="K275">
        <v>34.197037000000002</v>
      </c>
      <c r="L275">
        <v>31.395401</v>
      </c>
      <c r="M275">
        <v>27.028487999999999</v>
      </c>
      <c r="N275">
        <v>28.602974</v>
      </c>
      <c r="O275">
        <v>26.663895</v>
      </c>
      <c r="P275">
        <v>25.321840000000002</v>
      </c>
      <c r="Q275">
        <v>26.041056000000001</v>
      </c>
      <c r="R275">
        <v>23.998830999999999</v>
      </c>
      <c r="S275">
        <v>24.220171000000001</v>
      </c>
      <c r="T275">
        <v>21.811630000000001</v>
      </c>
      <c r="U275">
        <v>20.782675000000001</v>
      </c>
      <c r="V275">
        <v>21.439215000000001</v>
      </c>
      <c r="W275">
        <v>20.231079000000001</v>
      </c>
      <c r="X275">
        <v>19.717099999999999</v>
      </c>
    </row>
    <row r="276" spans="1:24" x14ac:dyDescent="0.25">
      <c r="A276">
        <v>60.097237</v>
      </c>
      <c r="B276">
        <v>54.399859999999997</v>
      </c>
      <c r="C276">
        <v>54.317126999999999</v>
      </c>
      <c r="D276">
        <v>45.341194000000002</v>
      </c>
      <c r="E276">
        <v>45.523037000000002</v>
      </c>
      <c r="F276">
        <v>45.146320000000003</v>
      </c>
      <c r="G276">
        <v>41.490676999999998</v>
      </c>
      <c r="H276">
        <v>36.947268999999999</v>
      </c>
      <c r="I276">
        <v>35.406627999999998</v>
      </c>
      <c r="J276">
        <v>34.994033999999999</v>
      </c>
      <c r="K276">
        <v>33.814514000000003</v>
      </c>
      <c r="L276">
        <v>30.118576000000001</v>
      </c>
      <c r="M276">
        <v>27.747332</v>
      </c>
      <c r="N276">
        <v>28.716570000000001</v>
      </c>
      <c r="O276">
        <v>26.986038000000001</v>
      </c>
      <c r="P276">
        <v>25.294556</v>
      </c>
      <c r="Q276">
        <v>25.532806000000001</v>
      </c>
      <c r="R276">
        <v>23.621174</v>
      </c>
      <c r="S276">
        <v>23.590582000000001</v>
      </c>
      <c r="T276">
        <v>23.059699999999999</v>
      </c>
      <c r="U276">
        <v>20.240908000000001</v>
      </c>
      <c r="V276">
        <v>20.826912</v>
      </c>
      <c r="W276">
        <v>20.058691</v>
      </c>
      <c r="X276">
        <v>19.721219999999999</v>
      </c>
    </row>
    <row r="277" spans="1:24" x14ac:dyDescent="0.25">
      <c r="A277">
        <v>60.026890000000002</v>
      </c>
      <c r="B277">
        <v>55.398589999999999</v>
      </c>
      <c r="C277">
        <v>54.879620000000003</v>
      </c>
      <c r="D277">
        <v>50.722800999999997</v>
      </c>
      <c r="E277">
        <v>46.439914999999999</v>
      </c>
      <c r="F277">
        <v>44.620148</v>
      </c>
      <c r="G277">
        <v>41.290405</v>
      </c>
      <c r="H277">
        <v>37.854697999999999</v>
      </c>
      <c r="I277">
        <v>35.548729000000002</v>
      </c>
      <c r="J277">
        <v>34.502270000000003</v>
      </c>
      <c r="K277">
        <v>33.017574000000003</v>
      </c>
      <c r="L277">
        <v>31.13645</v>
      </c>
      <c r="M277">
        <v>27.768519999999999</v>
      </c>
      <c r="N277">
        <v>28.730843</v>
      </c>
      <c r="O277">
        <v>27.182482</v>
      </c>
      <c r="P277">
        <v>25.465444999999999</v>
      </c>
      <c r="Q277">
        <v>25.471931000000001</v>
      </c>
      <c r="R277">
        <v>24.056156000000001</v>
      </c>
      <c r="S277">
        <v>21.660727999999999</v>
      </c>
      <c r="T277">
        <v>22.518414</v>
      </c>
      <c r="U277">
        <v>20.571135999999999</v>
      </c>
      <c r="V277">
        <v>21.772593000000001</v>
      </c>
      <c r="W277">
        <v>19.814024</v>
      </c>
      <c r="X277">
        <v>20.088550999999999</v>
      </c>
    </row>
    <row r="278" spans="1:24" x14ac:dyDescent="0.25">
      <c r="A278">
        <v>59.982246000000004</v>
      </c>
      <c r="B278">
        <v>52.04945</v>
      </c>
      <c r="C278">
        <v>55.049404000000003</v>
      </c>
      <c r="D278">
        <v>51.055053999999998</v>
      </c>
      <c r="E278">
        <v>43.623547000000002</v>
      </c>
      <c r="F278">
        <v>42.429873999999998</v>
      </c>
      <c r="G278">
        <v>41.855716999999999</v>
      </c>
      <c r="H278">
        <v>37.725028999999999</v>
      </c>
      <c r="I278">
        <v>36.595050999999998</v>
      </c>
      <c r="J278">
        <v>35.733939999999997</v>
      </c>
      <c r="K278">
        <v>31.514524000000002</v>
      </c>
      <c r="L278">
        <v>30.361729</v>
      </c>
      <c r="M278">
        <v>28.081130999999999</v>
      </c>
      <c r="N278">
        <v>29.002993</v>
      </c>
      <c r="O278">
        <v>28.023292999999999</v>
      </c>
      <c r="P278">
        <v>25.898081000000001</v>
      </c>
      <c r="Q278">
        <v>25.016698999999999</v>
      </c>
      <c r="R278">
        <v>24.251830999999999</v>
      </c>
      <c r="S278">
        <v>22.158356000000001</v>
      </c>
      <c r="T278">
        <v>23.070817999999999</v>
      </c>
      <c r="U278">
        <v>21.911133</v>
      </c>
      <c r="V278">
        <v>21.996635000000001</v>
      </c>
      <c r="W278">
        <v>19.982894999999999</v>
      </c>
      <c r="X278">
        <v>19.766558</v>
      </c>
    </row>
    <row r="279" spans="1:24" x14ac:dyDescent="0.25">
      <c r="A279">
        <v>60.022568</v>
      </c>
      <c r="B279">
        <v>54.035946000000003</v>
      </c>
      <c r="C279">
        <v>56.020209999999999</v>
      </c>
      <c r="D279">
        <v>50.718426000000001</v>
      </c>
      <c r="E279">
        <v>45.517024999999997</v>
      </c>
      <c r="F279">
        <v>45.277141999999998</v>
      </c>
      <c r="G279">
        <v>42.051085999999998</v>
      </c>
      <c r="H279">
        <v>37.237568000000003</v>
      </c>
      <c r="I279">
        <v>37.074523999999997</v>
      </c>
      <c r="J279">
        <v>35.577061</v>
      </c>
      <c r="K279">
        <v>33.255294999999997</v>
      </c>
      <c r="L279">
        <v>31.882062999999999</v>
      </c>
      <c r="M279">
        <v>28.913768999999998</v>
      </c>
      <c r="N279">
        <v>28.675643999999998</v>
      </c>
      <c r="O279">
        <v>27.850421999999998</v>
      </c>
      <c r="P279">
        <v>25.867198999999999</v>
      </c>
      <c r="Q279">
        <v>25.276524999999999</v>
      </c>
      <c r="R279">
        <v>24.594194000000002</v>
      </c>
      <c r="S279">
        <v>23.506513999999999</v>
      </c>
      <c r="T279">
        <v>22.263432999999999</v>
      </c>
      <c r="U279">
        <v>19.937038000000001</v>
      </c>
      <c r="V279">
        <v>22.08466</v>
      </c>
      <c r="W279">
        <v>19.748093000000001</v>
      </c>
      <c r="X279">
        <v>20.192433999999999</v>
      </c>
    </row>
    <row r="280" spans="1:24" x14ac:dyDescent="0.25">
      <c r="A280">
        <v>60.488746999999996</v>
      </c>
      <c r="B280">
        <v>54.502448999999999</v>
      </c>
      <c r="C280">
        <v>56.052238000000003</v>
      </c>
      <c r="D280">
        <v>50.184176999999998</v>
      </c>
      <c r="E280">
        <v>45.868609999999997</v>
      </c>
      <c r="F280">
        <v>43.654586999999999</v>
      </c>
      <c r="G280">
        <v>41.446655</v>
      </c>
      <c r="H280">
        <v>38.271065</v>
      </c>
      <c r="I280">
        <v>36.615551000000004</v>
      </c>
      <c r="J280">
        <v>35.244152</v>
      </c>
      <c r="K280">
        <v>33.314898999999997</v>
      </c>
      <c r="L280">
        <v>30.648803999999998</v>
      </c>
      <c r="M280">
        <v>27.994029999999999</v>
      </c>
      <c r="N280">
        <v>29.163021000000001</v>
      </c>
      <c r="O280">
        <v>27.167860000000001</v>
      </c>
      <c r="P280">
        <v>26.034006000000002</v>
      </c>
      <c r="Q280">
        <v>25.455850999999999</v>
      </c>
      <c r="R280">
        <v>23.543316000000001</v>
      </c>
      <c r="S280">
        <v>24.008682</v>
      </c>
      <c r="T280">
        <v>22.342375000000001</v>
      </c>
      <c r="U280">
        <v>21.259632</v>
      </c>
      <c r="V280">
        <v>21.623349999999999</v>
      </c>
      <c r="W280">
        <v>18.401668999999998</v>
      </c>
      <c r="X280">
        <v>19.636296999999999</v>
      </c>
    </row>
    <row r="281" spans="1:24" x14ac:dyDescent="0.25">
      <c r="A281">
        <v>60.042392999999997</v>
      </c>
      <c r="B281">
        <v>53.892955999999998</v>
      </c>
      <c r="C281">
        <v>54.698013000000003</v>
      </c>
      <c r="D281">
        <v>48.630324999999999</v>
      </c>
      <c r="E281">
        <v>45.083427</v>
      </c>
      <c r="F281">
        <v>44.257969000000003</v>
      </c>
      <c r="G281">
        <v>42.358345</v>
      </c>
      <c r="H281">
        <v>36.732430000000001</v>
      </c>
      <c r="I281">
        <v>36.588088999999997</v>
      </c>
      <c r="J281">
        <v>34.495604999999998</v>
      </c>
      <c r="K281">
        <v>33.570228999999998</v>
      </c>
      <c r="L281">
        <v>30.512547999999999</v>
      </c>
      <c r="M281">
        <v>28.800847999999998</v>
      </c>
      <c r="N281">
        <v>29.099712</v>
      </c>
      <c r="O281">
        <v>27.062355</v>
      </c>
      <c r="P281">
        <v>26.449847999999999</v>
      </c>
      <c r="Q281">
        <v>25.413219000000002</v>
      </c>
      <c r="R281">
        <v>24.320250000000001</v>
      </c>
      <c r="S281">
        <v>23.599377</v>
      </c>
      <c r="T281">
        <v>22.372416000000001</v>
      </c>
      <c r="U281">
        <v>20.405249000000001</v>
      </c>
      <c r="V281">
        <v>21.928719000000001</v>
      </c>
      <c r="W281">
        <v>18.985347999999998</v>
      </c>
      <c r="X281">
        <v>20.268929</v>
      </c>
    </row>
    <row r="282" spans="1:24" x14ac:dyDescent="0.25">
      <c r="A282">
        <v>60.018604000000003</v>
      </c>
      <c r="B282">
        <v>56.039676999999998</v>
      </c>
      <c r="C282">
        <v>54.610489000000001</v>
      </c>
      <c r="D282">
        <v>50.977234000000003</v>
      </c>
      <c r="E282">
        <v>45.523243000000001</v>
      </c>
      <c r="F282">
        <v>44.208275</v>
      </c>
      <c r="G282">
        <v>41.719166000000001</v>
      </c>
      <c r="H282">
        <v>37.590454000000001</v>
      </c>
      <c r="I282">
        <v>36.516209000000003</v>
      </c>
      <c r="J282">
        <v>34.510604999999998</v>
      </c>
      <c r="K282">
        <v>33.699081</v>
      </c>
      <c r="L282">
        <v>30.043022000000001</v>
      </c>
      <c r="M282">
        <v>28.662903</v>
      </c>
      <c r="N282">
        <v>28.940207999999998</v>
      </c>
      <c r="O282">
        <v>27.779319999999998</v>
      </c>
      <c r="P282">
        <v>25.677896</v>
      </c>
      <c r="Q282">
        <v>24.558198999999998</v>
      </c>
      <c r="R282">
        <v>24.118994000000001</v>
      </c>
      <c r="S282">
        <v>23.288256000000001</v>
      </c>
      <c r="T282">
        <v>22.857876000000001</v>
      </c>
      <c r="U282">
        <v>21.08428</v>
      </c>
      <c r="V282">
        <v>21.684072</v>
      </c>
      <c r="W282">
        <v>18.776344000000002</v>
      </c>
      <c r="X282">
        <v>19.785055</v>
      </c>
    </row>
    <row r="283" spans="1:24" x14ac:dyDescent="0.25">
      <c r="A283">
        <v>59.952399999999997</v>
      </c>
      <c r="B283">
        <v>48.574108000000003</v>
      </c>
      <c r="C283">
        <v>55.278244000000001</v>
      </c>
      <c r="D283">
        <v>47.177601000000003</v>
      </c>
      <c r="E283">
        <v>45.617313000000003</v>
      </c>
      <c r="F283">
        <v>44.443851000000002</v>
      </c>
      <c r="G283">
        <v>40.513877999999998</v>
      </c>
      <c r="H283">
        <v>37.715355000000002</v>
      </c>
      <c r="I283">
        <v>36.775115999999997</v>
      </c>
      <c r="J283">
        <v>35.397728000000001</v>
      </c>
      <c r="K283">
        <v>33.915320999999999</v>
      </c>
      <c r="L283">
        <v>30.884405000000001</v>
      </c>
      <c r="M283">
        <v>28.718879999999999</v>
      </c>
      <c r="N283">
        <v>28.543375000000001</v>
      </c>
      <c r="O283">
        <v>27.454954000000001</v>
      </c>
      <c r="P283">
        <v>23.157260999999998</v>
      </c>
      <c r="Q283">
        <v>25.033418999999999</v>
      </c>
      <c r="R283">
        <v>23.968975</v>
      </c>
      <c r="S283">
        <v>22.757321999999998</v>
      </c>
      <c r="T283">
        <v>23.045244</v>
      </c>
      <c r="U283">
        <v>21.155425999999999</v>
      </c>
      <c r="V283">
        <v>22.117581999999999</v>
      </c>
      <c r="W283">
        <v>19.480758999999999</v>
      </c>
      <c r="X283">
        <v>20.452449999999999</v>
      </c>
    </row>
    <row r="284" spans="1:24" x14ac:dyDescent="0.25">
      <c r="A284">
        <v>59.959946000000002</v>
      </c>
      <c r="B284">
        <v>55.556483999999998</v>
      </c>
      <c r="C284">
        <v>53.976154000000001</v>
      </c>
      <c r="D284">
        <v>49.324745</v>
      </c>
      <c r="E284">
        <v>45.598388999999997</v>
      </c>
      <c r="F284">
        <v>43.964931</v>
      </c>
      <c r="G284">
        <v>41.575198999999998</v>
      </c>
      <c r="H284">
        <v>36.511009000000001</v>
      </c>
      <c r="I284">
        <v>36.302779999999998</v>
      </c>
      <c r="J284">
        <v>35.152721</v>
      </c>
      <c r="K284">
        <v>33.994759000000002</v>
      </c>
      <c r="L284">
        <v>29.941824</v>
      </c>
      <c r="M284">
        <v>29.256788</v>
      </c>
      <c r="N284">
        <v>27.580959</v>
      </c>
      <c r="O284">
        <v>27.872622</v>
      </c>
      <c r="P284">
        <v>24.849598</v>
      </c>
      <c r="Q284">
        <v>25.087809</v>
      </c>
      <c r="R284">
        <v>23.988871</v>
      </c>
      <c r="S284">
        <v>22.771574000000001</v>
      </c>
      <c r="T284">
        <v>22.951519000000001</v>
      </c>
      <c r="U284">
        <v>20.513494000000001</v>
      </c>
      <c r="V284">
        <v>21.209762999999999</v>
      </c>
      <c r="W284">
        <v>19.405004999999999</v>
      </c>
      <c r="X284">
        <v>19.569777999999999</v>
      </c>
    </row>
    <row r="285" spans="1:24" x14ac:dyDescent="0.25">
      <c r="A285">
        <v>60.038787999999997</v>
      </c>
      <c r="B285">
        <v>51.607044000000002</v>
      </c>
      <c r="C285">
        <v>54.049670999999996</v>
      </c>
      <c r="D285">
        <v>45.855784999999997</v>
      </c>
      <c r="E285">
        <v>44.695735999999997</v>
      </c>
      <c r="F285">
        <v>44.345699000000003</v>
      </c>
      <c r="G285">
        <v>41.628506000000002</v>
      </c>
      <c r="H285">
        <v>37.243946000000001</v>
      </c>
      <c r="I285">
        <v>37.072322999999997</v>
      </c>
      <c r="J285">
        <v>35.261054999999999</v>
      </c>
      <c r="K285">
        <v>32.142971000000003</v>
      </c>
      <c r="L285">
        <v>30.850200999999998</v>
      </c>
      <c r="M285">
        <v>27.333307000000001</v>
      </c>
      <c r="N285">
        <v>26.027636000000001</v>
      </c>
      <c r="O285">
        <v>27.489370000000001</v>
      </c>
      <c r="P285">
        <v>25.050415000000001</v>
      </c>
      <c r="Q285">
        <v>25.382515000000001</v>
      </c>
      <c r="R285">
        <v>23.917725000000001</v>
      </c>
      <c r="S285">
        <v>22.857821999999999</v>
      </c>
      <c r="T285">
        <v>23.019888000000002</v>
      </c>
      <c r="U285">
        <v>20.819148999999999</v>
      </c>
      <c r="V285">
        <v>21.224844000000001</v>
      </c>
      <c r="W285">
        <v>19.346439</v>
      </c>
      <c r="X285">
        <v>20.189457000000001</v>
      </c>
    </row>
    <row r="286" spans="1:24" x14ac:dyDescent="0.25">
      <c r="A286">
        <v>59.89423</v>
      </c>
      <c r="B286">
        <v>55.990729999999999</v>
      </c>
      <c r="C286">
        <v>54.982211999999997</v>
      </c>
      <c r="D286">
        <v>47.090958000000001</v>
      </c>
      <c r="E286">
        <v>45.896824000000002</v>
      </c>
      <c r="F286">
        <v>42.072490999999999</v>
      </c>
      <c r="G286">
        <v>41.718468000000001</v>
      </c>
      <c r="H286">
        <v>37.391846000000001</v>
      </c>
      <c r="I286">
        <v>37.886681000000003</v>
      </c>
      <c r="J286">
        <v>36.142315000000004</v>
      </c>
      <c r="K286">
        <v>34.232154999999999</v>
      </c>
      <c r="L286">
        <v>31.583202</v>
      </c>
      <c r="M286">
        <v>27.452618000000001</v>
      </c>
      <c r="N286">
        <v>27.161218999999999</v>
      </c>
      <c r="O286">
        <v>27.104752000000001</v>
      </c>
      <c r="P286">
        <v>25.122976000000001</v>
      </c>
      <c r="Q286">
        <v>25.641224000000001</v>
      </c>
      <c r="R286">
        <v>23.340055</v>
      </c>
      <c r="S286">
        <v>23.367598999999998</v>
      </c>
      <c r="T286">
        <v>23.100023</v>
      </c>
      <c r="U286">
        <v>20.3307</v>
      </c>
      <c r="V286">
        <v>21.878582000000002</v>
      </c>
      <c r="W286">
        <v>19.247758999999999</v>
      </c>
      <c r="X286">
        <v>19.779966000000002</v>
      </c>
    </row>
    <row r="287" spans="1:24" x14ac:dyDescent="0.25">
      <c r="A287">
        <v>60.031939999999999</v>
      </c>
      <c r="B287">
        <v>60.805058000000002</v>
      </c>
      <c r="C287">
        <v>53.522877000000001</v>
      </c>
      <c r="D287">
        <v>49.765106000000003</v>
      </c>
      <c r="E287">
        <v>45.760936999999998</v>
      </c>
      <c r="F287">
        <v>42.792099</v>
      </c>
      <c r="G287">
        <v>41.586266000000002</v>
      </c>
      <c r="H287">
        <v>36.686478000000001</v>
      </c>
      <c r="I287">
        <v>36.949725999999998</v>
      </c>
      <c r="J287">
        <v>35.932704999999999</v>
      </c>
      <c r="K287">
        <v>32.730117999999997</v>
      </c>
      <c r="L287">
        <v>31.872713000000001</v>
      </c>
      <c r="M287">
        <v>29.231816999999999</v>
      </c>
      <c r="N287">
        <v>26.202635000000001</v>
      </c>
      <c r="O287">
        <v>27.368917</v>
      </c>
      <c r="P287">
        <v>24.751251</v>
      </c>
      <c r="Q287">
        <v>25.234684000000001</v>
      </c>
      <c r="R287">
        <v>24.401551999999999</v>
      </c>
      <c r="S287">
        <v>23.499663999999999</v>
      </c>
      <c r="T287">
        <v>23.181902000000001</v>
      </c>
      <c r="U287">
        <v>20.290026000000001</v>
      </c>
      <c r="V287">
        <v>21.695879000000001</v>
      </c>
      <c r="W287">
        <v>20.448810999999999</v>
      </c>
      <c r="X287">
        <v>20.160599000000001</v>
      </c>
    </row>
    <row r="288" spans="1:24" x14ac:dyDescent="0.25">
      <c r="A288">
        <v>59.991604000000002</v>
      </c>
      <c r="B288">
        <v>59.677619999999997</v>
      </c>
      <c r="C288">
        <v>56.106960000000001</v>
      </c>
      <c r="D288">
        <v>49.454762000000002</v>
      </c>
      <c r="E288">
        <v>45.906303000000001</v>
      </c>
      <c r="F288">
        <v>43.201583999999997</v>
      </c>
      <c r="G288">
        <v>40.134369</v>
      </c>
      <c r="H288">
        <v>37.364460000000001</v>
      </c>
      <c r="I288">
        <v>36.750380999999997</v>
      </c>
      <c r="J288">
        <v>34.217865000000003</v>
      </c>
      <c r="K288">
        <v>33.852634000000002</v>
      </c>
      <c r="L288">
        <v>31.678951000000001</v>
      </c>
      <c r="M288">
        <v>28.402633999999999</v>
      </c>
      <c r="N288">
        <v>25.774325999999999</v>
      </c>
      <c r="O288">
        <v>27.536981999999998</v>
      </c>
      <c r="P288">
        <v>25.652670000000001</v>
      </c>
      <c r="Q288">
        <v>24.903748</v>
      </c>
      <c r="R288">
        <v>23.762675999999999</v>
      </c>
      <c r="S288">
        <v>23.855473</v>
      </c>
      <c r="T288">
        <v>23.053215000000002</v>
      </c>
      <c r="U288">
        <v>20.744091000000001</v>
      </c>
      <c r="V288">
        <v>21.859739000000001</v>
      </c>
      <c r="W288">
        <v>20.410661999999999</v>
      </c>
      <c r="X288">
        <v>19.869221</v>
      </c>
    </row>
    <row r="289" spans="1:24" x14ac:dyDescent="0.25">
      <c r="A289">
        <v>59.993400999999999</v>
      </c>
      <c r="B289">
        <v>59.054535000000001</v>
      </c>
      <c r="C289">
        <v>54.932678000000003</v>
      </c>
      <c r="D289">
        <v>48.859614999999998</v>
      </c>
      <c r="E289">
        <v>46.538902</v>
      </c>
      <c r="F289">
        <v>43.188709000000003</v>
      </c>
      <c r="G289">
        <v>40.926411000000002</v>
      </c>
      <c r="H289">
        <v>37.105476000000003</v>
      </c>
      <c r="I289">
        <v>37.480980000000002</v>
      </c>
      <c r="J289">
        <v>31.658693</v>
      </c>
      <c r="K289">
        <v>33.174320000000002</v>
      </c>
      <c r="L289">
        <v>31.133248999999999</v>
      </c>
      <c r="M289">
        <v>27.902487000000001</v>
      </c>
      <c r="N289">
        <v>26.562401000000001</v>
      </c>
      <c r="O289">
        <v>27.501314000000001</v>
      </c>
      <c r="P289">
        <v>24.426884000000001</v>
      </c>
      <c r="Q289">
        <v>25.251888000000001</v>
      </c>
      <c r="R289">
        <v>24.002746999999999</v>
      </c>
      <c r="S289">
        <v>23.864183000000001</v>
      </c>
      <c r="T289">
        <v>22.659500000000001</v>
      </c>
      <c r="U289">
        <v>19.894124999999999</v>
      </c>
      <c r="V289">
        <v>20.884412999999999</v>
      </c>
      <c r="W289">
        <v>20.839151000000001</v>
      </c>
      <c r="X289">
        <v>19.459040000000002</v>
      </c>
    </row>
    <row r="290" spans="1:24" x14ac:dyDescent="0.25">
      <c r="A290">
        <v>59.547908999999997</v>
      </c>
      <c r="B290">
        <v>58.033253000000002</v>
      </c>
      <c r="C290">
        <v>55.510223000000003</v>
      </c>
      <c r="D290">
        <v>50.778950000000002</v>
      </c>
      <c r="E290">
        <v>46.278300999999999</v>
      </c>
      <c r="F290">
        <v>43.731907</v>
      </c>
      <c r="G290">
        <v>41.451636999999998</v>
      </c>
      <c r="H290">
        <v>37.420245999999999</v>
      </c>
      <c r="I290">
        <v>36.490757000000002</v>
      </c>
      <c r="J290">
        <v>31.954087999999999</v>
      </c>
      <c r="K290">
        <v>33.389763000000002</v>
      </c>
      <c r="L290">
        <v>30.551144000000001</v>
      </c>
      <c r="M290">
        <v>29.089047999999998</v>
      </c>
      <c r="N290">
        <v>26.076841000000002</v>
      </c>
      <c r="O290">
        <v>26.890539</v>
      </c>
      <c r="P290">
        <v>24.016293000000001</v>
      </c>
      <c r="Q290">
        <v>25.193296</v>
      </c>
      <c r="R290">
        <v>24.768723000000001</v>
      </c>
      <c r="S290">
        <v>22.842210999999999</v>
      </c>
      <c r="T290">
        <v>22.534041999999999</v>
      </c>
      <c r="U290">
        <v>20.267942000000001</v>
      </c>
      <c r="V290">
        <v>21.201219999999999</v>
      </c>
      <c r="W290">
        <v>21.372955000000001</v>
      </c>
      <c r="X290">
        <v>20.071494999999999</v>
      </c>
    </row>
    <row r="291" spans="1:24" x14ac:dyDescent="0.25">
      <c r="A291">
        <v>60.170284000000002</v>
      </c>
      <c r="B291">
        <v>54.858547000000002</v>
      </c>
      <c r="C291">
        <v>52.270907999999999</v>
      </c>
      <c r="D291">
        <v>49.470173000000003</v>
      </c>
      <c r="E291">
        <v>44.511505</v>
      </c>
      <c r="F291">
        <v>44.00808</v>
      </c>
      <c r="G291">
        <v>40.959434999999999</v>
      </c>
      <c r="H291">
        <v>37.097355</v>
      </c>
      <c r="I291">
        <v>36.540492999999998</v>
      </c>
      <c r="J291">
        <v>34.629756999999998</v>
      </c>
      <c r="K291">
        <v>32.885975000000002</v>
      </c>
      <c r="L291">
        <v>27.282298999999998</v>
      </c>
      <c r="M291">
        <v>27.867495000000002</v>
      </c>
      <c r="N291">
        <v>25.164449999999999</v>
      </c>
      <c r="O291">
        <v>26.552809</v>
      </c>
      <c r="P291">
        <v>24.147998999999999</v>
      </c>
      <c r="Q291">
        <v>25.303578999999999</v>
      </c>
      <c r="R291">
        <v>23.765953</v>
      </c>
      <c r="S291">
        <v>23.207941000000002</v>
      </c>
      <c r="T291">
        <v>22.050619000000001</v>
      </c>
      <c r="U291">
        <v>20.837978</v>
      </c>
      <c r="V291">
        <v>21.693290999999999</v>
      </c>
      <c r="W291">
        <v>21.011671</v>
      </c>
      <c r="X291">
        <v>18.992702000000001</v>
      </c>
    </row>
    <row r="292" spans="1:24" x14ac:dyDescent="0.25">
      <c r="A292">
        <v>59.897812000000002</v>
      </c>
      <c r="B292">
        <v>52.624653000000002</v>
      </c>
      <c r="C292">
        <v>55.716202000000003</v>
      </c>
      <c r="D292">
        <v>47.674895999999997</v>
      </c>
      <c r="E292">
        <v>46.022078999999998</v>
      </c>
      <c r="F292">
        <v>43.554577000000002</v>
      </c>
      <c r="G292">
        <v>39.932434000000001</v>
      </c>
      <c r="H292">
        <v>37.590454000000001</v>
      </c>
      <c r="I292">
        <v>36.644801999999999</v>
      </c>
      <c r="J292">
        <v>35.501655999999997</v>
      </c>
      <c r="K292">
        <v>33.447727</v>
      </c>
      <c r="L292">
        <v>31.261040000000001</v>
      </c>
      <c r="M292">
        <v>26.82864</v>
      </c>
      <c r="N292">
        <v>26.799377</v>
      </c>
      <c r="O292">
        <v>26.463217</v>
      </c>
      <c r="P292">
        <v>23.91555</v>
      </c>
      <c r="Q292">
        <v>25.476669000000001</v>
      </c>
      <c r="R292">
        <v>24.014621999999999</v>
      </c>
      <c r="S292">
        <v>23.079495999999999</v>
      </c>
      <c r="T292">
        <v>22.942253000000001</v>
      </c>
      <c r="U292">
        <v>21.057818999999999</v>
      </c>
      <c r="V292">
        <v>21.715478999999998</v>
      </c>
      <c r="W292">
        <v>20.470199999999998</v>
      </c>
      <c r="X292">
        <v>19.504128000000001</v>
      </c>
    </row>
    <row r="293" spans="1:24" x14ac:dyDescent="0.25">
      <c r="A293">
        <v>60.507046000000003</v>
      </c>
      <c r="B293">
        <v>57.092941000000003</v>
      </c>
      <c r="C293">
        <v>53.264301000000003</v>
      </c>
      <c r="D293">
        <v>51.123440000000002</v>
      </c>
      <c r="E293">
        <v>46.388427999999998</v>
      </c>
      <c r="F293">
        <v>45.134704999999997</v>
      </c>
      <c r="G293">
        <v>42.260071000000003</v>
      </c>
      <c r="H293">
        <v>37.381779000000002</v>
      </c>
      <c r="I293">
        <v>36.320053000000001</v>
      </c>
      <c r="J293">
        <v>34.892811000000002</v>
      </c>
      <c r="K293">
        <v>32.961959999999998</v>
      </c>
      <c r="L293">
        <v>30.928345</v>
      </c>
      <c r="M293">
        <v>26.226687999999999</v>
      </c>
      <c r="N293">
        <v>26.104752000000001</v>
      </c>
      <c r="O293">
        <v>27.902252000000001</v>
      </c>
      <c r="P293">
        <v>23.868513</v>
      </c>
      <c r="Q293">
        <v>25.127835999999999</v>
      </c>
      <c r="R293">
        <v>24.12039</v>
      </c>
      <c r="S293">
        <v>23.863274000000001</v>
      </c>
      <c r="T293">
        <v>22.633292999999998</v>
      </c>
      <c r="U293">
        <v>20.771495999999999</v>
      </c>
      <c r="V293">
        <v>20.854275000000001</v>
      </c>
      <c r="W293">
        <v>21.075925999999999</v>
      </c>
      <c r="X293">
        <v>20.020823</v>
      </c>
    </row>
    <row r="294" spans="1:24" x14ac:dyDescent="0.25">
      <c r="A294">
        <v>59.959946000000002</v>
      </c>
      <c r="B294">
        <v>56.772056999999997</v>
      </c>
      <c r="C294">
        <v>53.361794000000003</v>
      </c>
      <c r="D294">
        <v>49.405406999999997</v>
      </c>
      <c r="E294">
        <v>44.413651000000002</v>
      </c>
      <c r="F294">
        <v>43.355544999999999</v>
      </c>
      <c r="G294">
        <v>42.511040000000001</v>
      </c>
      <c r="H294">
        <v>37.366135</v>
      </c>
      <c r="I294">
        <v>37.063254999999998</v>
      </c>
      <c r="J294">
        <v>35.260559000000001</v>
      </c>
      <c r="K294">
        <v>33.609489000000004</v>
      </c>
      <c r="L294">
        <v>30.345237999999998</v>
      </c>
      <c r="M294">
        <v>26.452717</v>
      </c>
      <c r="N294">
        <v>26.210190000000001</v>
      </c>
      <c r="O294">
        <v>27.179525000000002</v>
      </c>
      <c r="P294">
        <v>23.222061</v>
      </c>
      <c r="Q294">
        <v>25.293403999999999</v>
      </c>
      <c r="R294">
        <v>24.279978</v>
      </c>
      <c r="S294">
        <v>24.231380000000001</v>
      </c>
      <c r="T294">
        <v>22.987819999999999</v>
      </c>
      <c r="U294">
        <v>21.210706999999999</v>
      </c>
      <c r="V294">
        <v>21.764869999999998</v>
      </c>
      <c r="W294">
        <v>20.902180000000001</v>
      </c>
      <c r="X294">
        <v>19.886842999999999</v>
      </c>
    </row>
    <row r="295" spans="1:24" x14ac:dyDescent="0.25">
      <c r="A295">
        <v>60.150013000000001</v>
      </c>
      <c r="B295">
        <v>57.631241000000003</v>
      </c>
      <c r="C295">
        <v>55.825690999999999</v>
      </c>
      <c r="D295">
        <v>48.398727000000001</v>
      </c>
      <c r="E295">
        <v>44.593685000000001</v>
      </c>
      <c r="F295">
        <v>43.467865000000003</v>
      </c>
      <c r="G295">
        <v>42.098351000000001</v>
      </c>
      <c r="H295">
        <v>36.032532000000003</v>
      </c>
      <c r="I295">
        <v>36.790000999999997</v>
      </c>
      <c r="J295">
        <v>34.258426999999998</v>
      </c>
      <c r="K295">
        <v>33.252197000000002</v>
      </c>
      <c r="L295">
        <v>30.217597999999999</v>
      </c>
      <c r="M295">
        <v>27.040474</v>
      </c>
      <c r="N295">
        <v>27.049692</v>
      </c>
      <c r="O295">
        <v>27.797314</v>
      </c>
      <c r="P295">
        <v>24.754375</v>
      </c>
      <c r="Q295">
        <v>25.101284</v>
      </c>
      <c r="R295">
        <v>24.216885000000001</v>
      </c>
      <c r="S295">
        <v>23.142949999999999</v>
      </c>
      <c r="T295">
        <v>22.604336</v>
      </c>
      <c r="U295">
        <v>20.350601000000001</v>
      </c>
      <c r="V295">
        <v>21.718686999999999</v>
      </c>
      <c r="W295">
        <v>20.590792</v>
      </c>
      <c r="X295">
        <v>19.718187</v>
      </c>
    </row>
    <row r="296" spans="1:24" x14ac:dyDescent="0.25">
      <c r="A296">
        <v>59.796452000000002</v>
      </c>
      <c r="B296">
        <v>55.359034999999999</v>
      </c>
      <c r="C296">
        <v>50.573501999999998</v>
      </c>
      <c r="D296">
        <v>49.027779000000002</v>
      </c>
      <c r="E296">
        <v>45.142242000000003</v>
      </c>
      <c r="F296">
        <v>42.689433999999999</v>
      </c>
      <c r="G296">
        <v>40.406979</v>
      </c>
      <c r="H296">
        <v>36.047466</v>
      </c>
      <c r="I296">
        <v>37.388770999999998</v>
      </c>
      <c r="J296">
        <v>34.331699</v>
      </c>
      <c r="K296">
        <v>34.263942999999998</v>
      </c>
      <c r="L296">
        <v>30.833269000000001</v>
      </c>
      <c r="M296">
        <v>27.197562999999999</v>
      </c>
      <c r="N296">
        <v>27.088450999999999</v>
      </c>
      <c r="O296">
        <v>27.376183999999999</v>
      </c>
      <c r="P296">
        <v>25.813645999999999</v>
      </c>
      <c r="Q296">
        <v>25.750101000000001</v>
      </c>
      <c r="R296">
        <v>23.365852</v>
      </c>
      <c r="S296">
        <v>23.521221000000001</v>
      </c>
      <c r="T296">
        <v>22.776606000000001</v>
      </c>
      <c r="U296">
        <v>19.561240999999999</v>
      </c>
      <c r="V296">
        <v>21.026558000000001</v>
      </c>
      <c r="W296">
        <v>20.441120000000002</v>
      </c>
      <c r="X296">
        <v>19.608267000000001</v>
      </c>
    </row>
    <row r="297" spans="1:24" x14ac:dyDescent="0.25">
      <c r="A297">
        <v>60.101933000000002</v>
      </c>
      <c r="B297">
        <v>56.972267000000002</v>
      </c>
      <c r="C297">
        <v>53.535193999999997</v>
      </c>
      <c r="D297">
        <v>49.179924</v>
      </c>
      <c r="E297">
        <v>44.118164</v>
      </c>
      <c r="F297">
        <v>43.289104000000002</v>
      </c>
      <c r="G297">
        <v>41.509968000000001</v>
      </c>
      <c r="H297">
        <v>37.522044999999999</v>
      </c>
      <c r="I297">
        <v>36.833092000000001</v>
      </c>
      <c r="J297">
        <v>35.654437999999999</v>
      </c>
      <c r="K297">
        <v>32.916069</v>
      </c>
      <c r="L297">
        <v>29.94595</v>
      </c>
      <c r="M297">
        <v>29.284893</v>
      </c>
      <c r="N297">
        <v>28.307682</v>
      </c>
      <c r="O297">
        <v>26.636690000000002</v>
      </c>
      <c r="P297">
        <v>25.414767999999999</v>
      </c>
      <c r="Q297">
        <v>25.021456000000001</v>
      </c>
      <c r="R297">
        <v>24.096789999999999</v>
      </c>
      <c r="S297">
        <v>23.322638000000001</v>
      </c>
      <c r="T297">
        <v>22.691019000000001</v>
      </c>
      <c r="U297">
        <v>21.148581</v>
      </c>
      <c r="V297">
        <v>21.305835999999999</v>
      </c>
      <c r="W297">
        <v>20.378592999999999</v>
      </c>
      <c r="X297">
        <v>19.809669</v>
      </c>
    </row>
    <row r="298" spans="1:24" x14ac:dyDescent="0.25">
      <c r="A298">
        <v>59.815052000000001</v>
      </c>
      <c r="B298">
        <v>56.292045999999999</v>
      </c>
      <c r="C298">
        <v>53.826529999999998</v>
      </c>
      <c r="D298">
        <v>50.601654000000003</v>
      </c>
      <c r="E298">
        <v>46.183407000000003</v>
      </c>
      <c r="F298">
        <v>44.501209000000003</v>
      </c>
      <c r="G298">
        <v>40.210217</v>
      </c>
      <c r="H298">
        <v>36.909359000000002</v>
      </c>
      <c r="I298">
        <v>35.191566000000002</v>
      </c>
      <c r="J298">
        <v>34.852435999999997</v>
      </c>
      <c r="K298">
        <v>33.189182000000002</v>
      </c>
      <c r="L298">
        <v>29.587637000000001</v>
      </c>
      <c r="M298">
        <v>28.249067</v>
      </c>
      <c r="N298">
        <v>28.062061</v>
      </c>
      <c r="O298">
        <v>27.125263</v>
      </c>
      <c r="P298">
        <v>26.164722000000001</v>
      </c>
      <c r="Q298">
        <v>25.154509999999998</v>
      </c>
      <c r="R298">
        <v>24.236840999999998</v>
      </c>
      <c r="S298">
        <v>22.746866000000001</v>
      </c>
      <c r="T298">
        <v>22.744485999999998</v>
      </c>
      <c r="U298">
        <v>20.920109</v>
      </c>
      <c r="V298">
        <v>20.849665000000002</v>
      </c>
      <c r="W298">
        <v>21.012774</v>
      </c>
      <c r="X298">
        <v>19.925675999999999</v>
      </c>
    </row>
    <row r="299" spans="1:24" x14ac:dyDescent="0.25">
      <c r="A299">
        <v>60.211948</v>
      </c>
      <c r="B299">
        <v>54.955925000000001</v>
      </c>
      <c r="C299">
        <v>49.813698000000002</v>
      </c>
      <c r="D299">
        <v>48.118564999999997</v>
      </c>
      <c r="E299">
        <v>46.657893999999999</v>
      </c>
      <c r="F299">
        <v>43.582672000000002</v>
      </c>
      <c r="G299">
        <v>41.546700000000001</v>
      </c>
      <c r="H299">
        <v>37.486457999999999</v>
      </c>
      <c r="I299">
        <v>35.774593000000003</v>
      </c>
      <c r="J299">
        <v>35.015968000000001</v>
      </c>
      <c r="K299">
        <v>32.888893000000003</v>
      </c>
      <c r="L299">
        <v>27.459475000000001</v>
      </c>
      <c r="M299">
        <v>28.784101</v>
      </c>
      <c r="N299">
        <v>28.157829</v>
      </c>
      <c r="O299">
        <v>27.263632000000001</v>
      </c>
      <c r="P299">
        <v>26.027024999999998</v>
      </c>
      <c r="Q299">
        <v>25.606553999999999</v>
      </c>
      <c r="R299">
        <v>24.675820999999999</v>
      </c>
      <c r="S299">
        <v>22.024491999999999</v>
      </c>
      <c r="T299">
        <v>23.418161000000001</v>
      </c>
      <c r="U299">
        <v>20.557604000000001</v>
      </c>
      <c r="V299">
        <v>21.311966000000002</v>
      </c>
      <c r="W299">
        <v>21.050062</v>
      </c>
      <c r="X299">
        <v>19.772068000000001</v>
      </c>
    </row>
    <row r="300" spans="1:24" x14ac:dyDescent="0.25">
      <c r="A300">
        <v>59.852283</v>
      </c>
      <c r="B300">
        <v>59.472476999999998</v>
      </c>
      <c r="C300">
        <v>54.759712</v>
      </c>
      <c r="D300">
        <v>51.207737000000002</v>
      </c>
      <c r="E300">
        <v>46.030341999999997</v>
      </c>
      <c r="F300">
        <v>43.147525999999999</v>
      </c>
      <c r="G300">
        <v>40.141621000000001</v>
      </c>
      <c r="H300">
        <v>38.167793000000003</v>
      </c>
      <c r="I300">
        <v>37.693604000000001</v>
      </c>
      <c r="J300">
        <v>35.363303999999999</v>
      </c>
      <c r="K300">
        <v>33.448394999999998</v>
      </c>
      <c r="L300">
        <v>28.933596000000001</v>
      </c>
      <c r="M300">
        <v>27.891047</v>
      </c>
      <c r="N300">
        <v>27.785188999999999</v>
      </c>
      <c r="O300">
        <v>27.681660000000001</v>
      </c>
      <c r="P300">
        <v>25.942557999999998</v>
      </c>
      <c r="Q300">
        <v>26.073782000000001</v>
      </c>
      <c r="R300">
        <v>24.204695000000001</v>
      </c>
      <c r="S300">
        <v>21.670915999999998</v>
      </c>
      <c r="T300">
        <v>23.036911</v>
      </c>
      <c r="U300">
        <v>22.523132</v>
      </c>
      <c r="V300">
        <v>21.569016999999999</v>
      </c>
      <c r="W300">
        <v>21.193580999999998</v>
      </c>
      <c r="X300">
        <v>18.877434000000001</v>
      </c>
    </row>
    <row r="301" spans="1:24" x14ac:dyDescent="0.25">
      <c r="A301">
        <v>60.055370000000003</v>
      </c>
      <c r="B301">
        <v>54.264954000000003</v>
      </c>
      <c r="C301">
        <v>54.112555999999998</v>
      </c>
      <c r="D301">
        <v>49.191054999999999</v>
      </c>
      <c r="E301">
        <v>46.071697</v>
      </c>
      <c r="F301">
        <v>44.190883999999997</v>
      </c>
      <c r="G301">
        <v>42.239539999999998</v>
      </c>
      <c r="H301">
        <v>37.963776000000003</v>
      </c>
      <c r="I301">
        <v>36.452316000000003</v>
      </c>
      <c r="J301">
        <v>34.804156999999996</v>
      </c>
      <c r="K301">
        <v>32.550072</v>
      </c>
      <c r="L301">
        <v>28.501884</v>
      </c>
      <c r="M301">
        <v>27.162472000000001</v>
      </c>
      <c r="N301">
        <v>28.687984</v>
      </c>
      <c r="O301">
        <v>26.888152999999999</v>
      </c>
      <c r="P301">
        <v>26.301531000000001</v>
      </c>
      <c r="Q301">
        <v>25.965057000000002</v>
      </c>
      <c r="R301">
        <v>23.690338000000001</v>
      </c>
      <c r="S301">
        <v>22.726963000000001</v>
      </c>
      <c r="T301">
        <v>23.276817000000001</v>
      </c>
      <c r="U301">
        <v>22.171032</v>
      </c>
      <c r="V301">
        <v>20.719891000000001</v>
      </c>
      <c r="W301">
        <v>19.776015999999998</v>
      </c>
      <c r="X301">
        <v>19.511053</v>
      </c>
    </row>
    <row r="302" spans="1:24" x14ac:dyDescent="0.25">
      <c r="A302">
        <v>59.676552000000001</v>
      </c>
      <c r="B302">
        <v>53.143996999999999</v>
      </c>
      <c r="C302">
        <v>55.360256</v>
      </c>
      <c r="D302">
        <v>49.518433000000002</v>
      </c>
      <c r="E302">
        <v>46.350158999999998</v>
      </c>
      <c r="F302">
        <v>44.318576999999998</v>
      </c>
      <c r="G302">
        <v>40.164188000000003</v>
      </c>
      <c r="H302">
        <v>35.923797999999998</v>
      </c>
      <c r="I302">
        <v>37.681815999999998</v>
      </c>
      <c r="J302">
        <v>34.284737</v>
      </c>
      <c r="K302">
        <v>34.044986999999999</v>
      </c>
      <c r="L302">
        <v>29.324738</v>
      </c>
      <c r="M302">
        <v>27.101519</v>
      </c>
      <c r="N302">
        <v>28.971903000000001</v>
      </c>
      <c r="O302">
        <v>27.048957999999999</v>
      </c>
      <c r="P302">
        <v>26.202431000000001</v>
      </c>
      <c r="Q302">
        <v>25.578392000000001</v>
      </c>
      <c r="R302">
        <v>24.173100000000002</v>
      </c>
      <c r="S302">
        <v>23.650054999999998</v>
      </c>
      <c r="T302">
        <v>23.045297999999999</v>
      </c>
      <c r="U302">
        <v>21.876141000000001</v>
      </c>
      <c r="V302">
        <v>20.520481</v>
      </c>
      <c r="W302">
        <v>21.437515000000001</v>
      </c>
      <c r="X302">
        <v>19.249276999999999</v>
      </c>
    </row>
    <row r="303" spans="1:24" x14ac:dyDescent="0.25">
      <c r="A303">
        <v>60.108077999999999</v>
      </c>
      <c r="B303">
        <v>59.932636000000002</v>
      </c>
      <c r="C303">
        <v>52.949275999999998</v>
      </c>
      <c r="D303">
        <v>48.691654</v>
      </c>
      <c r="E303">
        <v>44.054222000000003</v>
      </c>
      <c r="F303">
        <v>43.372284000000001</v>
      </c>
      <c r="G303">
        <v>40.634216000000002</v>
      </c>
      <c r="H303">
        <v>37.129311000000001</v>
      </c>
      <c r="I303">
        <v>37.345202999999998</v>
      </c>
      <c r="J303">
        <v>33.503418000000003</v>
      </c>
      <c r="K303">
        <v>33.810169000000002</v>
      </c>
      <c r="L303">
        <v>29.933129999999998</v>
      </c>
      <c r="M303">
        <v>27.915182000000001</v>
      </c>
      <c r="N303">
        <v>28.374829999999999</v>
      </c>
      <c r="O303">
        <v>25.389991999999999</v>
      </c>
      <c r="P303">
        <v>23.937760999999998</v>
      </c>
      <c r="Q303">
        <v>25.222587999999998</v>
      </c>
      <c r="R303">
        <v>24.084084000000001</v>
      </c>
      <c r="S303">
        <v>23.890865000000002</v>
      </c>
      <c r="T303">
        <v>22.073689999999999</v>
      </c>
      <c r="U303">
        <v>21.981258</v>
      </c>
      <c r="V303">
        <v>21.992571000000002</v>
      </c>
      <c r="W303">
        <v>20.796593000000001</v>
      </c>
      <c r="X303">
        <v>19.798843000000002</v>
      </c>
    </row>
    <row r="304" spans="1:24" x14ac:dyDescent="0.25">
      <c r="A304">
        <v>60.330005999999997</v>
      </c>
      <c r="B304">
        <v>57.181412000000002</v>
      </c>
      <c r="C304">
        <v>54.729145000000003</v>
      </c>
      <c r="D304">
        <v>50.058819</v>
      </c>
      <c r="E304">
        <v>45.509365000000003</v>
      </c>
      <c r="F304">
        <v>43.113669999999999</v>
      </c>
      <c r="G304">
        <v>37.331122999999998</v>
      </c>
      <c r="H304">
        <v>38.836761000000003</v>
      </c>
      <c r="I304">
        <v>37.107680999999999</v>
      </c>
      <c r="J304">
        <v>34.586517000000001</v>
      </c>
      <c r="K304">
        <v>34.072132000000003</v>
      </c>
      <c r="L304">
        <v>28.885788000000002</v>
      </c>
      <c r="M304">
        <v>26.729177</v>
      </c>
      <c r="N304">
        <v>28.283902999999999</v>
      </c>
      <c r="O304">
        <v>26.941181</v>
      </c>
      <c r="P304">
        <v>25.186824999999999</v>
      </c>
      <c r="Q304">
        <v>24.905978999999999</v>
      </c>
      <c r="R304">
        <v>24.297440000000002</v>
      </c>
      <c r="S304">
        <v>23.544702999999998</v>
      </c>
      <c r="T304">
        <v>22.603006000000001</v>
      </c>
      <c r="U304">
        <v>22.256149000000001</v>
      </c>
      <c r="V304">
        <v>19.550111999999999</v>
      </c>
      <c r="W304">
        <v>21.174821999999999</v>
      </c>
      <c r="X304">
        <v>19.437139999999999</v>
      </c>
    </row>
    <row r="305" spans="1:24" x14ac:dyDescent="0.25">
      <c r="A305">
        <v>59.915759999999999</v>
      </c>
      <c r="B305">
        <v>58.967132999999997</v>
      </c>
      <c r="C305">
        <v>54.980094999999999</v>
      </c>
      <c r="D305">
        <v>49.035473000000003</v>
      </c>
      <c r="E305">
        <v>45.895138000000003</v>
      </c>
      <c r="F305">
        <v>43.293793000000001</v>
      </c>
      <c r="G305">
        <v>39.700496999999999</v>
      </c>
      <c r="H305">
        <v>37.965072999999997</v>
      </c>
      <c r="I305">
        <v>37.735992000000003</v>
      </c>
      <c r="J305">
        <v>34.457805999999998</v>
      </c>
      <c r="K305">
        <v>33.114117</v>
      </c>
      <c r="L305">
        <v>27.676909999999999</v>
      </c>
      <c r="M305">
        <v>29.130907000000001</v>
      </c>
      <c r="N305">
        <v>27.681124000000001</v>
      </c>
      <c r="O305">
        <v>26.643148</v>
      </c>
      <c r="P305">
        <v>24.663709999999998</v>
      </c>
      <c r="Q305">
        <v>25.964853000000002</v>
      </c>
      <c r="R305">
        <v>24.845707000000001</v>
      </c>
      <c r="S305">
        <v>23.977882000000001</v>
      </c>
      <c r="T305">
        <v>22.715038</v>
      </c>
      <c r="U305">
        <v>22.263535000000001</v>
      </c>
      <c r="V305">
        <v>21.270350000000001</v>
      </c>
      <c r="W305">
        <v>20.864107000000001</v>
      </c>
      <c r="X305">
        <v>19.814024</v>
      </c>
    </row>
    <row r="306" spans="1:24" x14ac:dyDescent="0.25">
      <c r="A306">
        <v>59.975409999999997</v>
      </c>
      <c r="B306">
        <v>57.524818000000003</v>
      </c>
      <c r="C306">
        <v>54.763016</v>
      </c>
      <c r="D306">
        <v>49.565804</v>
      </c>
      <c r="E306">
        <v>46.540852000000001</v>
      </c>
      <c r="F306">
        <v>44.530537000000002</v>
      </c>
      <c r="G306">
        <v>41.312584000000001</v>
      </c>
      <c r="H306">
        <v>37.581550999999997</v>
      </c>
      <c r="I306">
        <v>35.053158000000003</v>
      </c>
      <c r="J306">
        <v>35.711224000000001</v>
      </c>
      <c r="K306">
        <v>33.312900999999997</v>
      </c>
      <c r="L306">
        <v>29.787437000000001</v>
      </c>
      <c r="M306">
        <v>28.076324</v>
      </c>
      <c r="N306">
        <v>26.861429000000001</v>
      </c>
      <c r="O306">
        <v>27.267869999999998</v>
      </c>
      <c r="P306">
        <v>26.054559999999999</v>
      </c>
      <c r="Q306">
        <v>24.929387999999999</v>
      </c>
      <c r="R306">
        <v>23.893892000000001</v>
      </c>
      <c r="S306">
        <v>23.126412999999999</v>
      </c>
      <c r="T306">
        <v>20.966822000000001</v>
      </c>
      <c r="U306">
        <v>21.851952000000001</v>
      </c>
      <c r="V306">
        <v>21.286877</v>
      </c>
      <c r="W306">
        <v>20.751667000000001</v>
      </c>
      <c r="X306">
        <v>20.004840999999999</v>
      </c>
    </row>
    <row r="307" spans="1:24" x14ac:dyDescent="0.25">
      <c r="A307">
        <v>59.995201000000002</v>
      </c>
      <c r="B307">
        <v>58.305298000000001</v>
      </c>
      <c r="C307">
        <v>52.568218000000002</v>
      </c>
      <c r="D307">
        <v>49.618923000000002</v>
      </c>
      <c r="E307">
        <v>45.630848</v>
      </c>
      <c r="F307">
        <v>42.797226000000002</v>
      </c>
      <c r="G307">
        <v>40.874549999999999</v>
      </c>
      <c r="H307">
        <v>36.393676999999997</v>
      </c>
      <c r="I307">
        <v>36.667107000000001</v>
      </c>
      <c r="J307">
        <v>35.290672000000001</v>
      </c>
      <c r="K307">
        <v>32.124488999999997</v>
      </c>
      <c r="L307">
        <v>28.972321999999998</v>
      </c>
      <c r="M307">
        <v>28.886956999999999</v>
      </c>
      <c r="N307">
        <v>25.906265000000001</v>
      </c>
      <c r="O307">
        <v>27.855618</v>
      </c>
      <c r="P307">
        <v>24.859729999999999</v>
      </c>
      <c r="Q307">
        <v>25.713616999999999</v>
      </c>
      <c r="R307">
        <v>24.144033</v>
      </c>
      <c r="S307">
        <v>23.042801000000001</v>
      </c>
      <c r="T307">
        <v>22.407506999999999</v>
      </c>
      <c r="U307">
        <v>22.180965</v>
      </c>
      <c r="V307">
        <v>21.911949</v>
      </c>
      <c r="W307">
        <v>20.887381000000001</v>
      </c>
      <c r="X307">
        <v>19.826046000000002</v>
      </c>
    </row>
    <row r="308" spans="1:24" x14ac:dyDescent="0.25">
      <c r="A308">
        <v>60.092177999999997</v>
      </c>
      <c r="B308">
        <v>56.400306999999998</v>
      </c>
      <c r="C308">
        <v>53.469070000000002</v>
      </c>
      <c r="D308">
        <v>50.893172999999997</v>
      </c>
      <c r="E308">
        <v>46.681854000000001</v>
      </c>
      <c r="F308">
        <v>43.623165</v>
      </c>
      <c r="G308">
        <v>39.145682999999998</v>
      </c>
      <c r="H308">
        <v>37.702274000000003</v>
      </c>
      <c r="I308">
        <v>37.505299000000001</v>
      </c>
      <c r="J308">
        <v>35.824061999999998</v>
      </c>
      <c r="K308">
        <v>33.617061999999997</v>
      </c>
      <c r="L308">
        <v>27.847239999999999</v>
      </c>
      <c r="M308">
        <v>28.871193000000002</v>
      </c>
      <c r="N308">
        <v>25.482706</v>
      </c>
      <c r="O308">
        <v>26.406614000000001</v>
      </c>
      <c r="P308">
        <v>23.623515999999999</v>
      </c>
      <c r="Q308">
        <v>25.136617999999999</v>
      </c>
      <c r="R308">
        <v>24.361484999999998</v>
      </c>
      <c r="S308">
        <v>22.791971</v>
      </c>
      <c r="T308">
        <v>22.965328</v>
      </c>
      <c r="U308">
        <v>21.575669999999999</v>
      </c>
      <c r="V308">
        <v>21.556788999999998</v>
      </c>
      <c r="W308">
        <v>20.809664000000001</v>
      </c>
      <c r="X308">
        <v>19.459493999999999</v>
      </c>
    </row>
    <row r="309" spans="1:24" x14ac:dyDescent="0.25">
      <c r="A309">
        <v>59.945210000000003</v>
      </c>
      <c r="B309">
        <v>53.618729000000002</v>
      </c>
      <c r="C309">
        <v>54.574429000000002</v>
      </c>
      <c r="D309">
        <v>49.095177</v>
      </c>
      <c r="E309">
        <v>46.265667000000001</v>
      </c>
      <c r="F309">
        <v>42.939830999999998</v>
      </c>
      <c r="G309">
        <v>41.845379000000001</v>
      </c>
      <c r="H309">
        <v>37.907795</v>
      </c>
      <c r="I309">
        <v>37.058311000000003</v>
      </c>
      <c r="J309">
        <v>34.812153000000002</v>
      </c>
      <c r="K309">
        <v>32.888786000000003</v>
      </c>
      <c r="L309">
        <v>26.997693999999999</v>
      </c>
      <c r="M309">
        <v>28.355522000000001</v>
      </c>
      <c r="N309">
        <v>25.186948999999998</v>
      </c>
      <c r="O309">
        <v>26.841529999999999</v>
      </c>
      <c r="P309">
        <v>24.187539999999998</v>
      </c>
      <c r="Q309">
        <v>24.481182</v>
      </c>
      <c r="R309">
        <v>24.917149999999999</v>
      </c>
      <c r="S309">
        <v>23.767196999999999</v>
      </c>
      <c r="T309">
        <v>23.178141</v>
      </c>
      <c r="U309">
        <v>22.383082999999999</v>
      </c>
      <c r="V309">
        <v>22.289684000000001</v>
      </c>
      <c r="W309">
        <v>20.954872000000002</v>
      </c>
      <c r="X309">
        <v>19.811277</v>
      </c>
    </row>
    <row r="310" spans="1:24" x14ac:dyDescent="0.25">
      <c r="A310">
        <v>59.837958999999998</v>
      </c>
      <c r="B310">
        <v>49.798316999999997</v>
      </c>
      <c r="C310">
        <v>54.980697999999997</v>
      </c>
      <c r="D310">
        <v>51.537627999999998</v>
      </c>
      <c r="E310">
        <v>44.133743000000003</v>
      </c>
      <c r="F310">
        <v>43.241748999999999</v>
      </c>
      <c r="G310">
        <v>40.598419</v>
      </c>
      <c r="H310">
        <v>38.136063</v>
      </c>
      <c r="I310">
        <v>35.472313</v>
      </c>
      <c r="J310">
        <v>35.382323999999997</v>
      </c>
      <c r="K310">
        <v>32.696193999999998</v>
      </c>
      <c r="L310">
        <v>26.203938999999998</v>
      </c>
      <c r="M310">
        <v>29.718475000000002</v>
      </c>
      <c r="N310">
        <v>25.383675</v>
      </c>
      <c r="O310">
        <v>27.424610000000001</v>
      </c>
      <c r="P310">
        <v>22.567352</v>
      </c>
      <c r="Q310">
        <v>25.169073000000001</v>
      </c>
      <c r="R310">
        <v>23.796436</v>
      </c>
      <c r="S310">
        <v>24.538553</v>
      </c>
      <c r="T310">
        <v>22.855105999999999</v>
      </c>
      <c r="U310">
        <v>21.5807</v>
      </c>
      <c r="V310">
        <v>22.135352999999999</v>
      </c>
      <c r="W310">
        <v>20.014050000000001</v>
      </c>
      <c r="X310">
        <v>19.711501999999999</v>
      </c>
    </row>
    <row r="311" spans="1:24" x14ac:dyDescent="0.25">
      <c r="A311">
        <v>59.926174000000003</v>
      </c>
      <c r="B311">
        <v>54.893478000000002</v>
      </c>
      <c r="C311">
        <v>52.164845</v>
      </c>
      <c r="D311">
        <v>50.894210999999999</v>
      </c>
      <c r="E311">
        <v>46.384341999999997</v>
      </c>
      <c r="F311">
        <v>42.454009999999997</v>
      </c>
      <c r="G311">
        <v>41.137199000000003</v>
      </c>
      <c r="H311">
        <v>36.570022999999999</v>
      </c>
      <c r="I311">
        <v>37.087864000000003</v>
      </c>
      <c r="J311">
        <v>35.532058999999997</v>
      </c>
      <c r="K311">
        <v>33.987827000000003</v>
      </c>
      <c r="L311">
        <v>28.843964</v>
      </c>
      <c r="M311">
        <v>28.184495999999999</v>
      </c>
      <c r="N311">
        <v>25.942087000000001</v>
      </c>
      <c r="O311">
        <v>26.968205999999999</v>
      </c>
      <c r="P311">
        <v>24.745186</v>
      </c>
      <c r="Q311">
        <v>25.58127</v>
      </c>
      <c r="R311">
        <v>24.088550999999999</v>
      </c>
      <c r="S311">
        <v>23.619109999999999</v>
      </c>
      <c r="T311">
        <v>23.095967999999999</v>
      </c>
      <c r="U311">
        <v>18.812836000000001</v>
      </c>
      <c r="V311">
        <v>21.27216</v>
      </c>
      <c r="W311">
        <v>21.391199</v>
      </c>
      <c r="X311">
        <v>19.928139000000002</v>
      </c>
    </row>
    <row r="312" spans="1:24" x14ac:dyDescent="0.25">
      <c r="A312">
        <v>60.006720999999999</v>
      </c>
      <c r="B312">
        <v>58.269623000000003</v>
      </c>
      <c r="C312">
        <v>52.093913999999998</v>
      </c>
      <c r="D312">
        <v>51.099403000000002</v>
      </c>
      <c r="E312">
        <v>44.743130000000001</v>
      </c>
      <c r="F312">
        <v>43.848880999999999</v>
      </c>
      <c r="G312">
        <v>40.546729999999997</v>
      </c>
      <c r="H312">
        <v>38.117455</v>
      </c>
      <c r="I312">
        <v>36.930076999999997</v>
      </c>
      <c r="J312">
        <v>35.342182000000001</v>
      </c>
      <c r="K312">
        <v>33.243133999999998</v>
      </c>
      <c r="L312">
        <v>28.773665999999999</v>
      </c>
      <c r="M312">
        <v>28.989540000000002</v>
      </c>
      <c r="N312">
        <v>25.346359</v>
      </c>
      <c r="O312">
        <v>27.440940999999999</v>
      </c>
      <c r="P312">
        <v>25.922180000000001</v>
      </c>
      <c r="Q312">
        <v>25.628408</v>
      </c>
      <c r="R312">
        <v>24.47052</v>
      </c>
      <c r="S312">
        <v>24.378115000000001</v>
      </c>
      <c r="T312">
        <v>22.123305999999999</v>
      </c>
      <c r="U312">
        <v>21.917615999999999</v>
      </c>
      <c r="V312">
        <v>20.106200999999999</v>
      </c>
      <c r="W312">
        <v>20.905239000000002</v>
      </c>
      <c r="X312">
        <v>19.504166000000001</v>
      </c>
    </row>
    <row r="313" spans="1:24" x14ac:dyDescent="0.25">
      <c r="A313">
        <v>60.199627</v>
      </c>
      <c r="B313">
        <v>58.137172999999997</v>
      </c>
      <c r="C313">
        <v>54.099670000000003</v>
      </c>
      <c r="D313">
        <v>50.994911000000002</v>
      </c>
      <c r="E313">
        <v>44.188541000000001</v>
      </c>
      <c r="F313">
        <v>43.845225999999997</v>
      </c>
      <c r="G313">
        <v>41.658161</v>
      </c>
      <c r="H313">
        <v>36.081153999999998</v>
      </c>
      <c r="I313">
        <v>35.348553000000003</v>
      </c>
      <c r="J313">
        <v>35.366683999999999</v>
      </c>
      <c r="K313">
        <v>32.529636000000004</v>
      </c>
      <c r="L313">
        <v>29.045368</v>
      </c>
      <c r="M313">
        <v>29.255848</v>
      </c>
      <c r="N313">
        <v>27.049032</v>
      </c>
      <c r="O313">
        <v>27.176940999999999</v>
      </c>
      <c r="P313">
        <v>26.295652</v>
      </c>
      <c r="Q313">
        <v>25.527462</v>
      </c>
      <c r="R313">
        <v>23.983920999999999</v>
      </c>
      <c r="S313">
        <v>23.631274999999999</v>
      </c>
      <c r="T313">
        <v>23.147023999999998</v>
      </c>
      <c r="U313">
        <v>21.900670999999999</v>
      </c>
      <c r="V313">
        <v>19.278521000000001</v>
      </c>
      <c r="W313">
        <v>20.959879000000001</v>
      </c>
      <c r="X313">
        <v>19.857620000000001</v>
      </c>
    </row>
    <row r="314" spans="1:24" x14ac:dyDescent="0.25">
      <c r="A314">
        <v>59.866619</v>
      </c>
      <c r="B314">
        <v>57.950184</v>
      </c>
      <c r="C314">
        <v>55.873095999999997</v>
      </c>
      <c r="D314">
        <v>49.600467999999999</v>
      </c>
      <c r="E314">
        <v>45.692982000000001</v>
      </c>
      <c r="F314">
        <v>43.470703</v>
      </c>
      <c r="G314">
        <v>41.728389999999997</v>
      </c>
      <c r="H314">
        <v>38.603481000000002</v>
      </c>
      <c r="I314">
        <v>35.880104000000003</v>
      </c>
      <c r="J314">
        <v>34.318736999999999</v>
      </c>
      <c r="K314">
        <v>33.235396999999999</v>
      </c>
      <c r="L314">
        <v>27.710812000000001</v>
      </c>
      <c r="M314">
        <v>29.418254999999998</v>
      </c>
      <c r="N314">
        <v>26.908268</v>
      </c>
      <c r="O314">
        <v>26.794926</v>
      </c>
      <c r="P314">
        <v>26.285146999999998</v>
      </c>
      <c r="Q314">
        <v>24.807371</v>
      </c>
      <c r="R314">
        <v>24.174267</v>
      </c>
      <c r="S314">
        <v>22.842575</v>
      </c>
      <c r="T314">
        <v>23.514361999999998</v>
      </c>
      <c r="U314">
        <v>22.131630000000001</v>
      </c>
      <c r="V314">
        <v>20.413285999999999</v>
      </c>
      <c r="W314">
        <v>20.875779999999999</v>
      </c>
      <c r="X314">
        <v>20.431639000000001</v>
      </c>
    </row>
    <row r="315" spans="1:24" x14ac:dyDescent="0.25">
      <c r="A315">
        <v>60.082431999999997</v>
      </c>
      <c r="B315">
        <v>57.735722000000003</v>
      </c>
      <c r="C315">
        <v>50.297255999999997</v>
      </c>
      <c r="D315">
        <v>48.512130999999997</v>
      </c>
      <c r="E315">
        <v>46.192363999999998</v>
      </c>
      <c r="F315">
        <v>44.314846000000003</v>
      </c>
      <c r="G315">
        <v>41.053936</v>
      </c>
      <c r="H315">
        <v>37.809184999999999</v>
      </c>
      <c r="I315">
        <v>36.640774</v>
      </c>
      <c r="J315">
        <v>35.649859999999997</v>
      </c>
      <c r="K315">
        <v>33.141883999999997</v>
      </c>
      <c r="L315">
        <v>29.652031000000001</v>
      </c>
      <c r="M315">
        <v>29.548296000000001</v>
      </c>
      <c r="N315">
        <v>27.850809000000002</v>
      </c>
      <c r="O315">
        <v>27.684113</v>
      </c>
      <c r="P315">
        <v>25.649049999999999</v>
      </c>
      <c r="Q315">
        <v>24.499414000000002</v>
      </c>
      <c r="R315">
        <v>24.086054000000001</v>
      </c>
      <c r="S315">
        <v>23.800059999999998</v>
      </c>
      <c r="T315">
        <v>22.738125</v>
      </c>
      <c r="U315">
        <v>21.887488999999999</v>
      </c>
      <c r="V315">
        <v>21.536128999999999</v>
      </c>
      <c r="W315">
        <v>20.950174000000001</v>
      </c>
      <c r="X315">
        <v>20.014009000000001</v>
      </c>
    </row>
    <row r="316" spans="1:24" x14ac:dyDescent="0.25">
      <c r="A316">
        <v>60.034461999999998</v>
      </c>
      <c r="B316">
        <v>58.191296000000001</v>
      </c>
      <c r="C316">
        <v>54.799629000000003</v>
      </c>
      <c r="D316">
        <v>48.003535999999997</v>
      </c>
      <c r="E316">
        <v>44.330170000000003</v>
      </c>
      <c r="F316">
        <v>44.507942</v>
      </c>
      <c r="G316">
        <v>40.530299999999997</v>
      </c>
      <c r="H316">
        <v>37.875919000000003</v>
      </c>
      <c r="I316">
        <v>36.986626000000001</v>
      </c>
      <c r="J316">
        <v>34.667212999999997</v>
      </c>
      <c r="K316">
        <v>33.627575</v>
      </c>
      <c r="L316">
        <v>28.656578</v>
      </c>
      <c r="M316">
        <v>28.893215000000001</v>
      </c>
      <c r="N316">
        <v>26.745405000000002</v>
      </c>
      <c r="O316">
        <v>27.396360000000001</v>
      </c>
      <c r="P316">
        <v>25.590109000000002</v>
      </c>
      <c r="Q316">
        <v>25.440245000000001</v>
      </c>
      <c r="R316">
        <v>23.775955</v>
      </c>
      <c r="S316">
        <v>23.187061</v>
      </c>
      <c r="T316">
        <v>21.608212999999999</v>
      </c>
      <c r="U316">
        <v>22.291622</v>
      </c>
      <c r="V316">
        <v>21.262118999999998</v>
      </c>
      <c r="W316">
        <v>21.129766</v>
      </c>
      <c r="X316">
        <v>19.689340999999999</v>
      </c>
    </row>
    <row r="317" spans="1:24" x14ac:dyDescent="0.25">
      <c r="A317">
        <v>59.970016000000001</v>
      </c>
      <c r="B317">
        <v>58.435108</v>
      </c>
      <c r="C317">
        <v>52.716202000000003</v>
      </c>
      <c r="D317">
        <v>43.892761</v>
      </c>
      <c r="E317">
        <v>45.468803000000001</v>
      </c>
      <c r="F317">
        <v>43.412388</v>
      </c>
      <c r="G317">
        <v>38.384326999999999</v>
      </c>
      <c r="H317">
        <v>36.787562999999999</v>
      </c>
      <c r="I317">
        <v>36.898871999999997</v>
      </c>
      <c r="J317">
        <v>35.032035999999998</v>
      </c>
      <c r="K317">
        <v>33.533642</v>
      </c>
      <c r="L317">
        <v>29.087778</v>
      </c>
      <c r="M317">
        <v>27.822759999999999</v>
      </c>
      <c r="N317">
        <v>25.936705</v>
      </c>
      <c r="O317">
        <v>27.754957000000001</v>
      </c>
      <c r="P317">
        <v>26.098687999999999</v>
      </c>
      <c r="Q317">
        <v>25.687989999999999</v>
      </c>
      <c r="R317">
        <v>24.310316</v>
      </c>
      <c r="S317">
        <v>23.970925999999999</v>
      </c>
      <c r="T317">
        <v>22.714005</v>
      </c>
      <c r="U317">
        <v>21.787727</v>
      </c>
      <c r="V317">
        <v>21.898178000000001</v>
      </c>
      <c r="W317">
        <v>20.533207000000001</v>
      </c>
      <c r="X317">
        <v>19.998719999999999</v>
      </c>
    </row>
    <row r="318" spans="1:24" x14ac:dyDescent="0.25">
      <c r="A318">
        <v>60.117474000000001</v>
      </c>
      <c r="B318">
        <v>58.064255000000003</v>
      </c>
      <c r="C318">
        <v>54.897700999999998</v>
      </c>
      <c r="D318">
        <v>46.143977999999997</v>
      </c>
      <c r="E318">
        <v>45.845900999999998</v>
      </c>
      <c r="F318">
        <v>41.260593</v>
      </c>
      <c r="G318">
        <v>40.616230000000002</v>
      </c>
      <c r="H318">
        <v>38.232143000000001</v>
      </c>
      <c r="I318">
        <v>36.391029000000003</v>
      </c>
      <c r="J318">
        <v>34.691025000000003</v>
      </c>
      <c r="K318">
        <v>33.382629000000001</v>
      </c>
      <c r="L318">
        <v>28.891798000000001</v>
      </c>
      <c r="M318">
        <v>29.302999</v>
      </c>
      <c r="N318">
        <v>26.022151999999998</v>
      </c>
      <c r="O318">
        <v>27.322779000000001</v>
      </c>
      <c r="P318">
        <v>26.134499000000002</v>
      </c>
      <c r="Q318">
        <v>25.672951000000001</v>
      </c>
      <c r="R318">
        <v>24.552834000000001</v>
      </c>
      <c r="S318">
        <v>24.109341000000001</v>
      </c>
      <c r="T318">
        <v>23.677942000000002</v>
      </c>
      <c r="U318">
        <v>22.155756</v>
      </c>
      <c r="V318">
        <v>21.712133000000001</v>
      </c>
      <c r="W318">
        <v>20.180454000000001</v>
      </c>
      <c r="X318">
        <v>19.790420999999998</v>
      </c>
    </row>
    <row r="319" spans="1:24" x14ac:dyDescent="0.25">
      <c r="A319">
        <v>59.918273999999997</v>
      </c>
      <c r="B319">
        <v>58.634864999999998</v>
      </c>
      <c r="C319">
        <v>52.969467000000002</v>
      </c>
      <c r="D319">
        <v>47.189399999999999</v>
      </c>
      <c r="E319">
        <v>44.853507999999998</v>
      </c>
      <c r="F319">
        <v>45.067374999999998</v>
      </c>
      <c r="G319">
        <v>40.726562999999999</v>
      </c>
      <c r="H319">
        <v>35.750548999999999</v>
      </c>
      <c r="I319">
        <v>36.245541000000003</v>
      </c>
      <c r="J319">
        <v>34.368752000000001</v>
      </c>
      <c r="K319">
        <v>31.045390999999999</v>
      </c>
      <c r="L319">
        <v>28.640492999999999</v>
      </c>
      <c r="M319">
        <v>29.927040000000002</v>
      </c>
      <c r="N319">
        <v>26.842252999999999</v>
      </c>
      <c r="O319">
        <v>25.878176</v>
      </c>
      <c r="P319">
        <v>23.938334000000001</v>
      </c>
      <c r="Q319">
        <v>25.399277000000001</v>
      </c>
      <c r="R319">
        <v>24.318178</v>
      </c>
      <c r="S319">
        <v>23.861567000000001</v>
      </c>
      <c r="T319">
        <v>23.290261999999998</v>
      </c>
      <c r="U319">
        <v>21.423828</v>
      </c>
      <c r="V319">
        <v>21.078589999999998</v>
      </c>
      <c r="W319">
        <v>21.001123</v>
      </c>
      <c r="X319">
        <v>20.275997</v>
      </c>
    </row>
    <row r="320" spans="1:24" x14ac:dyDescent="0.25">
      <c r="A320">
        <v>60.087128</v>
      </c>
      <c r="B320">
        <v>57.286892000000002</v>
      </c>
      <c r="C320">
        <v>52.554130999999998</v>
      </c>
      <c r="D320">
        <v>46.598540999999997</v>
      </c>
      <c r="E320">
        <v>46.451134000000003</v>
      </c>
      <c r="F320">
        <v>45.186915999999997</v>
      </c>
      <c r="G320">
        <v>41.538933</v>
      </c>
      <c r="H320">
        <v>37.975163000000002</v>
      </c>
      <c r="I320">
        <v>36.566012999999998</v>
      </c>
      <c r="J320">
        <v>35.801487000000002</v>
      </c>
      <c r="K320">
        <v>32.831879000000001</v>
      </c>
      <c r="L320">
        <v>30.287153</v>
      </c>
      <c r="M320">
        <v>30.041398999999998</v>
      </c>
      <c r="N320">
        <v>27.134684</v>
      </c>
      <c r="O320">
        <v>27.324943999999999</v>
      </c>
      <c r="P320">
        <v>24.526937</v>
      </c>
      <c r="Q320">
        <v>23.986509000000002</v>
      </c>
      <c r="R320">
        <v>24.081299000000001</v>
      </c>
      <c r="S320">
        <v>23.694942000000001</v>
      </c>
      <c r="T320">
        <v>23.087648000000002</v>
      </c>
      <c r="U320">
        <v>21.778901999999999</v>
      </c>
      <c r="V320">
        <v>21.385708000000001</v>
      </c>
      <c r="W320">
        <v>20.880313999999998</v>
      </c>
      <c r="X320">
        <v>19.103985000000002</v>
      </c>
    </row>
    <row r="321" spans="1:24" x14ac:dyDescent="0.25">
      <c r="A321">
        <v>59.604346999999997</v>
      </c>
      <c r="B321">
        <v>59.187705999999999</v>
      </c>
      <c r="C321">
        <v>53.248421</v>
      </c>
      <c r="D321">
        <v>45.289650000000002</v>
      </c>
      <c r="E321">
        <v>44.720722000000002</v>
      </c>
      <c r="F321">
        <v>43.696551999999997</v>
      </c>
      <c r="G321">
        <v>40.197772999999998</v>
      </c>
      <c r="H321">
        <v>37.386532000000003</v>
      </c>
      <c r="I321">
        <v>36.161133</v>
      </c>
      <c r="J321">
        <v>34.480857999999998</v>
      </c>
      <c r="K321">
        <v>34.257953999999998</v>
      </c>
      <c r="L321">
        <v>30.683036999999999</v>
      </c>
      <c r="M321">
        <v>30.300550000000001</v>
      </c>
      <c r="N321">
        <v>27.192978</v>
      </c>
      <c r="O321">
        <v>27.384432</v>
      </c>
      <c r="P321">
        <v>26.017208</v>
      </c>
      <c r="Q321">
        <v>26.197213999999999</v>
      </c>
      <c r="R321">
        <v>23.365577999999999</v>
      </c>
      <c r="S321">
        <v>23.053162</v>
      </c>
      <c r="T321">
        <v>22.494910999999998</v>
      </c>
      <c r="U321">
        <v>21.935549000000002</v>
      </c>
      <c r="V321">
        <v>21.946669</v>
      </c>
      <c r="W321">
        <v>20.813431000000001</v>
      </c>
      <c r="X321">
        <v>20.065372</v>
      </c>
    </row>
    <row r="322" spans="1:24" x14ac:dyDescent="0.25">
      <c r="A322">
        <v>60.150737999999997</v>
      </c>
      <c r="B322">
        <v>59.756431999999997</v>
      </c>
      <c r="C322">
        <v>56.343105000000001</v>
      </c>
      <c r="D322">
        <v>46.164428999999998</v>
      </c>
      <c r="E322">
        <v>44.849888</v>
      </c>
      <c r="F322">
        <v>42.161181999999997</v>
      </c>
      <c r="G322">
        <v>42.419795999999998</v>
      </c>
      <c r="H322">
        <v>38.198849000000003</v>
      </c>
      <c r="I322">
        <v>33.103045999999999</v>
      </c>
      <c r="J322">
        <v>35.123581000000001</v>
      </c>
      <c r="K322">
        <v>33.366253</v>
      </c>
      <c r="L322">
        <v>30.356843999999999</v>
      </c>
      <c r="M322">
        <v>29.977097000000001</v>
      </c>
      <c r="N322">
        <v>26.014296999999999</v>
      </c>
      <c r="O322">
        <v>24.606601999999999</v>
      </c>
      <c r="P322">
        <v>26.363035</v>
      </c>
      <c r="Q322">
        <v>24.947485</v>
      </c>
      <c r="R322">
        <v>24.366056</v>
      </c>
      <c r="S322">
        <v>23.705781999999999</v>
      </c>
      <c r="T322">
        <v>23.078963999999999</v>
      </c>
      <c r="U322">
        <v>21.971164999999999</v>
      </c>
      <c r="V322">
        <v>21.557858</v>
      </c>
      <c r="W322">
        <v>20.588545</v>
      </c>
      <c r="X322">
        <v>19.794767</v>
      </c>
    </row>
    <row r="323" spans="1:24" x14ac:dyDescent="0.25">
      <c r="A323">
        <v>60.132294000000002</v>
      </c>
      <c r="B323">
        <v>59.835453000000001</v>
      </c>
      <c r="C323">
        <v>55.896839</v>
      </c>
      <c r="D323">
        <v>45.020710000000001</v>
      </c>
      <c r="E323">
        <v>44.681151999999997</v>
      </c>
      <c r="F323">
        <v>44.630108</v>
      </c>
      <c r="G323">
        <v>40.124706000000003</v>
      </c>
      <c r="H323">
        <v>36.893562000000003</v>
      </c>
      <c r="I323">
        <v>34.987057</v>
      </c>
      <c r="J323">
        <v>34.956721999999999</v>
      </c>
      <c r="K323">
        <v>33.084209000000001</v>
      </c>
      <c r="L323">
        <v>30.563186999999999</v>
      </c>
      <c r="M323">
        <v>30.210384000000001</v>
      </c>
      <c r="N323">
        <v>25.793472000000001</v>
      </c>
      <c r="O323">
        <v>26.868504000000001</v>
      </c>
      <c r="P323">
        <v>26.083849000000001</v>
      </c>
      <c r="Q323">
        <v>25.793339</v>
      </c>
      <c r="R323">
        <v>23.322310999999999</v>
      </c>
      <c r="S323">
        <v>24.017966999999999</v>
      </c>
      <c r="T323">
        <v>23.268692000000001</v>
      </c>
      <c r="U323">
        <v>22.137509999999999</v>
      </c>
      <c r="V323">
        <v>21.102211</v>
      </c>
      <c r="W323">
        <v>21.301476999999998</v>
      </c>
      <c r="X323">
        <v>19.702840999999999</v>
      </c>
    </row>
    <row r="324" spans="1:24" x14ac:dyDescent="0.25">
      <c r="A324">
        <v>59.827216999999997</v>
      </c>
      <c r="B324">
        <v>51.587341000000002</v>
      </c>
      <c r="C324">
        <v>56.162106000000001</v>
      </c>
      <c r="D324">
        <v>44.192059</v>
      </c>
      <c r="E324">
        <v>45.748165</v>
      </c>
      <c r="F324">
        <v>42.412418000000002</v>
      </c>
      <c r="G324">
        <v>40.187916000000001</v>
      </c>
      <c r="H324">
        <v>37.713504999999998</v>
      </c>
      <c r="I324">
        <v>36.730003000000004</v>
      </c>
      <c r="J324">
        <v>33.620902999999998</v>
      </c>
      <c r="K324">
        <v>33.371375999999998</v>
      </c>
      <c r="L324">
        <v>27.906223000000001</v>
      </c>
      <c r="M324">
        <v>29.875805</v>
      </c>
      <c r="N324">
        <v>26.076979000000001</v>
      </c>
      <c r="O324">
        <v>27.783643999999999</v>
      </c>
      <c r="P324">
        <v>26.783083000000001</v>
      </c>
      <c r="Q324">
        <v>25.532350999999998</v>
      </c>
      <c r="R324">
        <v>23.732787999999999</v>
      </c>
      <c r="S324">
        <v>23.77618</v>
      </c>
      <c r="T324">
        <v>22.791398999999998</v>
      </c>
      <c r="U324">
        <v>21.629854000000002</v>
      </c>
      <c r="V324">
        <v>21.297169</v>
      </c>
      <c r="W324">
        <v>21.080901999999998</v>
      </c>
      <c r="X324">
        <v>19.888386000000001</v>
      </c>
    </row>
    <row r="325" spans="1:24" x14ac:dyDescent="0.25">
      <c r="A325">
        <v>60.033737000000002</v>
      </c>
      <c r="B325">
        <v>56.282856000000002</v>
      </c>
      <c r="C325">
        <v>52.934981999999998</v>
      </c>
      <c r="D325">
        <v>45.205298999999997</v>
      </c>
      <c r="E325">
        <v>44.718719</v>
      </c>
      <c r="F325">
        <v>43.543197999999997</v>
      </c>
      <c r="G325">
        <v>39.591887999999997</v>
      </c>
      <c r="H325">
        <v>38.227908999999997</v>
      </c>
      <c r="I325">
        <v>36.102122999999999</v>
      </c>
      <c r="J325">
        <v>34.516800000000003</v>
      </c>
      <c r="K325">
        <v>33.284184000000003</v>
      </c>
      <c r="L325">
        <v>27.783874999999998</v>
      </c>
      <c r="M325">
        <v>30.17174</v>
      </c>
      <c r="N325">
        <v>27.403568</v>
      </c>
      <c r="O325">
        <v>27.072392000000001</v>
      </c>
      <c r="P325">
        <v>25.949627</v>
      </c>
      <c r="Q325">
        <v>24.329951999999999</v>
      </c>
      <c r="R325">
        <v>22.233784</v>
      </c>
      <c r="S325">
        <v>23.501873</v>
      </c>
      <c r="T325">
        <v>22.794568999999999</v>
      </c>
      <c r="U325">
        <v>21.357572999999999</v>
      </c>
      <c r="V325">
        <v>21.214936999999999</v>
      </c>
      <c r="W325">
        <v>21.089348000000001</v>
      </c>
      <c r="X325">
        <v>19.827698000000002</v>
      </c>
    </row>
    <row r="326" spans="1:24" x14ac:dyDescent="0.25">
      <c r="A326">
        <v>59.973972000000003</v>
      </c>
      <c r="B326">
        <v>59.110737</v>
      </c>
      <c r="C326">
        <v>54.727649999999997</v>
      </c>
      <c r="D326">
        <v>46.758907000000001</v>
      </c>
      <c r="E326">
        <v>44.908295000000003</v>
      </c>
      <c r="F326">
        <v>44.510914</v>
      </c>
      <c r="G326">
        <v>41.346232999999998</v>
      </c>
      <c r="H326">
        <v>36.819938999999998</v>
      </c>
      <c r="I326">
        <v>36.399242000000001</v>
      </c>
      <c r="J326">
        <v>33.650658</v>
      </c>
      <c r="K326">
        <v>33.452762999999997</v>
      </c>
      <c r="L326">
        <v>28.975262000000001</v>
      </c>
      <c r="M326">
        <v>30.306797</v>
      </c>
      <c r="N326">
        <v>26.542589</v>
      </c>
      <c r="O326">
        <v>27.721026999999999</v>
      </c>
      <c r="P326">
        <v>25.837122000000001</v>
      </c>
      <c r="Q326">
        <v>25.065608999999998</v>
      </c>
      <c r="R326">
        <v>22.954155</v>
      </c>
      <c r="S326">
        <v>23.291834000000001</v>
      </c>
      <c r="T326">
        <v>22.935623</v>
      </c>
      <c r="U326">
        <v>21.635045999999999</v>
      </c>
      <c r="V326">
        <v>21.498671999999999</v>
      </c>
      <c r="W326">
        <v>20.508572000000001</v>
      </c>
      <c r="X326">
        <v>19.9986</v>
      </c>
    </row>
    <row r="327" spans="1:24" x14ac:dyDescent="0.25">
      <c r="A327">
        <v>60.134459999999997</v>
      </c>
      <c r="B327">
        <v>59.122272000000002</v>
      </c>
      <c r="C327">
        <v>56.081161000000002</v>
      </c>
      <c r="D327">
        <v>46.862991000000001</v>
      </c>
      <c r="E327">
        <v>43.826588000000001</v>
      </c>
      <c r="F327">
        <v>44.339607000000001</v>
      </c>
      <c r="G327">
        <v>41.928016999999997</v>
      </c>
      <c r="H327">
        <v>37.032646</v>
      </c>
      <c r="I327">
        <v>36.628962999999999</v>
      </c>
      <c r="J327">
        <v>35.358429000000001</v>
      </c>
      <c r="K327">
        <v>34.012099999999997</v>
      </c>
      <c r="L327">
        <v>28.922046999999999</v>
      </c>
      <c r="M327">
        <v>30.379899999999999</v>
      </c>
      <c r="N327">
        <v>25.960471999999999</v>
      </c>
      <c r="O327">
        <v>27.109306</v>
      </c>
      <c r="P327">
        <v>25.764696000000001</v>
      </c>
      <c r="Q327">
        <v>26.468609000000001</v>
      </c>
      <c r="R327">
        <v>22.159880000000001</v>
      </c>
      <c r="S327">
        <v>24.010930999999999</v>
      </c>
      <c r="T327">
        <v>22.749454</v>
      </c>
      <c r="U327">
        <v>22.239716999999999</v>
      </c>
      <c r="V327">
        <v>19.255690000000001</v>
      </c>
      <c r="W327">
        <v>21.137938999999999</v>
      </c>
      <c r="X327">
        <v>19.599236000000001</v>
      </c>
    </row>
    <row r="328" spans="1:24" x14ac:dyDescent="0.25">
      <c r="A328">
        <v>59.762146000000001</v>
      </c>
      <c r="B328">
        <v>54.665123000000001</v>
      </c>
      <c r="C328">
        <v>54.350189</v>
      </c>
      <c r="D328">
        <v>47.943461999999997</v>
      </c>
      <c r="E328">
        <v>43.835231999999998</v>
      </c>
      <c r="F328">
        <v>44.396892999999999</v>
      </c>
      <c r="G328">
        <v>41.393985999999998</v>
      </c>
      <c r="H328">
        <v>37.101619999999997</v>
      </c>
      <c r="I328">
        <v>36.109034999999999</v>
      </c>
      <c r="J328">
        <v>34.593696999999999</v>
      </c>
      <c r="K328">
        <v>33.521275000000003</v>
      </c>
      <c r="L328">
        <v>28.298867999999999</v>
      </c>
      <c r="M328">
        <v>29.889021</v>
      </c>
      <c r="N328">
        <v>26.269055999999999</v>
      </c>
      <c r="O328">
        <v>27.224440000000001</v>
      </c>
      <c r="P328">
        <v>26.403616</v>
      </c>
      <c r="Q328">
        <v>25.294172</v>
      </c>
      <c r="R328">
        <v>22.840855000000001</v>
      </c>
      <c r="S328">
        <v>23.182278</v>
      </c>
      <c r="T328">
        <v>23.055872000000001</v>
      </c>
      <c r="U328">
        <v>22.189283</v>
      </c>
      <c r="V328">
        <v>20.441745999999998</v>
      </c>
      <c r="W328">
        <v>21.276823</v>
      </c>
      <c r="X328">
        <v>19.714573000000001</v>
      </c>
    </row>
    <row r="329" spans="1:24" x14ac:dyDescent="0.25">
      <c r="A329">
        <v>60.236248000000003</v>
      </c>
      <c r="B329">
        <v>58.246208000000003</v>
      </c>
      <c r="C329">
        <v>54.571449000000001</v>
      </c>
      <c r="D329">
        <v>44.529544999999999</v>
      </c>
      <c r="E329">
        <v>45.175896000000002</v>
      </c>
      <c r="F329">
        <v>44.624527</v>
      </c>
      <c r="G329">
        <v>42.287585999999997</v>
      </c>
      <c r="H329">
        <v>37.193939</v>
      </c>
      <c r="I329">
        <v>35.595928000000001</v>
      </c>
      <c r="J329">
        <v>32.585921999999997</v>
      </c>
      <c r="K329">
        <v>33.510604999999998</v>
      </c>
      <c r="L329">
        <v>29.309270999999999</v>
      </c>
      <c r="M329">
        <v>29.706734000000001</v>
      </c>
      <c r="N329">
        <v>25.482966999999999</v>
      </c>
      <c r="O329">
        <v>27.934989999999999</v>
      </c>
      <c r="P329">
        <v>25.811713999999998</v>
      </c>
      <c r="Q329">
        <v>26.168419</v>
      </c>
      <c r="R329">
        <v>24.388876</v>
      </c>
      <c r="S329">
        <v>23.708931</v>
      </c>
      <c r="T329">
        <v>22.773648999999999</v>
      </c>
      <c r="U329">
        <v>21.840928999999999</v>
      </c>
      <c r="V329">
        <v>19.833124000000002</v>
      </c>
      <c r="W329">
        <v>20.788855000000002</v>
      </c>
      <c r="X329">
        <v>19.736401000000001</v>
      </c>
    </row>
    <row r="330" spans="1:24" x14ac:dyDescent="0.25">
      <c r="A330">
        <v>60.117828000000003</v>
      </c>
      <c r="B330">
        <v>56.481223999999997</v>
      </c>
      <c r="C330">
        <v>53.343575000000001</v>
      </c>
      <c r="D330">
        <v>44.950085000000001</v>
      </c>
      <c r="E330">
        <v>46.445521999999997</v>
      </c>
      <c r="F330">
        <v>44.812908</v>
      </c>
      <c r="G330">
        <v>40.501736000000001</v>
      </c>
      <c r="H330">
        <v>37.782330000000002</v>
      </c>
      <c r="I330">
        <v>35.643383</v>
      </c>
      <c r="J330">
        <v>31.966142999999999</v>
      </c>
      <c r="K330">
        <v>31.022082999999999</v>
      </c>
      <c r="L330">
        <v>28.397231999999999</v>
      </c>
      <c r="M330">
        <v>28.939035000000001</v>
      </c>
      <c r="N330">
        <v>25.991576999999999</v>
      </c>
      <c r="O330">
        <v>27.331291</v>
      </c>
      <c r="P330">
        <v>26.580971000000002</v>
      </c>
      <c r="Q330">
        <v>25.400759000000001</v>
      </c>
      <c r="R330">
        <v>23.116523999999998</v>
      </c>
      <c r="S330">
        <v>23.463163000000002</v>
      </c>
      <c r="T330">
        <v>22.317245</v>
      </c>
      <c r="U330">
        <v>21.813105</v>
      </c>
      <c r="V330">
        <v>19.331852000000001</v>
      </c>
      <c r="W330">
        <v>20.275461</v>
      </c>
      <c r="X330">
        <v>20.038996000000001</v>
      </c>
    </row>
    <row r="331" spans="1:24" x14ac:dyDescent="0.25">
      <c r="A331">
        <v>59.887413000000002</v>
      </c>
      <c r="B331">
        <v>55.761253000000004</v>
      </c>
      <c r="C331">
        <v>53.481940999999999</v>
      </c>
      <c r="D331">
        <v>49.791621999999997</v>
      </c>
      <c r="E331">
        <v>44.680756000000002</v>
      </c>
      <c r="F331">
        <v>42.764099000000002</v>
      </c>
      <c r="G331">
        <v>41.802349</v>
      </c>
      <c r="H331">
        <v>37.388210000000001</v>
      </c>
      <c r="I331">
        <v>35.603912000000001</v>
      </c>
      <c r="J331">
        <v>34.809975000000001</v>
      </c>
      <c r="K331">
        <v>33.721809</v>
      </c>
      <c r="L331">
        <v>27.700371000000001</v>
      </c>
      <c r="M331">
        <v>29.370041000000001</v>
      </c>
      <c r="N331">
        <v>25.595545000000001</v>
      </c>
      <c r="O331">
        <v>27.962015000000001</v>
      </c>
      <c r="P331">
        <v>25.675588999999999</v>
      </c>
      <c r="Q331">
        <v>25.321840000000002</v>
      </c>
      <c r="R331">
        <v>22.406704000000001</v>
      </c>
      <c r="S331">
        <v>23.522214999999999</v>
      </c>
      <c r="T331">
        <v>22.590292000000002</v>
      </c>
      <c r="U331">
        <v>22.417705999999999</v>
      </c>
      <c r="V331">
        <v>19.925637999999999</v>
      </c>
      <c r="W331">
        <v>20.388525000000001</v>
      </c>
      <c r="X331">
        <v>19.775547</v>
      </c>
    </row>
    <row r="332" spans="1:24" x14ac:dyDescent="0.25">
      <c r="A332">
        <v>60.133015</v>
      </c>
      <c r="B332">
        <v>55.424385000000001</v>
      </c>
      <c r="C332">
        <v>56.300598000000001</v>
      </c>
      <c r="D332">
        <v>49.945811999999997</v>
      </c>
      <c r="E332">
        <v>44.622138999999997</v>
      </c>
      <c r="F332">
        <v>43.753529</v>
      </c>
      <c r="G332">
        <v>40.968494</v>
      </c>
      <c r="H332">
        <v>37.938572000000001</v>
      </c>
      <c r="I332">
        <v>35.796745000000001</v>
      </c>
      <c r="J332">
        <v>35.187973</v>
      </c>
      <c r="K332">
        <v>34.364379999999997</v>
      </c>
      <c r="L332">
        <v>28.744057000000002</v>
      </c>
      <c r="M332">
        <v>29.165146</v>
      </c>
      <c r="N332">
        <v>26.111363999999998</v>
      </c>
      <c r="O332">
        <v>28.086811000000001</v>
      </c>
      <c r="P332">
        <v>26.720818999999999</v>
      </c>
      <c r="Q332">
        <v>25.616394</v>
      </c>
      <c r="R332">
        <v>22.648313999999999</v>
      </c>
      <c r="S332">
        <v>24.198896000000001</v>
      </c>
      <c r="T332">
        <v>23.233284000000001</v>
      </c>
      <c r="U332">
        <v>22.437018999999999</v>
      </c>
      <c r="V332">
        <v>20.098602</v>
      </c>
      <c r="W332">
        <v>20.412911999999999</v>
      </c>
      <c r="X332">
        <v>19.548393000000001</v>
      </c>
    </row>
    <row r="333" spans="1:24" x14ac:dyDescent="0.25">
      <c r="A333">
        <v>59.867331999999998</v>
      </c>
      <c r="B333">
        <v>56.386947999999997</v>
      </c>
      <c r="C333">
        <v>55.987594999999999</v>
      </c>
      <c r="D333">
        <v>49.734169000000001</v>
      </c>
      <c r="E333">
        <v>45.484940000000002</v>
      </c>
      <c r="F333">
        <v>43.329619999999998</v>
      </c>
      <c r="G333">
        <v>40.153869999999998</v>
      </c>
      <c r="H333">
        <v>37.658684000000001</v>
      </c>
      <c r="I333">
        <v>35.420799000000002</v>
      </c>
      <c r="J333">
        <v>34.366740999999998</v>
      </c>
      <c r="K333">
        <v>33.079391000000001</v>
      </c>
      <c r="L333">
        <v>28.688725000000002</v>
      </c>
      <c r="M333">
        <v>28.429929999999999</v>
      </c>
      <c r="N333">
        <v>27.557396000000001</v>
      </c>
      <c r="O333">
        <v>27.292576</v>
      </c>
      <c r="P333">
        <v>26.244928000000002</v>
      </c>
      <c r="Q333">
        <v>26.258368000000001</v>
      </c>
      <c r="R333">
        <v>23.418436</v>
      </c>
      <c r="S333">
        <v>23.247001999999998</v>
      </c>
      <c r="T333">
        <v>23.326118000000001</v>
      </c>
      <c r="U333">
        <v>21.540026000000001</v>
      </c>
      <c r="V333">
        <v>21.027532999999998</v>
      </c>
      <c r="W333">
        <v>20.733984</v>
      </c>
      <c r="X333">
        <v>19.870522999999999</v>
      </c>
    </row>
    <row r="334" spans="1:24" x14ac:dyDescent="0.25">
      <c r="A334">
        <v>60.178612000000001</v>
      </c>
      <c r="B334">
        <v>56.409534000000001</v>
      </c>
      <c r="C334">
        <v>54.565792000000002</v>
      </c>
      <c r="D334">
        <v>47.825839999999999</v>
      </c>
      <c r="E334">
        <v>44.301890999999998</v>
      </c>
      <c r="F334">
        <v>43.819865999999998</v>
      </c>
      <c r="G334">
        <v>40.985621999999999</v>
      </c>
      <c r="H334">
        <v>37.697155000000002</v>
      </c>
      <c r="I334">
        <v>36.220860000000002</v>
      </c>
      <c r="J334">
        <v>35.001750999999999</v>
      </c>
      <c r="K334">
        <v>34.136218999999997</v>
      </c>
      <c r="L334">
        <v>28.160920999999998</v>
      </c>
      <c r="M334">
        <v>30.217320999999998</v>
      </c>
      <c r="N334">
        <v>27.619959000000001</v>
      </c>
      <c r="O334">
        <v>26.979337999999998</v>
      </c>
      <c r="P334">
        <v>26.409613</v>
      </c>
      <c r="Q334">
        <v>25.562895000000001</v>
      </c>
      <c r="R334">
        <v>21.754594999999998</v>
      </c>
      <c r="S334">
        <v>23.776011</v>
      </c>
      <c r="T334">
        <v>23.230045</v>
      </c>
      <c r="U334">
        <v>21.605318</v>
      </c>
      <c r="V334">
        <v>21.513010000000001</v>
      </c>
      <c r="W334">
        <v>20.970516</v>
      </c>
      <c r="X334">
        <v>20.333221000000002</v>
      </c>
    </row>
    <row r="335" spans="1:24" x14ac:dyDescent="0.25">
      <c r="A335">
        <v>59.841895999999998</v>
      </c>
      <c r="B335">
        <v>55.919970999999997</v>
      </c>
      <c r="C335">
        <v>55.499442999999999</v>
      </c>
      <c r="D335">
        <v>48.529792999999998</v>
      </c>
      <c r="E335">
        <v>45.024155</v>
      </c>
      <c r="F335">
        <v>43.821593999999997</v>
      </c>
      <c r="G335">
        <v>41.679344</v>
      </c>
      <c r="H335">
        <v>37.919291999999999</v>
      </c>
      <c r="I335">
        <v>36.408520000000003</v>
      </c>
      <c r="J335">
        <v>34.498699000000002</v>
      </c>
      <c r="K335">
        <v>33.096801999999997</v>
      </c>
      <c r="L335">
        <v>29.536251</v>
      </c>
      <c r="M335">
        <v>28.050253000000001</v>
      </c>
      <c r="N335">
        <v>27.716953</v>
      </c>
      <c r="O335">
        <v>27.930620000000001</v>
      </c>
      <c r="P335">
        <v>27.10622</v>
      </c>
      <c r="Q335">
        <v>25.805719</v>
      </c>
      <c r="R335">
        <v>23.080828</v>
      </c>
      <c r="S335">
        <v>23.489674000000001</v>
      </c>
      <c r="T335">
        <v>22.797219999999999</v>
      </c>
      <c r="U335">
        <v>22.085391999999999</v>
      </c>
      <c r="V335">
        <v>21.402460000000001</v>
      </c>
      <c r="W335">
        <v>20.718347999999999</v>
      </c>
      <c r="X335">
        <v>20.116109999999999</v>
      </c>
    </row>
    <row r="336" spans="1:24" x14ac:dyDescent="0.25">
      <c r="A336">
        <v>59.787154999999998</v>
      </c>
      <c r="B336">
        <v>55.109470000000002</v>
      </c>
      <c r="C336">
        <v>54.738135999999997</v>
      </c>
      <c r="D336">
        <v>48.625121999999998</v>
      </c>
      <c r="E336">
        <v>46.079765000000002</v>
      </c>
      <c r="F336">
        <v>44.996197000000002</v>
      </c>
      <c r="G336">
        <v>41.036583</v>
      </c>
      <c r="H336">
        <v>35.834716999999998</v>
      </c>
      <c r="I336">
        <v>36.510742</v>
      </c>
      <c r="J336">
        <v>34.951957999999998</v>
      </c>
      <c r="K336">
        <v>34.050319999999999</v>
      </c>
      <c r="L336">
        <v>29.555109000000002</v>
      </c>
      <c r="M336">
        <v>30.291557000000001</v>
      </c>
      <c r="N336">
        <v>28.796451999999999</v>
      </c>
      <c r="O336">
        <v>26.561271999999999</v>
      </c>
      <c r="P336">
        <v>25.818511999999998</v>
      </c>
      <c r="Q336">
        <v>25.206251000000002</v>
      </c>
      <c r="R336">
        <v>23.255274</v>
      </c>
      <c r="S336">
        <v>23.567063999999998</v>
      </c>
      <c r="T336">
        <v>22.188151999999999</v>
      </c>
      <c r="U336">
        <v>22.489750000000001</v>
      </c>
      <c r="V336">
        <v>20.974385999999999</v>
      </c>
      <c r="W336">
        <v>20.895803000000001</v>
      </c>
      <c r="X336">
        <v>19.629784000000001</v>
      </c>
    </row>
    <row r="337" spans="1:24" x14ac:dyDescent="0.25">
      <c r="A337">
        <v>60.071967999999998</v>
      </c>
      <c r="B337">
        <v>52.968905999999997</v>
      </c>
      <c r="C337">
        <v>56.196823000000002</v>
      </c>
      <c r="D337">
        <v>49.800548999999997</v>
      </c>
      <c r="E337">
        <v>45.036929999999998</v>
      </c>
      <c r="F337">
        <v>44.167271</v>
      </c>
      <c r="G337">
        <v>40.603366999999999</v>
      </c>
      <c r="H337">
        <v>37.863441000000002</v>
      </c>
      <c r="I337">
        <v>36.437572000000003</v>
      </c>
      <c r="J337">
        <v>35.064835000000002</v>
      </c>
      <c r="K337">
        <v>33.220936000000002</v>
      </c>
      <c r="L337">
        <v>30.027505999999999</v>
      </c>
      <c r="M337">
        <v>30.515345</v>
      </c>
      <c r="N337">
        <v>26.685808000000002</v>
      </c>
      <c r="O337">
        <v>26.622295000000001</v>
      </c>
      <c r="P337">
        <v>26.648405</v>
      </c>
      <c r="Q337">
        <v>25.135290000000001</v>
      </c>
      <c r="R337">
        <v>21.938725000000002</v>
      </c>
      <c r="S337">
        <v>23.530850999999998</v>
      </c>
      <c r="T337">
        <v>21.068110999999998</v>
      </c>
      <c r="U337">
        <v>22.177719</v>
      </c>
      <c r="V337">
        <v>19.516421999999999</v>
      </c>
      <c r="W337">
        <v>18.853694999999998</v>
      </c>
      <c r="X337">
        <v>20.186032999999998</v>
      </c>
    </row>
    <row r="338" spans="1:24" x14ac:dyDescent="0.25">
      <c r="A338">
        <v>60.107711999999999</v>
      </c>
      <c r="B338">
        <v>57.095225999999997</v>
      </c>
      <c r="C338">
        <v>56.231898999999999</v>
      </c>
      <c r="D338">
        <v>49.153336000000003</v>
      </c>
      <c r="E338">
        <v>43.613655000000001</v>
      </c>
      <c r="F338">
        <v>44.435752999999998</v>
      </c>
      <c r="G338">
        <v>42.192314000000003</v>
      </c>
      <c r="H338">
        <v>36.241076999999997</v>
      </c>
      <c r="I338">
        <v>36.698459999999997</v>
      </c>
      <c r="J338">
        <v>34.668773999999999</v>
      </c>
      <c r="K338">
        <v>33.659607000000001</v>
      </c>
      <c r="L338">
        <v>30.414826999999999</v>
      </c>
      <c r="M338">
        <v>30.236784</v>
      </c>
      <c r="N338">
        <v>28.065449000000001</v>
      </c>
      <c r="O338">
        <v>27.778316</v>
      </c>
      <c r="P338">
        <v>25.683105000000001</v>
      </c>
      <c r="Q338">
        <v>25.388828</v>
      </c>
      <c r="R338">
        <v>23.603275</v>
      </c>
      <c r="S338">
        <v>24.087505</v>
      </c>
      <c r="T338">
        <v>23.175454999999999</v>
      </c>
      <c r="U338">
        <v>21.634391999999998</v>
      </c>
      <c r="V338">
        <v>20.792528000000001</v>
      </c>
      <c r="W338">
        <v>20.883845999999998</v>
      </c>
      <c r="X338">
        <v>20.213127</v>
      </c>
    </row>
    <row r="339" spans="1:24" x14ac:dyDescent="0.25">
      <c r="A339">
        <v>60.126865000000002</v>
      </c>
      <c r="B339">
        <v>57.543357999999998</v>
      </c>
      <c r="C339">
        <v>56.898353999999998</v>
      </c>
      <c r="D339">
        <v>48.381869999999999</v>
      </c>
      <c r="E339">
        <v>46.450057999999999</v>
      </c>
      <c r="F339">
        <v>45.347565000000003</v>
      </c>
      <c r="G339">
        <v>41.235584000000003</v>
      </c>
      <c r="H339">
        <v>37.667904</v>
      </c>
      <c r="I339">
        <v>36.812888999999998</v>
      </c>
      <c r="J339">
        <v>35.767426</v>
      </c>
      <c r="K339">
        <v>33.792800999999997</v>
      </c>
      <c r="L339">
        <v>30.463194000000001</v>
      </c>
      <c r="M339">
        <v>30.668824999999998</v>
      </c>
      <c r="N339">
        <v>28.437206</v>
      </c>
      <c r="O339">
        <v>27.548739999999999</v>
      </c>
      <c r="P339">
        <v>26.743116000000001</v>
      </c>
      <c r="Q339">
        <v>25.786089</v>
      </c>
      <c r="R339">
        <v>22.444824000000001</v>
      </c>
      <c r="S339">
        <v>23.744620999999999</v>
      </c>
      <c r="T339">
        <v>22.333791999999999</v>
      </c>
      <c r="U339">
        <v>22.152809000000001</v>
      </c>
      <c r="V339">
        <v>19.905885999999999</v>
      </c>
      <c r="W339">
        <v>20.373861000000002</v>
      </c>
      <c r="X339">
        <v>20.151499000000001</v>
      </c>
    </row>
    <row r="340" spans="1:24" x14ac:dyDescent="0.25">
      <c r="A340">
        <v>59.937305000000002</v>
      </c>
      <c r="B340">
        <v>56.763675999999997</v>
      </c>
      <c r="C340">
        <v>54.740828999999998</v>
      </c>
      <c r="D340">
        <v>48.431313000000003</v>
      </c>
      <c r="E340">
        <v>45.913471000000001</v>
      </c>
      <c r="F340">
        <v>41.450088999999998</v>
      </c>
      <c r="G340">
        <v>41.673957999999999</v>
      </c>
      <c r="H340">
        <v>38.273555999999999</v>
      </c>
      <c r="I340">
        <v>37.005924</v>
      </c>
      <c r="J340">
        <v>34.992072999999998</v>
      </c>
      <c r="K340">
        <v>31.315569</v>
      </c>
      <c r="L340">
        <v>30.558610999999999</v>
      </c>
      <c r="M340">
        <v>30.283390000000001</v>
      </c>
      <c r="N340">
        <v>29.431847000000001</v>
      </c>
      <c r="O340">
        <v>27.0625</v>
      </c>
      <c r="P340">
        <v>26.409472999999998</v>
      </c>
      <c r="Q340">
        <v>24.797836</v>
      </c>
      <c r="R340">
        <v>22.178604</v>
      </c>
      <c r="S340">
        <v>22.710446999999998</v>
      </c>
      <c r="T340">
        <v>22.019447</v>
      </c>
      <c r="U340">
        <v>21.844315000000002</v>
      </c>
      <c r="V340">
        <v>19.597967000000001</v>
      </c>
      <c r="W340">
        <v>21.325098000000001</v>
      </c>
      <c r="X340">
        <v>19.596738999999999</v>
      </c>
    </row>
    <row r="341" spans="1:24" x14ac:dyDescent="0.25">
      <c r="A341">
        <v>59.952399999999997</v>
      </c>
      <c r="B341">
        <v>59.319015999999998</v>
      </c>
      <c r="C341">
        <v>54.596176</v>
      </c>
      <c r="D341">
        <v>50.591670999999998</v>
      </c>
      <c r="E341">
        <v>44.145240999999999</v>
      </c>
      <c r="F341">
        <v>43.686816999999998</v>
      </c>
      <c r="G341">
        <v>40.893439999999998</v>
      </c>
      <c r="H341">
        <v>37.119114000000003</v>
      </c>
      <c r="I341">
        <v>35.894137999999998</v>
      </c>
      <c r="J341">
        <v>35.126418999999999</v>
      </c>
      <c r="K341">
        <v>33.139248000000002</v>
      </c>
      <c r="L341">
        <v>30.577860000000001</v>
      </c>
      <c r="M341">
        <v>29.438172999999999</v>
      </c>
      <c r="N341">
        <v>29.132095</v>
      </c>
      <c r="O341">
        <v>27.361877</v>
      </c>
      <c r="P341">
        <v>26.437329999999999</v>
      </c>
      <c r="Q341">
        <v>24.945929</v>
      </c>
      <c r="R341">
        <v>22.524501999999998</v>
      </c>
      <c r="S341">
        <v>23.876719999999999</v>
      </c>
      <c r="T341">
        <v>22.872042</v>
      </c>
      <c r="U341">
        <v>22.763227000000001</v>
      </c>
      <c r="V341">
        <v>20.896763</v>
      </c>
      <c r="W341">
        <v>20.950700999999999</v>
      </c>
      <c r="X341">
        <v>19.477118000000001</v>
      </c>
    </row>
    <row r="342" spans="1:24" x14ac:dyDescent="0.25">
      <c r="A342">
        <v>60.044193</v>
      </c>
      <c r="B342">
        <v>52.037528999999999</v>
      </c>
      <c r="C342">
        <v>51.278632999999999</v>
      </c>
      <c r="D342">
        <v>49.016002999999998</v>
      </c>
      <c r="E342">
        <v>43.852145999999998</v>
      </c>
      <c r="F342">
        <v>45.002274</v>
      </c>
      <c r="G342">
        <v>41.985405</v>
      </c>
      <c r="H342">
        <v>37.224400000000003</v>
      </c>
      <c r="I342">
        <v>36.819527000000001</v>
      </c>
      <c r="J342">
        <v>35.354179000000002</v>
      </c>
      <c r="K342">
        <v>34.305317000000002</v>
      </c>
      <c r="L342">
        <v>31.259377000000001</v>
      </c>
      <c r="M342">
        <v>30.979604999999999</v>
      </c>
      <c r="N342">
        <v>28.612959</v>
      </c>
      <c r="O342">
        <v>27.034186999999999</v>
      </c>
      <c r="P342">
        <v>25.588864999999998</v>
      </c>
      <c r="Q342">
        <v>25.399664000000001</v>
      </c>
      <c r="R342">
        <v>23.376339000000002</v>
      </c>
      <c r="S342">
        <v>24.206688</v>
      </c>
      <c r="T342">
        <v>22.447797999999999</v>
      </c>
      <c r="U342">
        <v>21.469871999999999</v>
      </c>
      <c r="V342">
        <v>20.572111</v>
      </c>
      <c r="W342">
        <v>21.024393</v>
      </c>
      <c r="X342">
        <v>20.239595000000001</v>
      </c>
    </row>
    <row r="343" spans="1:24" x14ac:dyDescent="0.25">
      <c r="A343">
        <v>59.830798999999999</v>
      </c>
      <c r="B343">
        <v>54.160617999999999</v>
      </c>
      <c r="C343">
        <v>54.610194999999997</v>
      </c>
      <c r="D343">
        <v>46.775967000000001</v>
      </c>
      <c r="E343">
        <v>44.120697</v>
      </c>
      <c r="F343">
        <v>43.844073999999999</v>
      </c>
      <c r="G343">
        <v>40.494686000000002</v>
      </c>
      <c r="H343">
        <v>37.649749999999997</v>
      </c>
      <c r="I343">
        <v>34.007590999999998</v>
      </c>
      <c r="J343">
        <v>34.600639000000001</v>
      </c>
      <c r="K343">
        <v>33.207588000000001</v>
      </c>
      <c r="L343">
        <v>31.260843000000001</v>
      </c>
      <c r="M343">
        <v>29.845133000000001</v>
      </c>
      <c r="N343">
        <v>27.296151999999999</v>
      </c>
      <c r="O343">
        <v>26.717110000000002</v>
      </c>
      <c r="P343">
        <v>25.396567999999998</v>
      </c>
      <c r="Q343">
        <v>25.602425</v>
      </c>
      <c r="R343">
        <v>21.953800000000001</v>
      </c>
      <c r="S343">
        <v>24.301515999999999</v>
      </c>
      <c r="T343">
        <v>23.218772999999999</v>
      </c>
      <c r="U343">
        <v>21.753364999999999</v>
      </c>
      <c r="V343">
        <v>19.724022000000001</v>
      </c>
      <c r="W343">
        <v>20.349357999999999</v>
      </c>
      <c r="X343">
        <v>19.557148000000002</v>
      </c>
    </row>
    <row r="344" spans="1:24" x14ac:dyDescent="0.25">
      <c r="A344">
        <v>60.177162000000003</v>
      </c>
      <c r="B344">
        <v>58.723354</v>
      </c>
      <c r="C344">
        <v>53.978191000000002</v>
      </c>
      <c r="D344">
        <v>45.155898999999998</v>
      </c>
      <c r="E344">
        <v>45.736030999999997</v>
      </c>
      <c r="F344">
        <v>44.655814999999997</v>
      </c>
      <c r="G344">
        <v>41.059837000000002</v>
      </c>
      <c r="H344">
        <v>37.901760000000003</v>
      </c>
      <c r="I344">
        <v>35.256453999999998</v>
      </c>
      <c r="J344">
        <v>35.910640999999998</v>
      </c>
      <c r="K344">
        <v>33.801597999999998</v>
      </c>
      <c r="L344">
        <v>26.685666999999999</v>
      </c>
      <c r="M344">
        <v>29.404153999999998</v>
      </c>
      <c r="N344">
        <v>28.096594</v>
      </c>
      <c r="O344">
        <v>27.160554999999999</v>
      </c>
      <c r="P344">
        <v>26.232882</v>
      </c>
      <c r="Q344">
        <v>25.852551999999999</v>
      </c>
      <c r="R344">
        <v>22.287302</v>
      </c>
      <c r="S344">
        <v>23.846371000000001</v>
      </c>
      <c r="T344">
        <v>23.017078000000001</v>
      </c>
      <c r="U344">
        <v>22.058206999999999</v>
      </c>
      <c r="V344">
        <v>19.589366999999999</v>
      </c>
      <c r="W344">
        <v>20.918709</v>
      </c>
      <c r="X344">
        <v>19.096397</v>
      </c>
    </row>
    <row r="345" spans="1:24" x14ac:dyDescent="0.25">
      <c r="A345">
        <v>59.940899000000002</v>
      </c>
      <c r="B345">
        <v>60.089657000000003</v>
      </c>
      <c r="C345">
        <v>54.554180000000002</v>
      </c>
      <c r="D345">
        <v>48.307544999999998</v>
      </c>
      <c r="E345">
        <v>45.682751000000003</v>
      </c>
      <c r="F345">
        <v>45.559334</v>
      </c>
      <c r="G345">
        <v>42.281509</v>
      </c>
      <c r="H345">
        <v>37.993487999999999</v>
      </c>
      <c r="I345">
        <v>36.012805999999998</v>
      </c>
      <c r="J345">
        <v>33.999496000000001</v>
      </c>
      <c r="K345">
        <v>33.652583999999997</v>
      </c>
      <c r="L345">
        <v>28.234949</v>
      </c>
      <c r="M345">
        <v>29.777149000000001</v>
      </c>
      <c r="N345">
        <v>27.730097000000001</v>
      </c>
      <c r="O345">
        <v>26.808357000000001</v>
      </c>
      <c r="P345">
        <v>26.631087999999998</v>
      </c>
      <c r="Q345">
        <v>25.458767000000002</v>
      </c>
      <c r="R345">
        <v>22.618856000000001</v>
      </c>
      <c r="S345">
        <v>23.215268999999999</v>
      </c>
      <c r="T345">
        <v>22.852495000000001</v>
      </c>
      <c r="U345">
        <v>22.163563</v>
      </c>
      <c r="V345">
        <v>19.452224999999999</v>
      </c>
      <c r="W345">
        <v>20.940479</v>
      </c>
      <c r="X345">
        <v>19.716362</v>
      </c>
    </row>
    <row r="346" spans="1:24" x14ac:dyDescent="0.25">
      <c r="A346">
        <v>60.113132</v>
      </c>
      <c r="B346">
        <v>59.611099000000003</v>
      </c>
      <c r="C346">
        <v>55.877785000000003</v>
      </c>
      <c r="D346">
        <v>50.132351</v>
      </c>
      <c r="E346">
        <v>45.143265</v>
      </c>
      <c r="F346">
        <v>44.449184000000002</v>
      </c>
      <c r="G346">
        <v>39.084946000000002</v>
      </c>
      <c r="H346">
        <v>37.427531999999999</v>
      </c>
      <c r="I346">
        <v>36.002563000000002</v>
      </c>
      <c r="J346">
        <v>34.373474000000002</v>
      </c>
      <c r="K346">
        <v>33.934081999999997</v>
      </c>
      <c r="L346">
        <v>30.34441</v>
      </c>
      <c r="M346">
        <v>29.889202000000001</v>
      </c>
      <c r="N346">
        <v>28.570367999999998</v>
      </c>
      <c r="O346">
        <v>27.312629999999999</v>
      </c>
      <c r="P346">
        <v>26.212387</v>
      </c>
      <c r="Q346">
        <v>24.429392</v>
      </c>
      <c r="R346">
        <v>22.235367</v>
      </c>
      <c r="S346">
        <v>23.820810000000002</v>
      </c>
      <c r="T346">
        <v>22.813756999999999</v>
      </c>
      <c r="U346">
        <v>22.612413</v>
      </c>
      <c r="V346">
        <v>20.909217999999999</v>
      </c>
      <c r="W346">
        <v>20.916257999999999</v>
      </c>
      <c r="X346">
        <v>20.022304999999999</v>
      </c>
    </row>
    <row r="347" spans="1:24" x14ac:dyDescent="0.25">
      <c r="A347">
        <v>59.777863000000004</v>
      </c>
      <c r="B347">
        <v>60.013202999999997</v>
      </c>
      <c r="C347">
        <v>54.985236999999998</v>
      </c>
      <c r="D347">
        <v>46.807715999999999</v>
      </c>
      <c r="E347">
        <v>47.375179000000003</v>
      </c>
      <c r="F347">
        <v>43.662211999999997</v>
      </c>
      <c r="G347">
        <v>41.258040999999999</v>
      </c>
      <c r="H347">
        <v>36.52581</v>
      </c>
      <c r="I347">
        <v>36.505409</v>
      </c>
      <c r="J347">
        <v>34.923763000000001</v>
      </c>
      <c r="K347">
        <v>32.046455000000002</v>
      </c>
      <c r="L347">
        <v>29.858587</v>
      </c>
      <c r="M347">
        <v>29.395337999999999</v>
      </c>
      <c r="N347">
        <v>28.525949000000001</v>
      </c>
      <c r="O347">
        <v>26.817990999999999</v>
      </c>
      <c r="P347">
        <v>25.837658000000001</v>
      </c>
      <c r="Q347">
        <v>24.779402000000001</v>
      </c>
      <c r="R347">
        <v>22.308481</v>
      </c>
      <c r="S347">
        <v>24.230618</v>
      </c>
      <c r="T347">
        <v>22.840226999999999</v>
      </c>
      <c r="U347">
        <v>21.800122999999999</v>
      </c>
      <c r="V347">
        <v>20.602160000000001</v>
      </c>
      <c r="W347">
        <v>20.903185000000001</v>
      </c>
      <c r="X347">
        <v>19.522670999999999</v>
      </c>
    </row>
    <row r="348" spans="1:24" x14ac:dyDescent="0.25">
      <c r="A348">
        <v>59.934787999999998</v>
      </c>
      <c r="B348">
        <v>58.257744000000002</v>
      </c>
      <c r="C348">
        <v>54.626305000000002</v>
      </c>
      <c r="D348">
        <v>46.463005000000003</v>
      </c>
      <c r="E348">
        <v>47.212124000000003</v>
      </c>
      <c r="F348">
        <v>45.256442999999997</v>
      </c>
      <c r="G348">
        <v>41.476909999999997</v>
      </c>
      <c r="H348">
        <v>37.626658999999997</v>
      </c>
      <c r="I348">
        <v>36.702770000000001</v>
      </c>
      <c r="J348">
        <v>35.47974</v>
      </c>
      <c r="K348">
        <v>33.043430000000001</v>
      </c>
      <c r="L348">
        <v>30.218876000000002</v>
      </c>
      <c r="M348">
        <v>29.088540999999999</v>
      </c>
      <c r="N348">
        <v>28.999628000000001</v>
      </c>
      <c r="O348">
        <v>26.04879</v>
      </c>
      <c r="P348">
        <v>26.440966</v>
      </c>
      <c r="Q348">
        <v>22.648876000000001</v>
      </c>
      <c r="R348">
        <v>21.954235000000001</v>
      </c>
      <c r="S348">
        <v>24.204342</v>
      </c>
      <c r="T348">
        <v>22.593406999999999</v>
      </c>
      <c r="U348">
        <v>22.738538999999999</v>
      </c>
      <c r="V348">
        <v>20.402083999999999</v>
      </c>
      <c r="W348">
        <v>20.265518</v>
      </c>
      <c r="X348">
        <v>19.167774000000001</v>
      </c>
    </row>
    <row r="349" spans="1:24" x14ac:dyDescent="0.25">
      <c r="A349">
        <v>59.937668000000002</v>
      </c>
      <c r="B349">
        <v>58.220771999999997</v>
      </c>
      <c r="C349">
        <v>54.680667999999997</v>
      </c>
      <c r="D349">
        <v>47.180045999999997</v>
      </c>
      <c r="E349">
        <v>44.876255</v>
      </c>
      <c r="F349">
        <v>44.112717000000004</v>
      </c>
      <c r="G349">
        <v>41.716206</v>
      </c>
      <c r="H349">
        <v>36.657699999999998</v>
      </c>
      <c r="I349">
        <v>34.748283000000001</v>
      </c>
      <c r="J349">
        <v>35.178566000000004</v>
      </c>
      <c r="K349">
        <v>33.520828000000002</v>
      </c>
      <c r="L349">
        <v>28.379663000000001</v>
      </c>
      <c r="M349">
        <v>29.415572999999998</v>
      </c>
      <c r="N349">
        <v>28.408123</v>
      </c>
      <c r="O349">
        <v>27.692547000000001</v>
      </c>
      <c r="P349">
        <v>26.908846</v>
      </c>
      <c r="Q349">
        <v>23.670936999999999</v>
      </c>
      <c r="R349">
        <v>22.833397000000001</v>
      </c>
      <c r="S349">
        <v>24.102135000000001</v>
      </c>
      <c r="T349">
        <v>22.184362</v>
      </c>
      <c r="U349">
        <v>22.455760999999999</v>
      </c>
      <c r="V349">
        <v>20.407581</v>
      </c>
      <c r="W349">
        <v>20.555914000000001</v>
      </c>
      <c r="X349">
        <v>19.842884000000002</v>
      </c>
    </row>
    <row r="350" spans="1:24" x14ac:dyDescent="0.25">
      <c r="A350">
        <v>60.189117000000003</v>
      </c>
      <c r="B350">
        <v>60.606430000000003</v>
      </c>
      <c r="C350">
        <v>53.233677</v>
      </c>
      <c r="D350">
        <v>46.754753000000001</v>
      </c>
      <c r="E350">
        <v>46.200046999999998</v>
      </c>
      <c r="F350">
        <v>43.943874000000001</v>
      </c>
      <c r="G350">
        <v>39.662708000000002</v>
      </c>
      <c r="H350">
        <v>36.312271000000003</v>
      </c>
      <c r="I350">
        <v>32.206950999999997</v>
      </c>
      <c r="J350">
        <v>36.111381999999999</v>
      </c>
      <c r="K350">
        <v>33.841636999999999</v>
      </c>
      <c r="L350">
        <v>30.907505</v>
      </c>
      <c r="M350">
        <v>29.865368</v>
      </c>
      <c r="N350">
        <v>27.915648999999998</v>
      </c>
      <c r="O350">
        <v>27.464378</v>
      </c>
      <c r="P350">
        <v>27.113350000000001</v>
      </c>
      <c r="Q350">
        <v>23.103867000000001</v>
      </c>
      <c r="R350">
        <v>21.681345</v>
      </c>
      <c r="S350">
        <v>23.299811999999999</v>
      </c>
      <c r="T350">
        <v>23.22411</v>
      </c>
      <c r="U350">
        <v>21.769750999999999</v>
      </c>
      <c r="V350">
        <v>19.592976</v>
      </c>
      <c r="W350">
        <v>20.52899</v>
      </c>
      <c r="X350">
        <v>19.751992999999999</v>
      </c>
    </row>
    <row r="351" spans="1:24" x14ac:dyDescent="0.25">
      <c r="A351">
        <v>60.152907999999996</v>
      </c>
      <c r="B351">
        <v>58.603591999999999</v>
      </c>
      <c r="C351">
        <v>53.129596999999997</v>
      </c>
      <c r="D351">
        <v>46.125247999999999</v>
      </c>
      <c r="E351">
        <v>46.402419999999999</v>
      </c>
      <c r="F351">
        <v>43.394302000000003</v>
      </c>
      <c r="G351">
        <v>40.545090000000002</v>
      </c>
      <c r="H351">
        <v>37.070399999999999</v>
      </c>
      <c r="I351">
        <v>35.125061000000002</v>
      </c>
      <c r="J351">
        <v>35.715815999999997</v>
      </c>
      <c r="K351">
        <v>32.307147999999998</v>
      </c>
      <c r="L351">
        <v>29.335578999999999</v>
      </c>
      <c r="M351">
        <v>30.324074</v>
      </c>
      <c r="N351">
        <v>28.983491999999998</v>
      </c>
      <c r="O351">
        <v>27.124013999999999</v>
      </c>
      <c r="P351">
        <v>26.499542000000002</v>
      </c>
      <c r="Q351">
        <v>23.633844</v>
      </c>
      <c r="R351">
        <v>21.893000000000001</v>
      </c>
      <c r="S351">
        <v>23.485481</v>
      </c>
      <c r="T351">
        <v>23.380875</v>
      </c>
      <c r="U351">
        <v>21.811108000000001</v>
      </c>
      <c r="V351">
        <v>20.397756999999999</v>
      </c>
      <c r="W351">
        <v>21.158155000000001</v>
      </c>
      <c r="X351">
        <v>20.205407999999998</v>
      </c>
    </row>
    <row r="352" spans="1:24" x14ac:dyDescent="0.25">
      <c r="A352">
        <v>59.736797000000003</v>
      </c>
      <c r="B352">
        <v>60.553944000000001</v>
      </c>
      <c r="C352">
        <v>53.067008999999999</v>
      </c>
      <c r="D352">
        <v>46.899475000000002</v>
      </c>
      <c r="E352">
        <v>44.503979000000001</v>
      </c>
      <c r="F352">
        <v>44.247593000000002</v>
      </c>
      <c r="G352">
        <v>40.740665</v>
      </c>
      <c r="H352">
        <v>37.774760999999998</v>
      </c>
      <c r="I352">
        <v>34.067138999999997</v>
      </c>
      <c r="J352">
        <v>33.232970999999999</v>
      </c>
      <c r="K352">
        <v>34.072479000000001</v>
      </c>
      <c r="L352">
        <v>28.508789</v>
      </c>
      <c r="M352">
        <v>30.040585</v>
      </c>
      <c r="N352">
        <v>28.550303</v>
      </c>
      <c r="O352">
        <v>27.510390999999998</v>
      </c>
      <c r="P352">
        <v>26.463778000000001</v>
      </c>
      <c r="Q352">
        <v>22.956576999999999</v>
      </c>
      <c r="R352">
        <v>24.351815999999999</v>
      </c>
      <c r="S352">
        <v>24.507521000000001</v>
      </c>
      <c r="T352">
        <v>22.66741</v>
      </c>
      <c r="U352">
        <v>22.225531</v>
      </c>
      <c r="V352">
        <v>20.988164999999999</v>
      </c>
      <c r="W352">
        <v>20.318266000000001</v>
      </c>
      <c r="X352">
        <v>18.799182999999999</v>
      </c>
    </row>
    <row r="353" spans="1:24" x14ac:dyDescent="0.25">
      <c r="A353">
        <v>60.272556000000002</v>
      </c>
      <c r="B353">
        <v>59.495480000000001</v>
      </c>
      <c r="C353">
        <v>50.037528999999999</v>
      </c>
      <c r="D353">
        <v>44.097541999999997</v>
      </c>
      <c r="E353">
        <v>46.621783999999998</v>
      </c>
      <c r="F353">
        <v>43.351596999999998</v>
      </c>
      <c r="G353">
        <v>41.832253000000001</v>
      </c>
      <c r="H353">
        <v>37.204182000000003</v>
      </c>
      <c r="I353">
        <v>33.375720999999999</v>
      </c>
      <c r="J353">
        <v>35.162360999999997</v>
      </c>
      <c r="K353">
        <v>32.607277000000003</v>
      </c>
      <c r="L353">
        <v>30.814834999999999</v>
      </c>
      <c r="M353">
        <v>29.420506</v>
      </c>
      <c r="N353">
        <v>28.476317999999999</v>
      </c>
      <c r="O353">
        <v>26.549848999999998</v>
      </c>
      <c r="P353">
        <v>26.122826</v>
      </c>
      <c r="Q353">
        <v>23.666397</v>
      </c>
      <c r="R353">
        <v>22.571276000000001</v>
      </c>
      <c r="S353">
        <v>24.260715000000001</v>
      </c>
      <c r="T353">
        <v>22.978628</v>
      </c>
      <c r="U353">
        <v>22.186083</v>
      </c>
      <c r="V353">
        <v>20.467435999999999</v>
      </c>
      <c r="W353">
        <v>21.221509999999999</v>
      </c>
      <c r="X353">
        <v>19.056329999999999</v>
      </c>
    </row>
    <row r="354" spans="1:24" x14ac:dyDescent="0.25">
      <c r="A354">
        <v>60.002398999999997</v>
      </c>
      <c r="B354">
        <v>61.036273999999999</v>
      </c>
      <c r="C354">
        <v>54.349598</v>
      </c>
      <c r="D354">
        <v>46.758690000000001</v>
      </c>
      <c r="E354">
        <v>46.357033000000001</v>
      </c>
      <c r="F354">
        <v>42.655017999999998</v>
      </c>
      <c r="G354">
        <v>38.44276</v>
      </c>
      <c r="H354">
        <v>38.276046999999998</v>
      </c>
      <c r="I354">
        <v>33.992213999999997</v>
      </c>
      <c r="J354">
        <v>34.227352000000003</v>
      </c>
      <c r="K354">
        <v>32.092219999999998</v>
      </c>
      <c r="L354">
        <v>31.655386</v>
      </c>
      <c r="M354">
        <v>30.207647000000001</v>
      </c>
      <c r="N354">
        <v>28.124569000000001</v>
      </c>
      <c r="O354">
        <v>27.123570999999998</v>
      </c>
      <c r="P354">
        <v>25.291931000000002</v>
      </c>
      <c r="Q354">
        <v>23.160264999999999</v>
      </c>
      <c r="R354">
        <v>22.578461000000001</v>
      </c>
      <c r="S354">
        <v>23.812075</v>
      </c>
      <c r="T354">
        <v>22.677177</v>
      </c>
      <c r="U354">
        <v>21.900433</v>
      </c>
      <c r="V354">
        <v>20.368092000000001</v>
      </c>
      <c r="W354">
        <v>21.379397999999998</v>
      </c>
      <c r="X354">
        <v>19.137620999999999</v>
      </c>
    </row>
    <row r="355" spans="1:24" x14ac:dyDescent="0.25">
      <c r="A355">
        <v>60.003120000000003</v>
      </c>
      <c r="B355">
        <v>60.029778</v>
      </c>
      <c r="C355">
        <v>53.944122</v>
      </c>
      <c r="D355">
        <v>46.260100999999999</v>
      </c>
      <c r="E355">
        <v>46.472285999999997</v>
      </c>
      <c r="F355">
        <v>43.636299000000001</v>
      </c>
      <c r="G355">
        <v>39.473579000000001</v>
      </c>
      <c r="H355">
        <v>38.462868</v>
      </c>
      <c r="I355">
        <v>34.509650999999998</v>
      </c>
      <c r="J355">
        <v>34.518227000000003</v>
      </c>
      <c r="K355">
        <v>33.946174999999997</v>
      </c>
      <c r="L355">
        <v>30.970300999999999</v>
      </c>
      <c r="M355">
        <v>30.720455000000001</v>
      </c>
      <c r="N355">
        <v>29.189325</v>
      </c>
      <c r="O355">
        <v>26.338802000000001</v>
      </c>
      <c r="P355">
        <v>26.191037999999999</v>
      </c>
      <c r="Q355">
        <v>24.730437999999999</v>
      </c>
      <c r="R355">
        <v>23.160156000000001</v>
      </c>
      <c r="S355">
        <v>22.558596000000001</v>
      </c>
      <c r="T355">
        <v>23.292704000000001</v>
      </c>
      <c r="U355">
        <v>22.512331</v>
      </c>
      <c r="V355">
        <v>19.374063</v>
      </c>
      <c r="W355">
        <v>20.696905000000001</v>
      </c>
      <c r="X355">
        <v>18.678007000000001</v>
      </c>
    </row>
    <row r="356" spans="1:24" x14ac:dyDescent="0.25">
      <c r="A356">
        <v>59.777863000000004</v>
      </c>
      <c r="B356">
        <v>57.901867000000003</v>
      </c>
      <c r="C356">
        <v>54.547935000000003</v>
      </c>
      <c r="D356">
        <v>48.749572999999998</v>
      </c>
      <c r="E356">
        <v>42.220813999999997</v>
      </c>
      <c r="F356">
        <v>45.264229</v>
      </c>
      <c r="G356">
        <v>42.383296999999999</v>
      </c>
      <c r="H356">
        <v>37.296871000000003</v>
      </c>
      <c r="I356">
        <v>35.124817</v>
      </c>
      <c r="J356">
        <v>35.534328000000002</v>
      </c>
      <c r="K356">
        <v>33.590412000000001</v>
      </c>
      <c r="L356">
        <v>31.217904999999998</v>
      </c>
      <c r="M356">
        <v>29.640781</v>
      </c>
      <c r="N356">
        <v>28.471048</v>
      </c>
      <c r="O356">
        <v>26.630801999999999</v>
      </c>
      <c r="P356">
        <v>26.251197999999999</v>
      </c>
      <c r="Q356">
        <v>24.391373000000002</v>
      </c>
      <c r="R356">
        <v>23.353846000000001</v>
      </c>
      <c r="S356">
        <v>23.319535999999999</v>
      </c>
      <c r="T356">
        <v>21.434618</v>
      </c>
      <c r="U356">
        <v>22.120958000000002</v>
      </c>
      <c r="V356">
        <v>21.074193999999999</v>
      </c>
      <c r="W356">
        <v>20.097754999999999</v>
      </c>
      <c r="X356">
        <v>18.301645000000001</v>
      </c>
    </row>
    <row r="357" spans="1:24" x14ac:dyDescent="0.25">
      <c r="A357">
        <v>60.151096000000003</v>
      </c>
      <c r="B357">
        <v>58.496291999999997</v>
      </c>
      <c r="C357">
        <v>53.883087000000003</v>
      </c>
      <c r="D357">
        <v>48.373207000000001</v>
      </c>
      <c r="E357">
        <v>42.636108</v>
      </c>
      <c r="F357">
        <v>45.176707999999998</v>
      </c>
      <c r="G357">
        <v>40.652225000000001</v>
      </c>
      <c r="H357">
        <v>35.400860000000002</v>
      </c>
      <c r="I357">
        <v>36.545699999999997</v>
      </c>
      <c r="J357">
        <v>35.342055999999999</v>
      </c>
      <c r="K357">
        <v>33.344448</v>
      </c>
      <c r="L357">
        <v>31.973806</v>
      </c>
      <c r="M357">
        <v>30.722061</v>
      </c>
      <c r="N357">
        <v>28.990970999999998</v>
      </c>
      <c r="O357">
        <v>24.108817999999999</v>
      </c>
      <c r="P357">
        <v>26.152335999999998</v>
      </c>
      <c r="Q357">
        <v>24.717663000000002</v>
      </c>
      <c r="R357">
        <v>22.468325</v>
      </c>
      <c r="S357">
        <v>23.102692000000001</v>
      </c>
      <c r="T357">
        <v>22.349215000000001</v>
      </c>
      <c r="U357">
        <v>22.127517999999998</v>
      </c>
      <c r="V357">
        <v>19.624351999999998</v>
      </c>
      <c r="W357">
        <v>20.873557999999999</v>
      </c>
      <c r="X357">
        <v>18.166592000000001</v>
      </c>
    </row>
    <row r="358" spans="1:24" x14ac:dyDescent="0.25">
      <c r="A358">
        <v>59.948086000000004</v>
      </c>
      <c r="B358">
        <v>60.286361999999997</v>
      </c>
      <c r="C358">
        <v>53.608378999999999</v>
      </c>
      <c r="D358">
        <v>44.043163</v>
      </c>
      <c r="E358">
        <v>45.906517000000001</v>
      </c>
      <c r="F358">
        <v>44.274234999999997</v>
      </c>
      <c r="G358">
        <v>40.498455</v>
      </c>
      <c r="H358">
        <v>37.920440999999997</v>
      </c>
      <c r="I358">
        <v>31.848654</v>
      </c>
      <c r="J358">
        <v>35.136538999999999</v>
      </c>
      <c r="K358">
        <v>33.648620999999999</v>
      </c>
      <c r="L358">
        <v>31.668317999999999</v>
      </c>
      <c r="M358">
        <v>29.211919999999999</v>
      </c>
      <c r="N358">
        <v>27.767752000000002</v>
      </c>
      <c r="O358">
        <v>26.211359000000002</v>
      </c>
      <c r="P358">
        <v>25.927759000000002</v>
      </c>
      <c r="Q358">
        <v>24.908957000000001</v>
      </c>
      <c r="R358">
        <v>22.294803999999999</v>
      </c>
      <c r="S358">
        <v>23.949629000000002</v>
      </c>
      <c r="T358">
        <v>23.371638999999998</v>
      </c>
      <c r="U358">
        <v>22.357009999999999</v>
      </c>
      <c r="V358">
        <v>21.066734</v>
      </c>
      <c r="W358">
        <v>21.167919000000001</v>
      </c>
      <c r="X358">
        <v>18.711034999999999</v>
      </c>
    </row>
    <row r="359" spans="1:24" x14ac:dyDescent="0.25">
      <c r="A359">
        <v>59.807896</v>
      </c>
      <c r="B359">
        <v>61.553229999999999</v>
      </c>
      <c r="C359">
        <v>53.204227000000003</v>
      </c>
      <c r="D359">
        <v>48.243225000000002</v>
      </c>
      <c r="E359">
        <v>46.995128999999999</v>
      </c>
      <c r="F359">
        <v>41.905529000000001</v>
      </c>
      <c r="G359">
        <v>40.087066999999998</v>
      </c>
      <c r="H359">
        <v>36.874378</v>
      </c>
      <c r="I359">
        <v>34.719687999999998</v>
      </c>
      <c r="J359">
        <v>33.847706000000002</v>
      </c>
      <c r="K359">
        <v>33.199759999999998</v>
      </c>
      <c r="L359">
        <v>29.912625999999999</v>
      </c>
      <c r="M359">
        <v>30.349658999999999</v>
      </c>
      <c r="N359">
        <v>28.312329999999999</v>
      </c>
      <c r="O359">
        <v>26.167051000000001</v>
      </c>
      <c r="P359">
        <v>25.898819</v>
      </c>
      <c r="Q359">
        <v>25.157927999999998</v>
      </c>
      <c r="R359">
        <v>22.411473999999998</v>
      </c>
      <c r="S359">
        <v>23.454191000000002</v>
      </c>
      <c r="T359">
        <v>22.861322000000001</v>
      </c>
      <c r="U359">
        <v>22.135157</v>
      </c>
      <c r="V359">
        <v>21.109559999999998</v>
      </c>
      <c r="W359">
        <v>20.797459</v>
      </c>
      <c r="X359">
        <v>19.028265000000001</v>
      </c>
    </row>
    <row r="360" spans="1:24" x14ac:dyDescent="0.25">
      <c r="A360">
        <v>60.166297999999998</v>
      </c>
      <c r="B360">
        <v>58.526764</v>
      </c>
      <c r="C360">
        <v>54.875408</v>
      </c>
      <c r="D360">
        <v>47.397407999999999</v>
      </c>
      <c r="E360">
        <v>45.151618999999997</v>
      </c>
      <c r="F360">
        <v>43.281238999999999</v>
      </c>
      <c r="G360">
        <v>41.662151000000001</v>
      </c>
      <c r="H360">
        <v>37.559249999999999</v>
      </c>
      <c r="I360">
        <v>36.087532000000003</v>
      </c>
      <c r="J360">
        <v>35.221435999999997</v>
      </c>
      <c r="K360">
        <v>33.604973000000001</v>
      </c>
      <c r="L360">
        <v>31.059954000000001</v>
      </c>
      <c r="M360">
        <v>28.457436000000001</v>
      </c>
      <c r="N360">
        <v>27.955763000000001</v>
      </c>
      <c r="O360">
        <v>24.515211000000001</v>
      </c>
      <c r="P360">
        <v>26.165272000000002</v>
      </c>
      <c r="Q360">
        <v>23.604334000000001</v>
      </c>
      <c r="R360">
        <v>21.851331999999999</v>
      </c>
      <c r="S360">
        <v>23.328673999999999</v>
      </c>
      <c r="T360">
        <v>22.9422</v>
      </c>
      <c r="U360">
        <v>22.006412999999998</v>
      </c>
      <c r="V360">
        <v>20.658169000000001</v>
      </c>
      <c r="W360">
        <v>20.482990000000001</v>
      </c>
      <c r="X360">
        <v>17.957739</v>
      </c>
    </row>
    <row r="361" spans="1:24" x14ac:dyDescent="0.25">
      <c r="A361">
        <v>60.003120000000003</v>
      </c>
      <c r="B361">
        <v>59.808971</v>
      </c>
      <c r="C361">
        <v>55.040011999999997</v>
      </c>
      <c r="D361">
        <v>47.845058000000002</v>
      </c>
      <c r="E361">
        <v>44.801262000000001</v>
      </c>
      <c r="F361">
        <v>44.683750000000003</v>
      </c>
      <c r="G361">
        <v>41.132458</v>
      </c>
      <c r="H361">
        <v>37.368369999999999</v>
      </c>
      <c r="I361">
        <v>34.471705999999998</v>
      </c>
      <c r="J361">
        <v>35.770367</v>
      </c>
      <c r="K361">
        <v>31.588190000000001</v>
      </c>
      <c r="L361">
        <v>30.919834000000002</v>
      </c>
      <c r="M361">
        <v>30.214127999999999</v>
      </c>
      <c r="N361">
        <v>27.752185999999998</v>
      </c>
      <c r="O361">
        <v>26.072697000000002</v>
      </c>
      <c r="P361">
        <v>26.503827999999999</v>
      </c>
      <c r="Q361">
        <v>23.231770999999998</v>
      </c>
      <c r="R361">
        <v>23.165628000000002</v>
      </c>
      <c r="S361">
        <v>24.470039</v>
      </c>
      <c r="T361">
        <v>22.792542999999998</v>
      </c>
      <c r="U361">
        <v>21.961708000000002</v>
      </c>
      <c r="V361">
        <v>20.361248</v>
      </c>
      <c r="W361">
        <v>20.480345</v>
      </c>
      <c r="X361">
        <v>18.042497999999998</v>
      </c>
    </row>
    <row r="362" spans="1:24" x14ac:dyDescent="0.25">
      <c r="A362">
        <v>59.862675000000003</v>
      </c>
      <c r="B362">
        <v>59.434306999999997</v>
      </c>
      <c r="C362">
        <v>54.175583000000003</v>
      </c>
      <c r="D362">
        <v>44.131988999999997</v>
      </c>
      <c r="E362">
        <v>45.156104999999997</v>
      </c>
      <c r="F362">
        <v>43.744534000000002</v>
      </c>
      <c r="G362">
        <v>41.241196000000002</v>
      </c>
      <c r="H362">
        <v>38.762996999999999</v>
      </c>
      <c r="I362">
        <v>33.446159000000002</v>
      </c>
      <c r="J362">
        <v>35.932834999999997</v>
      </c>
      <c r="K362">
        <v>33.051186000000001</v>
      </c>
      <c r="L362">
        <v>31.801962</v>
      </c>
      <c r="M362">
        <v>30.304867000000002</v>
      </c>
      <c r="N362">
        <v>27.949041000000001</v>
      </c>
      <c r="O362">
        <v>26.724820999999999</v>
      </c>
      <c r="P362">
        <v>26.341992999999999</v>
      </c>
      <c r="Q362">
        <v>23.814568999999999</v>
      </c>
      <c r="R362">
        <v>23.420082000000001</v>
      </c>
      <c r="S362">
        <v>23.856269999999999</v>
      </c>
      <c r="T362">
        <v>22.262840000000001</v>
      </c>
      <c r="U362">
        <v>22.393657999999999</v>
      </c>
      <c r="V362">
        <v>20.366724000000001</v>
      </c>
      <c r="W362">
        <v>20.648358999999999</v>
      </c>
      <c r="X362">
        <v>19.281455999999999</v>
      </c>
    </row>
    <row r="363" spans="1:24" x14ac:dyDescent="0.25">
      <c r="A363">
        <v>60.263835999999998</v>
      </c>
      <c r="B363">
        <v>55.866230000000002</v>
      </c>
      <c r="C363">
        <v>48.560187999999997</v>
      </c>
      <c r="D363">
        <v>46.061084999999999</v>
      </c>
      <c r="E363">
        <v>46.534354999999998</v>
      </c>
      <c r="F363">
        <v>44.317988999999997</v>
      </c>
      <c r="G363">
        <v>41.674827999999998</v>
      </c>
      <c r="H363">
        <v>37.254215000000002</v>
      </c>
      <c r="I363">
        <v>34.737419000000003</v>
      </c>
      <c r="J363">
        <v>35.842682000000003</v>
      </c>
      <c r="K363">
        <v>33.870289</v>
      </c>
      <c r="L363">
        <v>30.914670999999998</v>
      </c>
      <c r="M363">
        <v>30.324165000000001</v>
      </c>
      <c r="N363">
        <v>28.71987</v>
      </c>
      <c r="O363">
        <v>25.871347</v>
      </c>
      <c r="P363">
        <v>26.216581000000001</v>
      </c>
      <c r="Q363">
        <v>22.460352</v>
      </c>
      <c r="R363">
        <v>22.760014999999999</v>
      </c>
      <c r="S363">
        <v>24.52393</v>
      </c>
      <c r="T363">
        <v>21.540537</v>
      </c>
      <c r="U363">
        <v>21.817958999999998</v>
      </c>
      <c r="V363">
        <v>19.911155999999998</v>
      </c>
      <c r="W363">
        <v>20.757999000000002</v>
      </c>
      <c r="X363">
        <v>18.370702999999999</v>
      </c>
    </row>
    <row r="364" spans="1:24" x14ac:dyDescent="0.25">
      <c r="A364">
        <v>59.892792</v>
      </c>
      <c r="B364">
        <v>59.467525000000002</v>
      </c>
      <c r="C364">
        <v>53.735996</v>
      </c>
      <c r="D364">
        <v>47.613605</v>
      </c>
      <c r="E364">
        <v>45.139595</v>
      </c>
      <c r="F364">
        <v>45.383170999999997</v>
      </c>
      <c r="G364">
        <v>41.872889999999998</v>
      </c>
      <c r="H364">
        <v>35.932575</v>
      </c>
      <c r="I364">
        <v>34.619686000000002</v>
      </c>
      <c r="J364">
        <v>34.602314</v>
      </c>
      <c r="K364">
        <v>32.497604000000003</v>
      </c>
      <c r="L364">
        <v>31.235648999999999</v>
      </c>
      <c r="M364">
        <v>29.103016</v>
      </c>
      <c r="N364">
        <v>28.874195</v>
      </c>
      <c r="O364">
        <v>26.903127999999999</v>
      </c>
      <c r="P364">
        <v>25.770938999999998</v>
      </c>
      <c r="Q364">
        <v>23.294060000000002</v>
      </c>
      <c r="R364">
        <v>21.885572</v>
      </c>
      <c r="S364">
        <v>24.092264</v>
      </c>
      <c r="T364">
        <v>22.661093000000001</v>
      </c>
      <c r="U364">
        <v>22.009512000000001</v>
      </c>
      <c r="V364">
        <v>21.390419000000001</v>
      </c>
      <c r="W364">
        <v>20.777536000000001</v>
      </c>
      <c r="X364">
        <v>18.431345</v>
      </c>
    </row>
    <row r="365" spans="1:24" x14ac:dyDescent="0.25">
      <c r="A365">
        <v>60.114215999999999</v>
      </c>
      <c r="B365">
        <v>60.412739000000002</v>
      </c>
      <c r="C365">
        <v>50.327126</v>
      </c>
      <c r="D365">
        <v>46.307659000000001</v>
      </c>
      <c r="E365">
        <v>45.092373000000002</v>
      </c>
      <c r="F365">
        <v>44.126148000000001</v>
      </c>
      <c r="G365">
        <v>42.199257000000003</v>
      </c>
      <c r="H365">
        <v>38.305809000000004</v>
      </c>
      <c r="I365">
        <v>35.138762999999997</v>
      </c>
      <c r="J365">
        <v>36.953547999999998</v>
      </c>
      <c r="K365">
        <v>32.259520999999999</v>
      </c>
      <c r="L365">
        <v>30.815595999999999</v>
      </c>
      <c r="M365">
        <v>29.372198000000001</v>
      </c>
      <c r="N365">
        <v>29.186599999999999</v>
      </c>
      <c r="O365">
        <v>25.262540999999999</v>
      </c>
      <c r="P365">
        <v>24.581499000000001</v>
      </c>
      <c r="Q365">
        <v>23.232634999999998</v>
      </c>
      <c r="R365">
        <v>22.200168999999999</v>
      </c>
      <c r="S365">
        <v>23.545755</v>
      </c>
      <c r="T365">
        <v>23.507397000000001</v>
      </c>
      <c r="U365">
        <v>21.261621000000002</v>
      </c>
      <c r="V365">
        <v>20.348654</v>
      </c>
      <c r="W365">
        <v>20.566991999999999</v>
      </c>
      <c r="X365">
        <v>18.703896</v>
      </c>
    </row>
    <row r="366" spans="1:24" x14ac:dyDescent="0.25">
      <c r="A366">
        <v>59.926174000000003</v>
      </c>
      <c r="B366">
        <v>56.630913</v>
      </c>
      <c r="C366">
        <v>54.578896</v>
      </c>
      <c r="D366">
        <v>49.498333000000002</v>
      </c>
      <c r="E366">
        <v>46.089320999999998</v>
      </c>
      <c r="F366">
        <v>43.280861000000002</v>
      </c>
      <c r="G366">
        <v>40.793681999999997</v>
      </c>
      <c r="H366">
        <v>37.005378999999998</v>
      </c>
      <c r="I366">
        <v>32.436779000000001</v>
      </c>
      <c r="J366">
        <v>34.131092000000002</v>
      </c>
      <c r="K366">
        <v>33.374049999999997</v>
      </c>
      <c r="L366">
        <v>31.589088</v>
      </c>
      <c r="M366">
        <v>29.478525000000001</v>
      </c>
      <c r="N366">
        <v>28.851702</v>
      </c>
      <c r="O366">
        <v>26.090858000000001</v>
      </c>
      <c r="P366">
        <v>24.957823000000001</v>
      </c>
      <c r="Q366">
        <v>23.098742999999999</v>
      </c>
      <c r="R366">
        <v>22.04401</v>
      </c>
      <c r="S366">
        <v>24.674177</v>
      </c>
      <c r="T366">
        <v>22.660374000000001</v>
      </c>
      <c r="U366">
        <v>21.698235</v>
      </c>
      <c r="V366">
        <v>19.781493999999999</v>
      </c>
      <c r="W366">
        <v>20.906943999999999</v>
      </c>
      <c r="X366">
        <v>19.578704999999999</v>
      </c>
    </row>
    <row r="367" spans="1:24" x14ac:dyDescent="0.25">
      <c r="A367">
        <v>59.952759</v>
      </c>
      <c r="B367">
        <v>58.191634999999998</v>
      </c>
      <c r="C367">
        <v>52.219864000000001</v>
      </c>
      <c r="D367">
        <v>46.225887</v>
      </c>
      <c r="E367">
        <v>47.528968999999996</v>
      </c>
      <c r="F367">
        <v>44.569434999999999</v>
      </c>
      <c r="G367">
        <v>41.311217999999997</v>
      </c>
      <c r="H367">
        <v>36.984572999999997</v>
      </c>
      <c r="I367">
        <v>33.713852000000003</v>
      </c>
      <c r="J367">
        <v>34.986564999999999</v>
      </c>
      <c r="K367">
        <v>33.424582999999998</v>
      </c>
      <c r="L367">
        <v>31.816534000000001</v>
      </c>
      <c r="M367">
        <v>30.228285</v>
      </c>
      <c r="N367">
        <v>27.979229</v>
      </c>
      <c r="O367">
        <v>24.863623</v>
      </c>
      <c r="P367">
        <v>26.515635</v>
      </c>
      <c r="Q367">
        <v>23.338421</v>
      </c>
      <c r="R367">
        <v>23.327912999999999</v>
      </c>
      <c r="S367">
        <v>23.992322999999999</v>
      </c>
      <c r="T367">
        <v>22.20796</v>
      </c>
      <c r="U367">
        <v>21.518473</v>
      </c>
      <c r="V367">
        <v>20.687614</v>
      </c>
      <c r="W367">
        <v>20.739184999999999</v>
      </c>
      <c r="X367">
        <v>17.654432</v>
      </c>
    </row>
    <row r="368" spans="1:24" x14ac:dyDescent="0.25">
      <c r="A368">
        <v>60.148204999999997</v>
      </c>
      <c r="B368">
        <v>55.524399000000003</v>
      </c>
      <c r="C368">
        <v>54.267310999999999</v>
      </c>
      <c r="D368">
        <v>44.856529000000002</v>
      </c>
      <c r="E368">
        <v>45.126556000000001</v>
      </c>
      <c r="F368">
        <v>43.484687999999998</v>
      </c>
      <c r="G368">
        <v>41.754002</v>
      </c>
      <c r="H368">
        <v>37.979202000000001</v>
      </c>
      <c r="I368">
        <v>33.109839999999998</v>
      </c>
      <c r="J368">
        <v>33.579132000000001</v>
      </c>
      <c r="K368">
        <v>34.078865</v>
      </c>
      <c r="L368">
        <v>31.705366000000001</v>
      </c>
      <c r="M368">
        <v>29.072811000000002</v>
      </c>
      <c r="N368">
        <v>28.398361000000001</v>
      </c>
      <c r="O368">
        <v>25.313765</v>
      </c>
      <c r="P368">
        <v>25.733269</v>
      </c>
      <c r="Q368">
        <v>22.829435</v>
      </c>
      <c r="R368">
        <v>23.488678</v>
      </c>
      <c r="S368">
        <v>24.115213000000001</v>
      </c>
      <c r="T368">
        <v>22.132657999999999</v>
      </c>
      <c r="U368">
        <v>22.039005</v>
      </c>
      <c r="V368">
        <v>21.078368999999999</v>
      </c>
      <c r="W368">
        <v>20.967701000000002</v>
      </c>
      <c r="X368">
        <v>18.140620999999999</v>
      </c>
    </row>
    <row r="369" spans="1:24" x14ac:dyDescent="0.25">
      <c r="A369">
        <v>60.015723999999999</v>
      </c>
      <c r="B369">
        <v>58.016421999999999</v>
      </c>
      <c r="C369">
        <v>53.325657</v>
      </c>
      <c r="D369">
        <v>44.574005</v>
      </c>
      <c r="E369">
        <v>43.593116999999999</v>
      </c>
      <c r="F369">
        <v>43.948124</v>
      </c>
      <c r="G369">
        <v>41.693595999999999</v>
      </c>
      <c r="H369">
        <v>30.782395999999999</v>
      </c>
      <c r="I369">
        <v>36.210369</v>
      </c>
      <c r="J369">
        <v>35.372059</v>
      </c>
      <c r="K369">
        <v>33.308906999999998</v>
      </c>
      <c r="L369">
        <v>30.946242999999999</v>
      </c>
      <c r="M369">
        <v>29.824038000000002</v>
      </c>
      <c r="N369">
        <v>29.048655</v>
      </c>
      <c r="O369">
        <v>25.053301000000001</v>
      </c>
      <c r="P369">
        <v>26.419802000000001</v>
      </c>
      <c r="Q369">
        <v>23.199648</v>
      </c>
      <c r="R369">
        <v>23.460025999999999</v>
      </c>
      <c r="S369">
        <v>23.750768999999998</v>
      </c>
      <c r="T369">
        <v>22.486160000000002</v>
      </c>
      <c r="U369">
        <v>21.588341</v>
      </c>
      <c r="V369">
        <v>21.250731999999999</v>
      </c>
      <c r="W369">
        <v>20.32132</v>
      </c>
      <c r="X369">
        <v>17.849492999999999</v>
      </c>
    </row>
    <row r="370" spans="1:24" x14ac:dyDescent="0.25">
      <c r="A370">
        <v>59.936230000000002</v>
      </c>
      <c r="B370">
        <v>58.342041000000002</v>
      </c>
      <c r="C370">
        <v>53.936557999999998</v>
      </c>
      <c r="D370">
        <v>46.034157</v>
      </c>
      <c r="E370">
        <v>45.228606999999997</v>
      </c>
      <c r="F370">
        <v>43.792233000000003</v>
      </c>
      <c r="G370">
        <v>42.706023999999999</v>
      </c>
      <c r="H370">
        <v>38.698791999999997</v>
      </c>
      <c r="I370">
        <v>36.054096000000001</v>
      </c>
      <c r="J370">
        <v>34.901943000000003</v>
      </c>
      <c r="K370">
        <v>32.576366</v>
      </c>
      <c r="L370">
        <v>31.283825</v>
      </c>
      <c r="M370">
        <v>30.933797999999999</v>
      </c>
      <c r="N370">
        <v>28.623360000000002</v>
      </c>
      <c r="O370">
        <v>25.181560999999999</v>
      </c>
      <c r="P370">
        <v>26.06916</v>
      </c>
      <c r="Q370">
        <v>24.005800000000001</v>
      </c>
      <c r="R370">
        <v>22.933781</v>
      </c>
      <c r="S370">
        <v>23.215647000000001</v>
      </c>
      <c r="T370">
        <v>22.719114000000001</v>
      </c>
      <c r="U370">
        <v>22.240556999999999</v>
      </c>
      <c r="V370">
        <v>21.083124000000002</v>
      </c>
      <c r="W370">
        <v>21.168410999999999</v>
      </c>
      <c r="X370">
        <v>18.314684</v>
      </c>
    </row>
    <row r="371" spans="1:24" x14ac:dyDescent="0.25">
      <c r="A371">
        <v>59.932274</v>
      </c>
      <c r="B371">
        <v>57.097507</v>
      </c>
      <c r="C371">
        <v>54.599758000000001</v>
      </c>
      <c r="D371">
        <v>46.084220999999999</v>
      </c>
      <c r="E371">
        <v>44.109993000000003</v>
      </c>
      <c r="F371">
        <v>43.763866</v>
      </c>
      <c r="G371">
        <v>42.706206999999999</v>
      </c>
      <c r="H371">
        <v>37.441544</v>
      </c>
      <c r="I371">
        <v>35.186118999999998</v>
      </c>
      <c r="J371">
        <v>35.401111999999998</v>
      </c>
      <c r="K371">
        <v>33.686481000000001</v>
      </c>
      <c r="L371">
        <v>30.585339999999999</v>
      </c>
      <c r="M371">
        <v>30.431118000000001</v>
      </c>
      <c r="N371">
        <v>29.259529000000001</v>
      </c>
      <c r="O371">
        <v>25.593252</v>
      </c>
      <c r="P371">
        <v>26.347335999999999</v>
      </c>
      <c r="Q371">
        <v>24.542227</v>
      </c>
      <c r="R371">
        <v>24.034358999999998</v>
      </c>
      <c r="S371">
        <v>24.037941</v>
      </c>
      <c r="T371">
        <v>23.288091999999999</v>
      </c>
      <c r="U371">
        <v>21.580653999999999</v>
      </c>
      <c r="V371">
        <v>21.660353000000001</v>
      </c>
      <c r="W371">
        <v>21.119458999999999</v>
      </c>
      <c r="X371">
        <v>17.976913</v>
      </c>
    </row>
    <row r="372" spans="1:24" x14ac:dyDescent="0.25">
      <c r="A372">
        <v>29.889917000000001</v>
      </c>
      <c r="B372">
        <v>59.308467999999998</v>
      </c>
      <c r="C372">
        <v>54.899807000000003</v>
      </c>
      <c r="D372">
        <v>44.642059000000003</v>
      </c>
      <c r="E372">
        <v>46.994025999999998</v>
      </c>
      <c r="F372">
        <v>44.801262000000001</v>
      </c>
      <c r="G372">
        <v>41.393985999999998</v>
      </c>
      <c r="H372">
        <v>37.472690999999998</v>
      </c>
      <c r="I372">
        <v>34.654839000000003</v>
      </c>
      <c r="J372">
        <v>35.056969000000002</v>
      </c>
      <c r="K372">
        <v>33.148476000000002</v>
      </c>
      <c r="L372">
        <v>30.345789</v>
      </c>
      <c r="M372">
        <v>29.263981000000001</v>
      </c>
      <c r="N372">
        <v>29.249003999999999</v>
      </c>
      <c r="O372">
        <v>25.408698999999999</v>
      </c>
      <c r="P372">
        <v>26.674776000000001</v>
      </c>
      <c r="Q372">
        <v>24.483459</v>
      </c>
      <c r="R372">
        <v>24.222753999999998</v>
      </c>
      <c r="S372">
        <v>23.884705</v>
      </c>
      <c r="T372">
        <v>23.032982000000001</v>
      </c>
      <c r="U372">
        <v>21.812487000000001</v>
      </c>
      <c r="V372">
        <v>21.032174999999999</v>
      </c>
      <c r="W372">
        <v>21.061810000000001</v>
      </c>
      <c r="X372">
        <v>17.891646999999999</v>
      </c>
    </row>
    <row r="373" spans="1:24" x14ac:dyDescent="0.25">
      <c r="A373">
        <v>66.827049000000002</v>
      </c>
      <c r="B373">
        <v>59.016551999999997</v>
      </c>
      <c r="C373">
        <v>52.994453</v>
      </c>
      <c r="D373">
        <v>44.958770999999999</v>
      </c>
      <c r="E373">
        <v>46.634830000000001</v>
      </c>
      <c r="F373">
        <v>44.990734000000003</v>
      </c>
      <c r="G373">
        <v>42.441218999999997</v>
      </c>
      <c r="H373">
        <v>37.401913</v>
      </c>
      <c r="I373">
        <v>33.380177000000003</v>
      </c>
      <c r="J373">
        <v>32.673972999999997</v>
      </c>
      <c r="K373">
        <v>33.544891</v>
      </c>
      <c r="L373">
        <v>30.782679000000002</v>
      </c>
      <c r="M373">
        <v>29.442679999999999</v>
      </c>
      <c r="N373">
        <v>27.594121999999999</v>
      </c>
      <c r="O373">
        <v>26.490417000000001</v>
      </c>
      <c r="P373">
        <v>25.738634000000001</v>
      </c>
      <c r="Q373">
        <v>23.214783000000001</v>
      </c>
      <c r="R373">
        <v>23.996122</v>
      </c>
      <c r="S373">
        <v>24.416626000000001</v>
      </c>
      <c r="T373">
        <v>23.129729999999999</v>
      </c>
      <c r="U373">
        <v>22.102084999999999</v>
      </c>
      <c r="V373">
        <v>22.133492</v>
      </c>
      <c r="W373">
        <v>20.403542000000002</v>
      </c>
      <c r="X373">
        <v>18.487704999999998</v>
      </c>
    </row>
    <row r="374" spans="1:24" x14ac:dyDescent="0.25">
      <c r="A374">
        <v>65.249450999999993</v>
      </c>
      <c r="B374">
        <v>57.559916999999999</v>
      </c>
      <c r="C374">
        <v>54.531281</v>
      </c>
      <c r="D374">
        <v>46.665298</v>
      </c>
      <c r="E374">
        <v>45.080176999999999</v>
      </c>
      <c r="F374">
        <v>43.746825999999999</v>
      </c>
      <c r="G374">
        <v>42.309058999999998</v>
      </c>
      <c r="H374">
        <v>38.382117999999998</v>
      </c>
      <c r="I374">
        <v>34.269813999999997</v>
      </c>
      <c r="J374">
        <v>34.465881000000003</v>
      </c>
      <c r="K374">
        <v>32.417746999999999</v>
      </c>
      <c r="L374">
        <v>30.783819000000001</v>
      </c>
      <c r="M374">
        <v>30.492176000000001</v>
      </c>
      <c r="N374">
        <v>28.062926999999998</v>
      </c>
      <c r="O374">
        <v>23.945786999999999</v>
      </c>
      <c r="P374">
        <v>26.108229000000001</v>
      </c>
      <c r="Q374">
        <v>24.038634999999999</v>
      </c>
      <c r="R374">
        <v>24.438942000000001</v>
      </c>
      <c r="S374">
        <v>24.154066</v>
      </c>
      <c r="T374">
        <v>23.253218</v>
      </c>
      <c r="U374">
        <v>21.933478999999998</v>
      </c>
      <c r="V374">
        <v>20.882232999999999</v>
      </c>
      <c r="W374">
        <v>20.931538</v>
      </c>
      <c r="X374">
        <v>18.918182000000002</v>
      </c>
    </row>
    <row r="375" spans="1:24" x14ac:dyDescent="0.25">
      <c r="A375">
        <v>67.099227999999997</v>
      </c>
      <c r="B375">
        <v>59.545074</v>
      </c>
      <c r="C375">
        <v>55.064259</v>
      </c>
      <c r="D375">
        <v>43.433506000000001</v>
      </c>
      <c r="E375">
        <v>45.410580000000003</v>
      </c>
      <c r="F375">
        <v>43.279175000000002</v>
      </c>
      <c r="G375">
        <v>40.308601000000003</v>
      </c>
      <c r="H375">
        <v>37.642238999999996</v>
      </c>
      <c r="I375">
        <v>32.986969000000002</v>
      </c>
      <c r="J375">
        <v>35.354427000000001</v>
      </c>
      <c r="K375">
        <v>33.497020999999997</v>
      </c>
      <c r="L375">
        <v>31.573231</v>
      </c>
      <c r="M375">
        <v>29.771474999999999</v>
      </c>
      <c r="N375">
        <v>28.215350999999998</v>
      </c>
      <c r="O375">
        <v>24.481542999999999</v>
      </c>
      <c r="P375">
        <v>26.796576999999999</v>
      </c>
      <c r="Q375">
        <v>24.373835</v>
      </c>
      <c r="R375">
        <v>23.554962</v>
      </c>
      <c r="S375">
        <v>23.858433000000002</v>
      </c>
      <c r="T375">
        <v>22.643491999999998</v>
      </c>
      <c r="U375">
        <v>22.709569999999999</v>
      </c>
      <c r="V375">
        <v>21.570039999999999</v>
      </c>
      <c r="W375">
        <v>20.999403000000001</v>
      </c>
      <c r="X375">
        <v>18.275288</v>
      </c>
    </row>
    <row r="376" spans="1:24" x14ac:dyDescent="0.25">
      <c r="A376">
        <v>65.826713999999996</v>
      </c>
      <c r="B376">
        <v>60.099766000000002</v>
      </c>
      <c r="C376">
        <v>54.163550999999998</v>
      </c>
      <c r="D376">
        <v>43.816600999999999</v>
      </c>
      <c r="E376">
        <v>45.935195999999998</v>
      </c>
      <c r="F376">
        <v>45.372256999999998</v>
      </c>
      <c r="G376">
        <v>40.623157999999997</v>
      </c>
      <c r="H376">
        <v>37.698577999999998</v>
      </c>
      <c r="I376">
        <v>32.377865</v>
      </c>
      <c r="J376">
        <v>35.445911000000002</v>
      </c>
      <c r="K376">
        <v>32.584857999999997</v>
      </c>
      <c r="L376">
        <v>30.724041</v>
      </c>
      <c r="M376">
        <v>30.411037</v>
      </c>
      <c r="N376">
        <v>28.459785</v>
      </c>
      <c r="O376">
        <v>25.184414</v>
      </c>
      <c r="P376">
        <v>26.827127000000001</v>
      </c>
      <c r="Q376">
        <v>23.061722</v>
      </c>
      <c r="R376">
        <v>24.895439</v>
      </c>
      <c r="S376">
        <v>23.727437999999999</v>
      </c>
      <c r="T376">
        <v>22.851292000000001</v>
      </c>
      <c r="U376">
        <v>22.546797000000002</v>
      </c>
      <c r="V376">
        <v>21.660212000000001</v>
      </c>
      <c r="W376">
        <v>20.906113000000001</v>
      </c>
      <c r="X376">
        <v>18.154654000000001</v>
      </c>
    </row>
    <row r="377" spans="1:24" x14ac:dyDescent="0.25">
      <c r="A377">
        <v>65.936096000000006</v>
      </c>
      <c r="B377">
        <v>56.718280999999998</v>
      </c>
      <c r="C377">
        <v>54.941127999999999</v>
      </c>
      <c r="D377">
        <v>44.426673999999998</v>
      </c>
      <c r="E377">
        <v>44.613776999999999</v>
      </c>
      <c r="F377">
        <v>43.781685000000003</v>
      </c>
      <c r="G377">
        <v>41.473984000000002</v>
      </c>
      <c r="H377">
        <v>36.961880000000001</v>
      </c>
      <c r="I377">
        <v>35.178317999999997</v>
      </c>
      <c r="J377">
        <v>33.664817999999997</v>
      </c>
      <c r="K377">
        <v>33.460033000000003</v>
      </c>
      <c r="L377">
        <v>31.685375000000001</v>
      </c>
      <c r="M377">
        <v>30.229105000000001</v>
      </c>
      <c r="N377">
        <v>28.496523</v>
      </c>
      <c r="O377">
        <v>25.138323</v>
      </c>
      <c r="P377">
        <v>26.986328</v>
      </c>
      <c r="Q377">
        <v>23.612082000000001</v>
      </c>
      <c r="R377">
        <v>23.980701</v>
      </c>
      <c r="S377">
        <v>23.603275</v>
      </c>
      <c r="T377">
        <v>22.810010999999999</v>
      </c>
      <c r="U377">
        <v>22.111810999999999</v>
      </c>
      <c r="V377">
        <v>21.664577000000001</v>
      </c>
      <c r="W377">
        <v>20.440117000000001</v>
      </c>
      <c r="X377">
        <v>18.202535999999998</v>
      </c>
    </row>
    <row r="378" spans="1:24" x14ac:dyDescent="0.25">
      <c r="A378">
        <v>65.566886999999994</v>
      </c>
      <c r="B378">
        <v>59.577002999999998</v>
      </c>
      <c r="C378">
        <v>53.867699000000002</v>
      </c>
      <c r="D378">
        <v>45.010779999999997</v>
      </c>
      <c r="E378">
        <v>44.580962999999997</v>
      </c>
      <c r="F378">
        <v>42.590164000000001</v>
      </c>
      <c r="G378">
        <v>41.228951000000002</v>
      </c>
      <c r="H378">
        <v>37.432853999999999</v>
      </c>
      <c r="I378">
        <v>34.214587999999999</v>
      </c>
      <c r="J378">
        <v>35.348305000000003</v>
      </c>
      <c r="K378">
        <v>33.685687999999999</v>
      </c>
      <c r="L378">
        <v>30.460315999999999</v>
      </c>
      <c r="M378">
        <v>29.981321000000001</v>
      </c>
      <c r="N378">
        <v>28.569796</v>
      </c>
      <c r="O378">
        <v>25.280231000000001</v>
      </c>
      <c r="P378">
        <v>26.205449999999999</v>
      </c>
      <c r="Q378">
        <v>22.931730000000002</v>
      </c>
      <c r="R378">
        <v>24.667846999999998</v>
      </c>
      <c r="S378">
        <v>23.250677</v>
      </c>
      <c r="T378">
        <v>23.104561</v>
      </c>
      <c r="U378">
        <v>21.991167000000001</v>
      </c>
      <c r="V378">
        <v>21.565714</v>
      </c>
      <c r="W378">
        <v>20.488067999999998</v>
      </c>
      <c r="X378">
        <v>18.965004</v>
      </c>
    </row>
    <row r="379" spans="1:24" x14ac:dyDescent="0.25">
      <c r="A379">
        <v>66.041908000000006</v>
      </c>
      <c r="B379">
        <v>60.696551999999997</v>
      </c>
      <c r="C379">
        <v>51.581223000000001</v>
      </c>
      <c r="D379">
        <v>44.079273000000001</v>
      </c>
      <c r="E379">
        <v>45.424812000000003</v>
      </c>
      <c r="F379">
        <v>44.683349999999997</v>
      </c>
      <c r="G379">
        <v>40.959769999999999</v>
      </c>
      <c r="H379">
        <v>36.28302</v>
      </c>
      <c r="I379">
        <v>34.417603</v>
      </c>
      <c r="J379">
        <v>35.607081999999998</v>
      </c>
      <c r="K379">
        <v>33.636623</v>
      </c>
      <c r="L379">
        <v>30.960711</v>
      </c>
      <c r="M379">
        <v>29.306263000000001</v>
      </c>
      <c r="N379">
        <v>27.611265</v>
      </c>
      <c r="O379">
        <v>24.35745</v>
      </c>
      <c r="P379">
        <v>26.067667</v>
      </c>
      <c r="Q379">
        <v>22.797062</v>
      </c>
      <c r="R379">
        <v>23.702916999999999</v>
      </c>
      <c r="S379">
        <v>22.9422</v>
      </c>
      <c r="T379">
        <v>22.653084</v>
      </c>
      <c r="U379">
        <v>21.754594999999998</v>
      </c>
      <c r="V379">
        <v>21.230340999999999</v>
      </c>
      <c r="W379">
        <v>20.989090000000001</v>
      </c>
      <c r="X379">
        <v>19.083168000000001</v>
      </c>
    </row>
    <row r="380" spans="1:24" x14ac:dyDescent="0.25">
      <c r="A380">
        <v>65.974807999999996</v>
      </c>
      <c r="B380">
        <v>57.684432999999999</v>
      </c>
      <c r="C380">
        <v>56.371372000000001</v>
      </c>
      <c r="D380">
        <v>45.299702000000003</v>
      </c>
      <c r="E380">
        <v>45.976799</v>
      </c>
      <c r="F380">
        <v>45.114547999999999</v>
      </c>
      <c r="G380">
        <v>41.963734000000002</v>
      </c>
      <c r="H380">
        <v>35.878943999999997</v>
      </c>
      <c r="I380">
        <v>36.078418999999997</v>
      </c>
      <c r="J380">
        <v>34.065047999999997</v>
      </c>
      <c r="K380">
        <v>33.543315999999997</v>
      </c>
      <c r="L380">
        <v>31.155951000000002</v>
      </c>
      <c r="M380">
        <v>30.934564999999999</v>
      </c>
      <c r="N380">
        <v>28.867692999999999</v>
      </c>
      <c r="O380">
        <v>24.184149000000001</v>
      </c>
      <c r="P380">
        <v>26.005030000000001</v>
      </c>
      <c r="Q380">
        <v>23.596368999999999</v>
      </c>
      <c r="R380">
        <v>23.600936999999998</v>
      </c>
      <c r="S380">
        <v>23.965987999999999</v>
      </c>
      <c r="T380">
        <v>23.197872</v>
      </c>
      <c r="U380">
        <v>21.972034000000001</v>
      </c>
      <c r="V380">
        <v>21.269445000000001</v>
      </c>
      <c r="W380">
        <v>21.131239000000001</v>
      </c>
      <c r="X380">
        <v>19.367270999999999</v>
      </c>
    </row>
    <row r="381" spans="1:24" x14ac:dyDescent="0.25">
      <c r="A381">
        <v>61.449973999999997</v>
      </c>
      <c r="B381">
        <v>58.495949000000003</v>
      </c>
      <c r="C381">
        <v>55.530875999999999</v>
      </c>
      <c r="D381">
        <v>42.998547000000002</v>
      </c>
      <c r="E381">
        <v>44.671173000000003</v>
      </c>
      <c r="F381">
        <v>44.679161000000001</v>
      </c>
      <c r="G381">
        <v>41.439613000000001</v>
      </c>
      <c r="H381">
        <v>37.167811999999998</v>
      </c>
      <c r="I381">
        <v>36.399768999999999</v>
      </c>
      <c r="J381">
        <v>35.109031999999999</v>
      </c>
      <c r="K381">
        <v>32.010753999999999</v>
      </c>
      <c r="L381">
        <v>31.880334999999999</v>
      </c>
      <c r="M381">
        <v>30.128651000000001</v>
      </c>
      <c r="N381">
        <v>28.041208000000001</v>
      </c>
      <c r="O381">
        <v>23.918866999999999</v>
      </c>
      <c r="P381">
        <v>26.685168999999998</v>
      </c>
      <c r="Q381">
        <v>24.919385999999999</v>
      </c>
      <c r="R381">
        <v>24.267486999999999</v>
      </c>
      <c r="S381">
        <v>22.543543</v>
      </c>
      <c r="T381">
        <v>22.658936000000001</v>
      </c>
      <c r="U381">
        <v>21.912333</v>
      </c>
      <c r="V381">
        <v>22.035118000000001</v>
      </c>
      <c r="W381">
        <v>20.196634</v>
      </c>
      <c r="X381">
        <v>19.394428000000001</v>
      </c>
    </row>
    <row r="382" spans="1:24" x14ac:dyDescent="0.25">
      <c r="A382">
        <v>65.807227999999995</v>
      </c>
      <c r="B382">
        <v>60.012839999999997</v>
      </c>
      <c r="C382">
        <v>55.302391</v>
      </c>
      <c r="D382">
        <v>45.209797000000002</v>
      </c>
      <c r="E382">
        <v>46.936675999999999</v>
      </c>
      <c r="F382">
        <v>43.452567999999999</v>
      </c>
      <c r="G382">
        <v>40.168709</v>
      </c>
      <c r="H382">
        <v>37.658543000000002</v>
      </c>
      <c r="I382">
        <v>35.189830999999998</v>
      </c>
      <c r="J382">
        <v>34.764107000000003</v>
      </c>
      <c r="K382">
        <v>32.33128</v>
      </c>
      <c r="L382">
        <v>31.759240999999999</v>
      </c>
      <c r="M382">
        <v>30.344225000000002</v>
      </c>
      <c r="N382">
        <v>28.929576999999998</v>
      </c>
      <c r="O382">
        <v>24.925909000000001</v>
      </c>
      <c r="P382">
        <v>25.228314999999998</v>
      </c>
      <c r="Q382">
        <v>22.944147000000001</v>
      </c>
      <c r="R382">
        <v>24.201941000000001</v>
      </c>
      <c r="S382">
        <v>23.945786999999999</v>
      </c>
      <c r="T382">
        <v>22.584326000000001</v>
      </c>
      <c r="U382">
        <v>22.093052</v>
      </c>
      <c r="V382">
        <v>21.825104</v>
      </c>
      <c r="W382">
        <v>20.354493999999999</v>
      </c>
      <c r="X382">
        <v>19.572191</v>
      </c>
    </row>
    <row r="383" spans="1:24" x14ac:dyDescent="0.25">
      <c r="A383">
        <v>66.294974999999994</v>
      </c>
      <c r="B383">
        <v>61.028080000000003</v>
      </c>
      <c r="C383">
        <v>54.146251999999997</v>
      </c>
      <c r="D383">
        <v>43.346148999999997</v>
      </c>
      <c r="E383">
        <v>45.954189</v>
      </c>
      <c r="F383">
        <v>45.464466000000002</v>
      </c>
      <c r="G383">
        <v>40.643135000000001</v>
      </c>
      <c r="H383">
        <v>36.713279999999997</v>
      </c>
      <c r="I383">
        <v>33.003627999999999</v>
      </c>
      <c r="J383">
        <v>35.075660999999997</v>
      </c>
      <c r="K383">
        <v>33.042233000000003</v>
      </c>
      <c r="L383">
        <v>30.813223000000001</v>
      </c>
      <c r="M383">
        <v>30.515438</v>
      </c>
      <c r="N383">
        <v>27.086838</v>
      </c>
      <c r="O383">
        <v>25.302364000000001</v>
      </c>
      <c r="P383">
        <v>24.438526</v>
      </c>
      <c r="Q383">
        <v>23.192170999999998</v>
      </c>
      <c r="R383">
        <v>24.826771000000001</v>
      </c>
      <c r="S383">
        <v>23.785171999999999</v>
      </c>
      <c r="T383">
        <v>23.394383999999999</v>
      </c>
      <c r="U383">
        <v>21.495531</v>
      </c>
      <c r="V383">
        <v>21.453793999999998</v>
      </c>
      <c r="W383">
        <v>21.086637</v>
      </c>
      <c r="X383">
        <v>19.557836999999999</v>
      </c>
    </row>
    <row r="384" spans="1:24" x14ac:dyDescent="0.25">
      <c r="A384">
        <v>61.030689000000002</v>
      </c>
      <c r="B384">
        <v>57.014172000000002</v>
      </c>
      <c r="C384">
        <v>54.743526000000003</v>
      </c>
      <c r="D384">
        <v>45.826363000000001</v>
      </c>
      <c r="E384">
        <v>44.364196999999997</v>
      </c>
      <c r="F384">
        <v>44.937354999999997</v>
      </c>
      <c r="G384">
        <v>39.371319</v>
      </c>
      <c r="H384">
        <v>37.674576000000002</v>
      </c>
      <c r="I384">
        <v>33.185768000000003</v>
      </c>
      <c r="J384">
        <v>34.629756999999998</v>
      </c>
      <c r="K384">
        <v>33.824233999999997</v>
      </c>
      <c r="L384">
        <v>30.784006000000002</v>
      </c>
      <c r="M384">
        <v>30.12266</v>
      </c>
      <c r="N384">
        <v>28.874945</v>
      </c>
      <c r="O384">
        <v>24.813526</v>
      </c>
      <c r="P384">
        <v>25.098763999999999</v>
      </c>
      <c r="Q384">
        <v>23.497012999999999</v>
      </c>
      <c r="R384">
        <v>24.258832999999999</v>
      </c>
      <c r="S384">
        <v>22.767944</v>
      </c>
      <c r="T384">
        <v>23.155867000000001</v>
      </c>
      <c r="U384">
        <v>22.034779</v>
      </c>
      <c r="V384">
        <v>21.042573999999998</v>
      </c>
      <c r="W384">
        <v>20.914508999999999</v>
      </c>
      <c r="X384">
        <v>19.811121</v>
      </c>
    </row>
    <row r="385" spans="1:24" x14ac:dyDescent="0.25">
      <c r="A385">
        <v>63.153244000000001</v>
      </c>
      <c r="B385">
        <v>59.795380000000002</v>
      </c>
      <c r="C385">
        <v>52.597805000000001</v>
      </c>
      <c r="D385">
        <v>46.293297000000003</v>
      </c>
      <c r="E385">
        <v>46.202820000000003</v>
      </c>
      <c r="F385">
        <v>44.47607</v>
      </c>
      <c r="G385">
        <v>41.126368999999997</v>
      </c>
      <c r="H385">
        <v>37.027301999999999</v>
      </c>
      <c r="I385">
        <v>33.953434000000001</v>
      </c>
      <c r="J385">
        <v>35.598717000000001</v>
      </c>
      <c r="K385">
        <v>33.726470999999997</v>
      </c>
      <c r="L385">
        <v>29.830624</v>
      </c>
      <c r="M385">
        <v>29.786370999999999</v>
      </c>
      <c r="N385">
        <v>29.105387</v>
      </c>
      <c r="O385">
        <v>24.428974</v>
      </c>
      <c r="P385">
        <v>26.791551999999999</v>
      </c>
      <c r="Q385">
        <v>23.549637000000001</v>
      </c>
      <c r="R385">
        <v>23.336732999999999</v>
      </c>
      <c r="S385">
        <v>24.089130000000001</v>
      </c>
      <c r="T385">
        <v>23.509111000000001</v>
      </c>
      <c r="U385">
        <v>22.182196000000001</v>
      </c>
      <c r="V385">
        <v>20.929258000000001</v>
      </c>
      <c r="W385">
        <v>20.075806</v>
      </c>
      <c r="X385">
        <v>19.34947</v>
      </c>
    </row>
    <row r="386" spans="1:24" x14ac:dyDescent="0.25">
      <c r="A386">
        <v>60.120724000000003</v>
      </c>
      <c r="B386">
        <v>61.178921000000003</v>
      </c>
      <c r="C386">
        <v>52.998382999999997</v>
      </c>
      <c r="D386">
        <v>48.835991</v>
      </c>
      <c r="E386">
        <v>45.213070000000002</v>
      </c>
      <c r="F386">
        <v>42.218319000000001</v>
      </c>
      <c r="G386">
        <v>40.140171000000002</v>
      </c>
      <c r="H386">
        <v>36.659579999999998</v>
      </c>
      <c r="I386">
        <v>33.669918000000003</v>
      </c>
      <c r="J386">
        <v>35.085994999999997</v>
      </c>
      <c r="K386">
        <v>33.471457999999998</v>
      </c>
      <c r="L386">
        <v>30.741989</v>
      </c>
      <c r="M386">
        <v>30.951414</v>
      </c>
      <c r="N386">
        <v>29.327922999999998</v>
      </c>
      <c r="O386">
        <v>26.477581000000001</v>
      </c>
      <c r="P386">
        <v>26.539277999999999</v>
      </c>
      <c r="Q386">
        <v>24.886641999999998</v>
      </c>
      <c r="R386">
        <v>24.307183999999999</v>
      </c>
      <c r="S386">
        <v>23.506513999999999</v>
      </c>
      <c r="T386">
        <v>22.977781</v>
      </c>
      <c r="U386">
        <v>22.444724999999998</v>
      </c>
      <c r="V386">
        <v>21.727226000000002</v>
      </c>
      <c r="W386">
        <v>20.730286</v>
      </c>
      <c r="X386">
        <v>19.736713000000002</v>
      </c>
    </row>
    <row r="387" spans="1:24" x14ac:dyDescent="0.25">
      <c r="A387">
        <v>59.786445999999998</v>
      </c>
      <c r="B387">
        <v>61.410724999999999</v>
      </c>
      <c r="C387">
        <v>54.252586000000001</v>
      </c>
      <c r="D387">
        <v>49.135703999999997</v>
      </c>
      <c r="E387">
        <v>44.360259999999997</v>
      </c>
      <c r="F387">
        <v>42.085419000000002</v>
      </c>
      <c r="G387">
        <v>38.744675000000001</v>
      </c>
      <c r="H387">
        <v>35.698093</v>
      </c>
      <c r="I387">
        <v>33.785496000000002</v>
      </c>
      <c r="J387">
        <v>35.511237999999999</v>
      </c>
      <c r="K387">
        <v>33.126953</v>
      </c>
      <c r="L387">
        <v>31.621552999999999</v>
      </c>
      <c r="M387">
        <v>30.544889000000001</v>
      </c>
      <c r="N387">
        <v>28.806158</v>
      </c>
      <c r="O387">
        <v>26.935372999999998</v>
      </c>
      <c r="P387">
        <v>26.544916000000001</v>
      </c>
      <c r="Q387">
        <v>23.212302999999999</v>
      </c>
      <c r="R387">
        <v>22.914076000000001</v>
      </c>
      <c r="S387">
        <v>23.996122</v>
      </c>
      <c r="T387">
        <v>22.166069</v>
      </c>
      <c r="U387">
        <v>21.765059000000001</v>
      </c>
      <c r="V387">
        <v>22.245604</v>
      </c>
      <c r="W387">
        <v>20.539363999999999</v>
      </c>
      <c r="X387">
        <v>19.695544999999999</v>
      </c>
    </row>
    <row r="388" spans="1:24" x14ac:dyDescent="0.25">
      <c r="A388">
        <v>60.137352</v>
      </c>
      <c r="B388">
        <v>56.969994</v>
      </c>
      <c r="C388">
        <v>53.795544</v>
      </c>
      <c r="D388">
        <v>48.784534000000001</v>
      </c>
      <c r="E388">
        <v>45.158755999999997</v>
      </c>
      <c r="F388">
        <v>44.728920000000002</v>
      </c>
      <c r="G388">
        <v>41.974834000000001</v>
      </c>
      <c r="H388">
        <v>36.758491999999997</v>
      </c>
      <c r="I388">
        <v>33.699421000000001</v>
      </c>
      <c r="J388">
        <v>34.677428999999997</v>
      </c>
      <c r="K388">
        <v>32.586024999999999</v>
      </c>
      <c r="L388">
        <v>31.368023000000001</v>
      </c>
      <c r="M388">
        <v>30.342196999999999</v>
      </c>
      <c r="N388">
        <v>28.320025999999999</v>
      </c>
      <c r="O388">
        <v>25.754677000000001</v>
      </c>
      <c r="P388">
        <v>26.916740000000001</v>
      </c>
      <c r="Q388">
        <v>23.459088999999999</v>
      </c>
      <c r="R388">
        <v>24.360655000000001</v>
      </c>
      <c r="S388">
        <v>23.295200000000001</v>
      </c>
      <c r="T388">
        <v>22.806315999999999</v>
      </c>
      <c r="U388">
        <v>22.578562000000002</v>
      </c>
      <c r="V388">
        <v>21.589272999999999</v>
      </c>
      <c r="W388">
        <v>20.662822999999999</v>
      </c>
      <c r="X388">
        <v>17.448716999999998</v>
      </c>
    </row>
    <row r="389" spans="1:24" x14ac:dyDescent="0.25">
      <c r="A389">
        <v>59.960667000000001</v>
      </c>
      <c r="B389">
        <v>60.710926000000001</v>
      </c>
      <c r="C389">
        <v>53.356098000000003</v>
      </c>
      <c r="D389">
        <v>47.997543</v>
      </c>
      <c r="E389">
        <v>44.298946000000001</v>
      </c>
      <c r="F389">
        <v>44.871822000000002</v>
      </c>
      <c r="G389">
        <v>41.694808999999999</v>
      </c>
      <c r="H389">
        <v>37.545569999999998</v>
      </c>
      <c r="I389">
        <v>34.449852</v>
      </c>
      <c r="J389">
        <v>34.904015000000001</v>
      </c>
      <c r="K389">
        <v>33.647717</v>
      </c>
      <c r="L389">
        <v>31.895485000000001</v>
      </c>
      <c r="M389">
        <v>30.029129000000001</v>
      </c>
      <c r="N389">
        <v>28.567430000000002</v>
      </c>
      <c r="O389">
        <v>24.184732</v>
      </c>
      <c r="P389">
        <v>24.766943000000001</v>
      </c>
      <c r="Q389">
        <v>22.607043999999998</v>
      </c>
      <c r="R389">
        <v>24.274849</v>
      </c>
      <c r="S389">
        <v>23.728055999999999</v>
      </c>
      <c r="T389">
        <v>22.888007999999999</v>
      </c>
      <c r="U389">
        <v>21.74991</v>
      </c>
      <c r="V389">
        <v>21.753792000000001</v>
      </c>
      <c r="W389">
        <v>21.115577999999999</v>
      </c>
      <c r="X389">
        <v>18.352968000000001</v>
      </c>
    </row>
    <row r="390" spans="1:24" x14ac:dyDescent="0.25">
      <c r="A390">
        <v>59.986922999999997</v>
      </c>
      <c r="B390">
        <v>60.344569999999997</v>
      </c>
      <c r="C390">
        <v>55.00853</v>
      </c>
      <c r="D390">
        <v>45.661892000000002</v>
      </c>
      <c r="E390">
        <v>45.485970000000002</v>
      </c>
      <c r="F390">
        <v>41.893763999999997</v>
      </c>
      <c r="G390">
        <v>42.614662000000003</v>
      </c>
      <c r="H390">
        <v>38.082183999999998</v>
      </c>
      <c r="I390">
        <v>33.402476999999998</v>
      </c>
      <c r="J390">
        <v>34.356231999999999</v>
      </c>
      <c r="K390">
        <v>32.811306000000002</v>
      </c>
      <c r="L390">
        <v>29.996161000000001</v>
      </c>
      <c r="M390">
        <v>29.456382999999999</v>
      </c>
      <c r="N390">
        <v>28.138973</v>
      </c>
      <c r="O390">
        <v>24.437449000000001</v>
      </c>
      <c r="P390">
        <v>26.633071999999999</v>
      </c>
      <c r="Q390">
        <v>24.140885999999998</v>
      </c>
      <c r="R390">
        <v>24.246597000000001</v>
      </c>
      <c r="S390">
        <v>23.672001000000002</v>
      </c>
      <c r="T390">
        <v>23.458759000000001</v>
      </c>
      <c r="U390">
        <v>22.439436000000001</v>
      </c>
      <c r="V390">
        <v>21.721800000000002</v>
      </c>
      <c r="W390">
        <v>20.740777999999999</v>
      </c>
      <c r="X390">
        <v>18.180893000000001</v>
      </c>
    </row>
    <row r="391" spans="1:24" x14ac:dyDescent="0.25">
      <c r="A391">
        <v>59.970371</v>
      </c>
      <c r="B391">
        <v>58.505192000000001</v>
      </c>
      <c r="C391">
        <v>54.771411999999998</v>
      </c>
      <c r="D391">
        <v>48.207175999999997</v>
      </c>
      <c r="E391">
        <v>46.942405999999998</v>
      </c>
      <c r="F391">
        <v>44.119529999999997</v>
      </c>
      <c r="G391">
        <v>40.835326999999999</v>
      </c>
      <c r="H391">
        <v>35.261803</v>
      </c>
      <c r="I391">
        <v>33.330222999999997</v>
      </c>
      <c r="J391">
        <v>34.343609000000001</v>
      </c>
      <c r="K391">
        <v>33.009616999999999</v>
      </c>
      <c r="L391">
        <v>30.979126000000001</v>
      </c>
      <c r="M391">
        <v>28.877362999999999</v>
      </c>
      <c r="N391">
        <v>28.245874000000001</v>
      </c>
      <c r="O391">
        <v>25.364681000000001</v>
      </c>
      <c r="P391">
        <v>25.774923000000001</v>
      </c>
      <c r="Q391">
        <v>25.170784000000001</v>
      </c>
      <c r="R391">
        <v>23.696064</v>
      </c>
      <c r="S391">
        <v>24.055115000000001</v>
      </c>
      <c r="T391">
        <v>22.673833999999999</v>
      </c>
      <c r="U391">
        <v>22.339081</v>
      </c>
      <c r="V391">
        <v>21.594774000000001</v>
      </c>
      <c r="W391">
        <v>20.879007000000001</v>
      </c>
      <c r="X391">
        <v>18.379650000000002</v>
      </c>
    </row>
    <row r="392" spans="1:24" x14ac:dyDescent="0.25">
      <c r="A392">
        <v>60.093623999999998</v>
      </c>
      <c r="B392">
        <v>56.668140000000001</v>
      </c>
      <c r="C392">
        <v>54.823360000000001</v>
      </c>
      <c r="D392">
        <v>48.698532</v>
      </c>
      <c r="E392">
        <v>46.078063999999998</v>
      </c>
      <c r="F392">
        <v>44.043357999999998</v>
      </c>
      <c r="G392">
        <v>41.666145</v>
      </c>
      <c r="H392">
        <v>37.731864999999999</v>
      </c>
      <c r="I392">
        <v>34.315795999999999</v>
      </c>
      <c r="J392">
        <v>34.475033000000003</v>
      </c>
      <c r="K392">
        <v>33.126731999999997</v>
      </c>
      <c r="L392">
        <v>30.813127999999999</v>
      </c>
      <c r="M392">
        <v>30.144907</v>
      </c>
      <c r="N392">
        <v>28.857115</v>
      </c>
      <c r="O392">
        <v>26.871174</v>
      </c>
      <c r="P392">
        <v>26.881504</v>
      </c>
      <c r="Q392">
        <v>25.105315999999998</v>
      </c>
      <c r="R392">
        <v>24.393635</v>
      </c>
      <c r="S392">
        <v>24.170352999999999</v>
      </c>
      <c r="T392">
        <v>22.433647000000001</v>
      </c>
      <c r="U392">
        <v>21.673967000000001</v>
      </c>
      <c r="V392">
        <v>21.132490000000001</v>
      </c>
      <c r="W392">
        <v>21.186800000000002</v>
      </c>
      <c r="X392">
        <v>18.423908000000001</v>
      </c>
    </row>
    <row r="393" spans="1:24" x14ac:dyDescent="0.25">
      <c r="A393">
        <v>59.995201000000002</v>
      </c>
      <c r="B393">
        <v>56.715060999999999</v>
      </c>
      <c r="C393">
        <v>56.567162000000003</v>
      </c>
      <c r="D393">
        <v>49.258414999999999</v>
      </c>
      <c r="E393">
        <v>43.799908000000002</v>
      </c>
      <c r="F393">
        <v>43.668503000000001</v>
      </c>
      <c r="G393">
        <v>42.020336</v>
      </c>
      <c r="H393">
        <v>34.827793</v>
      </c>
      <c r="I393">
        <v>34.259247000000002</v>
      </c>
      <c r="J393">
        <v>34.746471</v>
      </c>
      <c r="K393">
        <v>32.900149999999996</v>
      </c>
      <c r="L393">
        <v>30.569165999999999</v>
      </c>
      <c r="M393">
        <v>29.02985</v>
      </c>
      <c r="N393">
        <v>29.196141999999998</v>
      </c>
      <c r="O393">
        <v>26.522596</v>
      </c>
      <c r="P393">
        <v>27.323450000000001</v>
      </c>
      <c r="Q393">
        <v>24.962057000000001</v>
      </c>
      <c r="R393">
        <v>24.645475000000001</v>
      </c>
      <c r="S393">
        <v>23.117165</v>
      </c>
      <c r="T393">
        <v>22.583863999999998</v>
      </c>
      <c r="U393">
        <v>22.576571999999999</v>
      </c>
      <c r="V393">
        <v>22.158701000000001</v>
      </c>
      <c r="W393">
        <v>21.270533</v>
      </c>
      <c r="X393">
        <v>17.658985000000001</v>
      </c>
    </row>
    <row r="394" spans="1:24" x14ac:dyDescent="0.25">
      <c r="A394">
        <v>59.951321</v>
      </c>
      <c r="B394">
        <v>57.56456</v>
      </c>
      <c r="C394">
        <v>55.468964</v>
      </c>
      <c r="D394">
        <v>49.625084000000001</v>
      </c>
      <c r="E394">
        <v>44.946444999999997</v>
      </c>
      <c r="F394">
        <v>45.040176000000002</v>
      </c>
      <c r="G394">
        <v>42.583632999999999</v>
      </c>
      <c r="H394">
        <v>35.530037</v>
      </c>
      <c r="I394">
        <v>32.958266999999999</v>
      </c>
      <c r="J394">
        <v>34.609141999999999</v>
      </c>
      <c r="K394">
        <v>32.866196000000002</v>
      </c>
      <c r="L394">
        <v>26.783512000000002</v>
      </c>
      <c r="M394">
        <v>30.090392999999999</v>
      </c>
      <c r="N394">
        <v>28.974841999999999</v>
      </c>
      <c r="O394">
        <v>26.439848000000001</v>
      </c>
      <c r="P394">
        <v>25.892714999999999</v>
      </c>
      <c r="Q394">
        <v>23.182383999999999</v>
      </c>
      <c r="R394">
        <v>24.473454</v>
      </c>
      <c r="S394">
        <v>23.544758000000002</v>
      </c>
      <c r="T394">
        <v>23.069327999999999</v>
      </c>
      <c r="U394">
        <v>22.414086999999999</v>
      </c>
      <c r="V394">
        <v>21.476925000000001</v>
      </c>
      <c r="W394">
        <v>20.266956</v>
      </c>
      <c r="X394">
        <v>19.794886000000002</v>
      </c>
    </row>
    <row r="395" spans="1:24" x14ac:dyDescent="0.25">
      <c r="A395">
        <v>60.002040999999998</v>
      </c>
      <c r="B395">
        <v>57.689095000000002</v>
      </c>
      <c r="C395">
        <v>52.761265000000002</v>
      </c>
      <c r="D395">
        <v>50.062579999999997</v>
      </c>
      <c r="E395">
        <v>45.450412999999998</v>
      </c>
      <c r="F395">
        <v>42.089134000000001</v>
      </c>
      <c r="G395">
        <v>39.991042999999998</v>
      </c>
      <c r="H395">
        <v>36.906773000000001</v>
      </c>
      <c r="I395">
        <v>33.022590999999998</v>
      </c>
      <c r="J395">
        <v>33.678879000000002</v>
      </c>
      <c r="K395">
        <v>33.051842000000001</v>
      </c>
      <c r="L395">
        <v>30.830606</v>
      </c>
      <c r="M395">
        <v>28.711870000000001</v>
      </c>
      <c r="N395">
        <v>28.958144999999998</v>
      </c>
      <c r="O395">
        <v>26.373396</v>
      </c>
      <c r="P395">
        <v>25.977264000000002</v>
      </c>
      <c r="Q395">
        <v>25.027657000000001</v>
      </c>
      <c r="R395">
        <v>23.657553</v>
      </c>
      <c r="S395">
        <v>23.719728</v>
      </c>
      <c r="T395">
        <v>23.712976000000001</v>
      </c>
      <c r="U395">
        <v>21.410021</v>
      </c>
      <c r="V395">
        <v>21.508337000000001</v>
      </c>
      <c r="W395">
        <v>20.77253</v>
      </c>
      <c r="X395">
        <v>19.862708999999999</v>
      </c>
    </row>
    <row r="396" spans="1:24" x14ac:dyDescent="0.25">
      <c r="A396">
        <v>60.062221999999998</v>
      </c>
      <c r="B396">
        <v>56.112000000000002</v>
      </c>
      <c r="C396">
        <v>55.197693000000001</v>
      </c>
      <c r="D396">
        <v>48.091487999999998</v>
      </c>
      <c r="E396">
        <v>43.777279</v>
      </c>
      <c r="F396">
        <v>44.274433000000002</v>
      </c>
      <c r="G396">
        <v>42.592700999999998</v>
      </c>
      <c r="H396">
        <v>37.230358000000003</v>
      </c>
      <c r="I396">
        <v>34.161873</v>
      </c>
      <c r="J396">
        <v>34.568702999999999</v>
      </c>
      <c r="K396">
        <v>34.146126000000002</v>
      </c>
      <c r="L396">
        <v>30.512547999999999</v>
      </c>
      <c r="M396">
        <v>29.384454999999999</v>
      </c>
      <c r="N396">
        <v>28.327009</v>
      </c>
      <c r="O396">
        <v>27.319268999999998</v>
      </c>
      <c r="P396">
        <v>26.337761</v>
      </c>
      <c r="Q396">
        <v>25.056377000000001</v>
      </c>
      <c r="R396">
        <v>24.301335999999999</v>
      </c>
      <c r="S396">
        <v>23.89846</v>
      </c>
      <c r="T396">
        <v>21.966097000000001</v>
      </c>
      <c r="U396">
        <v>21.655660999999998</v>
      </c>
      <c r="V396">
        <v>21.132712999999999</v>
      </c>
      <c r="W396">
        <v>19.674040000000002</v>
      </c>
      <c r="X396">
        <v>19.71566</v>
      </c>
    </row>
    <row r="397" spans="1:24" x14ac:dyDescent="0.25">
      <c r="A397">
        <v>59.848346999999997</v>
      </c>
      <c r="B397">
        <v>57.065899000000002</v>
      </c>
      <c r="C397">
        <v>53.589706</v>
      </c>
      <c r="D397">
        <v>44.989719000000001</v>
      </c>
      <c r="E397">
        <v>45.246208000000003</v>
      </c>
      <c r="F397">
        <v>44.490912999999999</v>
      </c>
      <c r="G397">
        <v>40.845832999999999</v>
      </c>
      <c r="H397">
        <v>37.507832000000001</v>
      </c>
      <c r="I397">
        <v>35.793799999999997</v>
      </c>
      <c r="J397">
        <v>36.012936000000003</v>
      </c>
      <c r="K397">
        <v>32.489685000000001</v>
      </c>
      <c r="L397">
        <v>29.249431999999999</v>
      </c>
      <c r="M397">
        <v>28.326525</v>
      </c>
      <c r="N397">
        <v>28.009321</v>
      </c>
      <c r="O397">
        <v>27.339435999999999</v>
      </c>
      <c r="P397">
        <v>26.418682</v>
      </c>
      <c r="Q397">
        <v>25.153815999999999</v>
      </c>
      <c r="R397">
        <v>23.040997999999998</v>
      </c>
      <c r="S397">
        <v>23.849443000000001</v>
      </c>
      <c r="T397">
        <v>23.061986999999998</v>
      </c>
      <c r="U397">
        <v>21.887153999999999</v>
      </c>
      <c r="V397">
        <v>20.585070000000002</v>
      </c>
      <c r="W397">
        <v>20.696262000000001</v>
      </c>
      <c r="X397">
        <v>19.281420000000001</v>
      </c>
    </row>
    <row r="398" spans="1:24" x14ac:dyDescent="0.25">
      <c r="A398">
        <v>60.125061000000002</v>
      </c>
      <c r="B398">
        <v>56.793011</v>
      </c>
      <c r="C398">
        <v>54.063698000000002</v>
      </c>
      <c r="D398">
        <v>45.303192000000003</v>
      </c>
      <c r="E398">
        <v>45.282063000000001</v>
      </c>
      <c r="F398">
        <v>43.292102999999997</v>
      </c>
      <c r="G398">
        <v>39.784367000000003</v>
      </c>
      <c r="H398">
        <v>38.450297999999997</v>
      </c>
      <c r="I398">
        <v>34.447952000000001</v>
      </c>
      <c r="J398">
        <v>34.909377999999997</v>
      </c>
      <c r="K398">
        <v>32.448569999999997</v>
      </c>
      <c r="L398">
        <v>31.368219</v>
      </c>
      <c r="M398">
        <v>30.892323999999999</v>
      </c>
      <c r="N398">
        <v>29.417994</v>
      </c>
      <c r="O398">
        <v>26.174789000000001</v>
      </c>
      <c r="P398">
        <v>26.786455</v>
      </c>
      <c r="Q398">
        <v>25.169391999999998</v>
      </c>
      <c r="R398">
        <v>24.288762999999999</v>
      </c>
      <c r="S398">
        <v>23.488790999999999</v>
      </c>
      <c r="T398">
        <v>22.480195999999999</v>
      </c>
      <c r="U398">
        <v>21.623024000000001</v>
      </c>
      <c r="V398">
        <v>21.949511000000001</v>
      </c>
      <c r="W398">
        <v>20.487393999999998</v>
      </c>
      <c r="X398">
        <v>20.080279999999998</v>
      </c>
    </row>
    <row r="399" spans="1:24" x14ac:dyDescent="0.25">
      <c r="A399">
        <v>60.074492999999997</v>
      </c>
      <c r="B399">
        <v>56.850487000000001</v>
      </c>
      <c r="C399">
        <v>54.551803999999997</v>
      </c>
      <c r="D399">
        <v>47.397407999999999</v>
      </c>
      <c r="E399">
        <v>45.076110999999997</v>
      </c>
      <c r="F399">
        <v>43.876587000000001</v>
      </c>
      <c r="G399">
        <v>41.638385999999997</v>
      </c>
      <c r="H399">
        <v>37.699855999999997</v>
      </c>
      <c r="I399">
        <v>35.169041</v>
      </c>
      <c r="J399">
        <v>35.695545000000003</v>
      </c>
      <c r="K399">
        <v>33.066597000000002</v>
      </c>
      <c r="L399">
        <v>30.770648999999999</v>
      </c>
      <c r="M399">
        <v>29.733146999999999</v>
      </c>
      <c r="N399">
        <v>26.057682</v>
      </c>
      <c r="O399">
        <v>26.110137999999999</v>
      </c>
      <c r="P399">
        <v>26.308658999999999</v>
      </c>
      <c r="Q399">
        <v>25.545589</v>
      </c>
      <c r="R399">
        <v>24.568939</v>
      </c>
      <c r="S399">
        <v>23.628038</v>
      </c>
      <c r="T399">
        <v>22.660115999999999</v>
      </c>
      <c r="U399">
        <v>21.843170000000001</v>
      </c>
      <c r="V399">
        <v>21.975124000000001</v>
      </c>
      <c r="W399">
        <v>20.789200000000001</v>
      </c>
      <c r="X399">
        <v>19.734766</v>
      </c>
    </row>
    <row r="400" spans="1:24" x14ac:dyDescent="0.25">
      <c r="A400">
        <v>59.977932000000003</v>
      </c>
      <c r="B400">
        <v>58.669262000000003</v>
      </c>
      <c r="C400">
        <v>54.739632</v>
      </c>
      <c r="D400">
        <v>50.358046999999999</v>
      </c>
      <c r="E400">
        <v>45.124316999999998</v>
      </c>
      <c r="F400">
        <v>44.992756</v>
      </c>
      <c r="G400">
        <v>38.779682000000001</v>
      </c>
      <c r="H400">
        <v>38.072612999999997</v>
      </c>
      <c r="I400">
        <v>31.941635000000002</v>
      </c>
      <c r="J400">
        <v>35.882548999999997</v>
      </c>
      <c r="K400">
        <v>33.424582999999998</v>
      </c>
      <c r="L400">
        <v>30.956591</v>
      </c>
      <c r="M400">
        <v>30.415566999999999</v>
      </c>
      <c r="N400">
        <v>27.823222999999999</v>
      </c>
      <c r="O400">
        <v>25.237293000000001</v>
      </c>
      <c r="P400">
        <v>26.158083000000001</v>
      </c>
      <c r="Q400">
        <v>25.856563999999999</v>
      </c>
      <c r="R400">
        <v>24.569963000000001</v>
      </c>
      <c r="S400">
        <v>23.425073999999999</v>
      </c>
      <c r="T400">
        <v>23.087757</v>
      </c>
      <c r="U400">
        <v>20.457176</v>
      </c>
      <c r="V400">
        <v>21.613209000000001</v>
      </c>
      <c r="W400">
        <v>20.841104999999999</v>
      </c>
      <c r="X400">
        <v>19.664097000000002</v>
      </c>
    </row>
    <row r="401" spans="1:24" x14ac:dyDescent="0.25">
      <c r="A401">
        <v>59.950240999999998</v>
      </c>
      <c r="B401">
        <v>57.916289999999996</v>
      </c>
      <c r="C401">
        <v>53.236797000000003</v>
      </c>
      <c r="D401">
        <v>45.823425</v>
      </c>
      <c r="E401">
        <v>47.057715999999999</v>
      </c>
      <c r="F401">
        <v>43.361373999999998</v>
      </c>
      <c r="G401">
        <v>42.450951000000003</v>
      </c>
      <c r="H401">
        <v>36.997711000000002</v>
      </c>
      <c r="I401">
        <v>33.366588999999998</v>
      </c>
      <c r="J401">
        <v>36.288158000000003</v>
      </c>
      <c r="K401">
        <v>32.805061000000002</v>
      </c>
      <c r="L401">
        <v>30.691037999999999</v>
      </c>
      <c r="M401">
        <v>30.472664000000002</v>
      </c>
      <c r="N401">
        <v>27.989173999999998</v>
      </c>
      <c r="O401">
        <v>25.665308</v>
      </c>
      <c r="P401">
        <v>25.330500000000001</v>
      </c>
      <c r="Q401">
        <v>25.809849</v>
      </c>
      <c r="R401">
        <v>23.966677000000001</v>
      </c>
      <c r="S401">
        <v>23.344524</v>
      </c>
      <c r="T401">
        <v>22.417149999999999</v>
      </c>
      <c r="U401">
        <v>21.512453000000001</v>
      </c>
      <c r="V401">
        <v>21.366014</v>
      </c>
      <c r="W401">
        <v>20.778010999999999</v>
      </c>
      <c r="X401">
        <v>20.164745</v>
      </c>
    </row>
    <row r="402" spans="1:24" x14ac:dyDescent="0.25">
      <c r="A402">
        <v>59.950958</v>
      </c>
      <c r="B402">
        <v>58.344760999999998</v>
      </c>
      <c r="C402">
        <v>53.474220000000003</v>
      </c>
      <c r="D402">
        <v>46.464297999999999</v>
      </c>
      <c r="E402">
        <v>45.071841999999997</v>
      </c>
      <c r="F402">
        <v>42.267749999999999</v>
      </c>
      <c r="G402">
        <v>41.330685000000003</v>
      </c>
      <c r="H402">
        <v>35.718113000000002</v>
      </c>
      <c r="I402">
        <v>32.235706</v>
      </c>
      <c r="J402">
        <v>35.549109999999999</v>
      </c>
      <c r="K402">
        <v>32.940570999999998</v>
      </c>
      <c r="L402">
        <v>30.353161</v>
      </c>
      <c r="M402">
        <v>30.508734</v>
      </c>
      <c r="N402">
        <v>27.446964000000001</v>
      </c>
      <c r="O402">
        <v>26.672712000000001</v>
      </c>
      <c r="P402">
        <v>25.519252999999999</v>
      </c>
      <c r="Q402">
        <v>24.824984000000001</v>
      </c>
      <c r="R402">
        <v>23.636973999999999</v>
      </c>
      <c r="S402">
        <v>22.786413</v>
      </c>
      <c r="T402">
        <v>23.238465999999999</v>
      </c>
      <c r="U402">
        <v>21.774158</v>
      </c>
      <c r="V402">
        <v>21.595099999999999</v>
      </c>
      <c r="W402">
        <v>20.562168</v>
      </c>
      <c r="X402">
        <v>19.992001999999999</v>
      </c>
    </row>
    <row r="403" spans="1:24" x14ac:dyDescent="0.25">
      <c r="A403">
        <v>59.999518999999999</v>
      </c>
      <c r="B403">
        <v>57.393420999999996</v>
      </c>
      <c r="C403">
        <v>53.647784999999999</v>
      </c>
      <c r="D403">
        <v>44.014668</v>
      </c>
      <c r="E403">
        <v>46.801582000000003</v>
      </c>
      <c r="F403">
        <v>43.644680000000001</v>
      </c>
      <c r="G403">
        <v>41.578311999999997</v>
      </c>
      <c r="H403">
        <v>36.947539999999996</v>
      </c>
      <c r="I403">
        <v>35.265160000000002</v>
      </c>
      <c r="J403">
        <v>35.409137999999999</v>
      </c>
      <c r="K403">
        <v>31.697329</v>
      </c>
      <c r="L403">
        <v>30.660361999999999</v>
      </c>
      <c r="M403">
        <v>29.337817999999999</v>
      </c>
      <c r="N403">
        <v>28.796534999999999</v>
      </c>
      <c r="O403">
        <v>25.172495000000001</v>
      </c>
      <c r="P403">
        <v>26.532518</v>
      </c>
      <c r="Q403">
        <v>26.042482</v>
      </c>
      <c r="R403">
        <v>24.215771</v>
      </c>
      <c r="S403">
        <v>23.278551</v>
      </c>
      <c r="T403">
        <v>22.793581</v>
      </c>
      <c r="U403">
        <v>22.169065</v>
      </c>
      <c r="V403">
        <v>21.310555999999998</v>
      </c>
      <c r="W403">
        <v>20.460021999999999</v>
      </c>
      <c r="X403">
        <v>20.433142</v>
      </c>
    </row>
    <row r="404" spans="1:24" x14ac:dyDescent="0.25">
      <c r="A404">
        <v>60.007441999999998</v>
      </c>
      <c r="B404">
        <v>58.035274999999999</v>
      </c>
      <c r="C404">
        <v>54.318897</v>
      </c>
      <c r="D404">
        <v>44.888339999999999</v>
      </c>
      <c r="E404">
        <v>46.796322000000004</v>
      </c>
      <c r="F404">
        <v>43.014083999999997</v>
      </c>
      <c r="G404">
        <v>41.550842000000003</v>
      </c>
      <c r="H404">
        <v>37.513317000000001</v>
      </c>
      <c r="I404">
        <v>36.368659999999998</v>
      </c>
      <c r="J404">
        <v>35.119759000000002</v>
      </c>
      <c r="K404">
        <v>33.724421999999997</v>
      </c>
      <c r="L404">
        <v>31.045486</v>
      </c>
      <c r="M404">
        <v>28.631063000000001</v>
      </c>
      <c r="N404">
        <v>28.455088</v>
      </c>
      <c r="O404">
        <v>26.682535000000001</v>
      </c>
      <c r="P404">
        <v>26.565646999999998</v>
      </c>
      <c r="Q404">
        <v>25.727179</v>
      </c>
      <c r="R404">
        <v>24.007989999999999</v>
      </c>
      <c r="S404">
        <v>23.280123</v>
      </c>
      <c r="T404">
        <v>23.286736000000001</v>
      </c>
      <c r="U404">
        <v>21.784497999999999</v>
      </c>
      <c r="V404">
        <v>22.001667000000001</v>
      </c>
      <c r="W404">
        <v>20.988121</v>
      </c>
      <c r="X404">
        <v>20.048237</v>
      </c>
    </row>
    <row r="405" spans="1:24" x14ac:dyDescent="0.25">
      <c r="A405">
        <v>60.03698</v>
      </c>
      <c r="B405">
        <v>59.451968999999998</v>
      </c>
      <c r="C405">
        <v>54.950187999999997</v>
      </c>
      <c r="D405">
        <v>48.463467000000001</v>
      </c>
      <c r="E405">
        <v>45.533607000000003</v>
      </c>
      <c r="F405">
        <v>44.218829999999997</v>
      </c>
      <c r="G405">
        <v>40.476654000000003</v>
      </c>
      <c r="H405">
        <v>36.215221</v>
      </c>
      <c r="I405">
        <v>36.347115000000002</v>
      </c>
      <c r="J405">
        <v>35.132465000000003</v>
      </c>
      <c r="K405">
        <v>32.869221000000003</v>
      </c>
      <c r="L405">
        <v>30.744918999999999</v>
      </c>
      <c r="M405">
        <v>29.629543000000002</v>
      </c>
      <c r="N405">
        <v>29.111910000000002</v>
      </c>
      <c r="O405">
        <v>26.816192999999998</v>
      </c>
      <c r="P405">
        <v>26.225173999999999</v>
      </c>
      <c r="Q405">
        <v>24.662431999999999</v>
      </c>
      <c r="R405">
        <v>24.371105</v>
      </c>
      <c r="S405">
        <v>23.032454000000001</v>
      </c>
      <c r="T405">
        <v>22.92127</v>
      </c>
      <c r="U405">
        <v>21.783930000000002</v>
      </c>
      <c r="V405">
        <v>21.741636</v>
      </c>
      <c r="W405">
        <v>21.05179</v>
      </c>
      <c r="X405">
        <v>20.207899000000001</v>
      </c>
    </row>
    <row r="406" spans="1:24" x14ac:dyDescent="0.25">
      <c r="A406">
        <v>60.002398999999997</v>
      </c>
      <c r="B406">
        <v>59.783230000000003</v>
      </c>
      <c r="C406">
        <v>51.841137000000003</v>
      </c>
      <c r="D406">
        <v>47.869109999999999</v>
      </c>
      <c r="E406">
        <v>44.46302</v>
      </c>
      <c r="F406">
        <v>43.247543</v>
      </c>
      <c r="G406">
        <v>41.881309999999999</v>
      </c>
      <c r="H406">
        <v>38.700439000000003</v>
      </c>
      <c r="I406">
        <v>35.970706999999997</v>
      </c>
      <c r="J406">
        <v>35.498001000000002</v>
      </c>
      <c r="K406">
        <v>33.619433999999998</v>
      </c>
      <c r="L406">
        <v>31.603563000000001</v>
      </c>
      <c r="M406">
        <v>30.251604</v>
      </c>
      <c r="N406">
        <v>29.067318</v>
      </c>
      <c r="O406">
        <v>25.427889</v>
      </c>
      <c r="P406">
        <v>26.180067000000001</v>
      </c>
      <c r="Q406">
        <v>25.775589</v>
      </c>
      <c r="R406">
        <v>24.206921000000001</v>
      </c>
      <c r="S406">
        <v>23.648602</v>
      </c>
      <c r="T406">
        <v>22.486312999999999</v>
      </c>
      <c r="U406">
        <v>21.843218</v>
      </c>
      <c r="V406">
        <v>21.973482000000001</v>
      </c>
      <c r="W406">
        <v>21.000285999999999</v>
      </c>
      <c r="X406">
        <v>19.778168000000001</v>
      </c>
    </row>
    <row r="407" spans="1:24" x14ac:dyDescent="0.25">
      <c r="A407">
        <v>60.038424999999997</v>
      </c>
      <c r="B407">
        <v>59.516018000000003</v>
      </c>
      <c r="C407">
        <v>54.617351999999997</v>
      </c>
      <c r="D407">
        <v>49.151642000000002</v>
      </c>
      <c r="E407">
        <v>45.375343000000001</v>
      </c>
      <c r="F407">
        <v>44.771576000000003</v>
      </c>
      <c r="G407">
        <v>41.775458999999998</v>
      </c>
      <c r="H407">
        <v>37.976604000000002</v>
      </c>
      <c r="I407">
        <v>35.993622000000002</v>
      </c>
      <c r="J407">
        <v>34.708602999999997</v>
      </c>
      <c r="K407">
        <v>32.564059999999998</v>
      </c>
      <c r="L407">
        <v>31.011887000000002</v>
      </c>
      <c r="M407">
        <v>30.481394000000002</v>
      </c>
      <c r="N407">
        <v>28.850788000000001</v>
      </c>
      <c r="O407">
        <v>26.048245999999999</v>
      </c>
      <c r="P407">
        <v>26.625485999999999</v>
      </c>
      <c r="Q407">
        <v>25.191835000000001</v>
      </c>
      <c r="R407">
        <v>24.356739000000001</v>
      </c>
      <c r="S407">
        <v>23.714046</v>
      </c>
      <c r="T407">
        <v>22.873139999999999</v>
      </c>
      <c r="U407">
        <v>22.007914</v>
      </c>
      <c r="V407">
        <v>21.906427000000001</v>
      </c>
      <c r="W407">
        <v>20.419207</v>
      </c>
      <c r="X407">
        <v>19.3552</v>
      </c>
    </row>
    <row r="408" spans="1:24" x14ac:dyDescent="0.25">
      <c r="A408">
        <v>59.962826</v>
      </c>
      <c r="B408">
        <v>59.441723000000003</v>
      </c>
      <c r="C408">
        <v>52.042670999999999</v>
      </c>
      <c r="D408">
        <v>44.317988999999997</v>
      </c>
      <c r="E408">
        <v>45.811878</v>
      </c>
      <c r="F408">
        <v>44.82114</v>
      </c>
      <c r="G408">
        <v>40.045650000000002</v>
      </c>
      <c r="H408">
        <v>38.672752000000003</v>
      </c>
      <c r="I408">
        <v>37.267544000000001</v>
      </c>
      <c r="J408">
        <v>35.235957999999997</v>
      </c>
      <c r="K408">
        <v>32.314354000000002</v>
      </c>
      <c r="L408">
        <v>30.919739</v>
      </c>
      <c r="M408">
        <v>30.830036</v>
      </c>
      <c r="N408">
        <v>28.189661000000001</v>
      </c>
      <c r="O408">
        <v>25.090450000000001</v>
      </c>
      <c r="P408">
        <v>25.817245</v>
      </c>
      <c r="Q408">
        <v>24.590508</v>
      </c>
      <c r="R408">
        <v>24.503198999999999</v>
      </c>
      <c r="S408">
        <v>23.044342</v>
      </c>
      <c r="T408">
        <v>23.206108</v>
      </c>
      <c r="U408">
        <v>22.097688999999999</v>
      </c>
      <c r="V408">
        <v>21.797605999999998</v>
      </c>
      <c r="W408">
        <v>20.810745000000001</v>
      </c>
      <c r="X408">
        <v>19.782001000000001</v>
      </c>
    </row>
    <row r="409" spans="1:24" x14ac:dyDescent="0.25">
      <c r="A409">
        <v>58.549385000000001</v>
      </c>
      <c r="B409">
        <v>54.96801</v>
      </c>
      <c r="C409">
        <v>52.875641000000002</v>
      </c>
      <c r="D409">
        <v>44.967666999999999</v>
      </c>
      <c r="E409">
        <v>46.279797000000002</v>
      </c>
      <c r="F409">
        <v>42.518630999999999</v>
      </c>
      <c r="G409">
        <v>39.605057000000002</v>
      </c>
      <c r="H409">
        <v>36.902411999999998</v>
      </c>
      <c r="I409">
        <v>35.267521000000002</v>
      </c>
      <c r="J409">
        <v>35.494221000000003</v>
      </c>
      <c r="K409">
        <v>32.443413</v>
      </c>
      <c r="L409">
        <v>29.998051</v>
      </c>
      <c r="M409">
        <v>30.451134</v>
      </c>
      <c r="N409">
        <v>28.045377999999999</v>
      </c>
      <c r="O409">
        <v>25.442896000000001</v>
      </c>
      <c r="P409">
        <v>26.125212000000001</v>
      </c>
      <c r="Q409">
        <v>25.016259999999999</v>
      </c>
      <c r="R409">
        <v>24.13372</v>
      </c>
      <c r="S409">
        <v>24.185141000000002</v>
      </c>
      <c r="T409">
        <v>23.169601</v>
      </c>
      <c r="U409">
        <v>21.8965</v>
      </c>
      <c r="V409">
        <v>22.011208</v>
      </c>
      <c r="W409">
        <v>21.354517000000001</v>
      </c>
      <c r="X409">
        <v>19.806137</v>
      </c>
    </row>
    <row r="410" spans="1:24" x14ac:dyDescent="0.25">
      <c r="A410">
        <v>60.618186999999999</v>
      </c>
      <c r="B410">
        <v>59.603991999999998</v>
      </c>
      <c r="C410">
        <v>55.744777999999997</v>
      </c>
      <c r="D410">
        <v>45.014023000000002</v>
      </c>
      <c r="E410">
        <v>45.148560000000003</v>
      </c>
      <c r="F410">
        <v>44.186199000000002</v>
      </c>
      <c r="G410">
        <v>37.522747000000003</v>
      </c>
      <c r="H410">
        <v>36.729328000000002</v>
      </c>
      <c r="I410">
        <v>36.498080999999999</v>
      </c>
      <c r="J410">
        <v>33.862262999999999</v>
      </c>
      <c r="K410">
        <v>32.606960000000001</v>
      </c>
      <c r="L410">
        <v>30.60453</v>
      </c>
      <c r="M410">
        <v>30.794626000000001</v>
      </c>
      <c r="N410">
        <v>27.762198999999999</v>
      </c>
      <c r="O410">
        <v>27.300177000000001</v>
      </c>
      <c r="P410">
        <v>26.225104999999999</v>
      </c>
      <c r="Q410">
        <v>25.547743000000001</v>
      </c>
      <c r="R410">
        <v>23.683495000000001</v>
      </c>
      <c r="S410">
        <v>23.801362999999998</v>
      </c>
      <c r="T410">
        <v>22.631806999999998</v>
      </c>
      <c r="U410">
        <v>22.614763</v>
      </c>
      <c r="V410">
        <v>19.836781999999999</v>
      </c>
      <c r="W410">
        <v>20.748266000000001</v>
      </c>
      <c r="X410">
        <v>20.119914999999999</v>
      </c>
    </row>
    <row r="411" spans="1:24" x14ac:dyDescent="0.25">
      <c r="A411">
        <v>30.172830999999999</v>
      </c>
      <c r="B411">
        <v>60.637295000000002</v>
      </c>
      <c r="C411">
        <v>54.729446000000003</v>
      </c>
      <c r="D411">
        <v>46.470779</v>
      </c>
      <c r="E411">
        <v>45.774971000000001</v>
      </c>
      <c r="F411">
        <v>44.165317999999999</v>
      </c>
      <c r="G411">
        <v>42.526592000000001</v>
      </c>
      <c r="H411">
        <v>38.191845000000001</v>
      </c>
      <c r="I411">
        <v>32.531962999999998</v>
      </c>
      <c r="J411">
        <v>34.580418000000002</v>
      </c>
      <c r="K411">
        <v>33.021172</v>
      </c>
      <c r="L411">
        <v>30.75882</v>
      </c>
      <c r="M411">
        <v>30.037970000000001</v>
      </c>
      <c r="N411">
        <v>29.07357</v>
      </c>
      <c r="O411">
        <v>26.889165999999999</v>
      </c>
      <c r="P411">
        <v>26.001244</v>
      </c>
      <c r="Q411">
        <v>25.189425</v>
      </c>
      <c r="R411">
        <v>23.452818000000001</v>
      </c>
      <c r="S411">
        <v>24.030258</v>
      </c>
      <c r="T411">
        <v>22.975090000000002</v>
      </c>
      <c r="U411">
        <v>21.999393000000001</v>
      </c>
      <c r="V411">
        <v>21.652521</v>
      </c>
      <c r="W411">
        <v>19.880517999999999</v>
      </c>
      <c r="X411">
        <v>19.884115000000001</v>
      </c>
    </row>
    <row r="412" spans="1:24" x14ac:dyDescent="0.25">
      <c r="A412">
        <v>65.652985000000001</v>
      </c>
      <c r="B412">
        <v>58.765453000000001</v>
      </c>
      <c r="C412">
        <v>55.447738999999999</v>
      </c>
      <c r="D412">
        <v>45.789012999999997</v>
      </c>
      <c r="E412">
        <v>45.285755000000002</v>
      </c>
      <c r="F412">
        <v>42.493881000000002</v>
      </c>
      <c r="G412">
        <v>42.079749999999997</v>
      </c>
      <c r="H412">
        <v>37.358176999999998</v>
      </c>
      <c r="I412">
        <v>34.187916000000001</v>
      </c>
      <c r="J412">
        <v>34.559623999999999</v>
      </c>
      <c r="K412">
        <v>33.503418000000003</v>
      </c>
      <c r="L412">
        <v>30.310928000000001</v>
      </c>
      <c r="M412">
        <v>30.454658999999999</v>
      </c>
      <c r="N412">
        <v>27.894469999999998</v>
      </c>
      <c r="O412">
        <v>27.291609000000001</v>
      </c>
      <c r="P412">
        <v>26.284523</v>
      </c>
      <c r="Q412">
        <v>25.755672000000001</v>
      </c>
      <c r="R412">
        <v>23.335425999999998</v>
      </c>
      <c r="S412">
        <v>23.077154</v>
      </c>
      <c r="T412">
        <v>22.318936999999998</v>
      </c>
      <c r="U412">
        <v>22.082417</v>
      </c>
      <c r="V412">
        <v>21.675659</v>
      </c>
      <c r="W412">
        <v>21.342167</v>
      </c>
      <c r="X412">
        <v>19.849895</v>
      </c>
    </row>
    <row r="413" spans="1:24" x14ac:dyDescent="0.25">
      <c r="A413">
        <v>63.829247000000002</v>
      </c>
      <c r="B413">
        <v>60.245319000000002</v>
      </c>
      <c r="C413">
        <v>55.692309999999999</v>
      </c>
      <c r="D413">
        <v>46.910915000000003</v>
      </c>
      <c r="E413">
        <v>47.471660999999997</v>
      </c>
      <c r="F413">
        <v>43.321925999999998</v>
      </c>
      <c r="G413">
        <v>40.454383999999997</v>
      </c>
      <c r="H413">
        <v>37.678406000000003</v>
      </c>
      <c r="I413">
        <v>36.124164999999998</v>
      </c>
      <c r="J413">
        <v>35.019157</v>
      </c>
      <c r="K413">
        <v>33.998341000000003</v>
      </c>
      <c r="L413">
        <v>30.444921000000001</v>
      </c>
      <c r="M413">
        <v>29.173314999999999</v>
      </c>
      <c r="N413">
        <v>28.435828999999998</v>
      </c>
      <c r="O413">
        <v>27.605319999999999</v>
      </c>
      <c r="P413">
        <v>27.060082999999999</v>
      </c>
      <c r="Q413">
        <v>25.381678000000001</v>
      </c>
      <c r="R413">
        <v>24.196669</v>
      </c>
      <c r="S413">
        <v>23.702356000000002</v>
      </c>
      <c r="T413">
        <v>23.126522000000001</v>
      </c>
      <c r="U413">
        <v>22.079929</v>
      </c>
      <c r="V413">
        <v>21.429887999999998</v>
      </c>
      <c r="W413">
        <v>20.906376000000002</v>
      </c>
      <c r="X413">
        <v>19.462333999999998</v>
      </c>
    </row>
    <row r="414" spans="1:24" x14ac:dyDescent="0.25">
      <c r="A414">
        <v>64.308684999999997</v>
      </c>
      <c r="B414">
        <v>59.701492000000002</v>
      </c>
      <c r="C414">
        <v>54.119582999999999</v>
      </c>
      <c r="D414">
        <v>43.525950999999999</v>
      </c>
      <c r="E414">
        <v>46.884963999999997</v>
      </c>
      <c r="F414">
        <v>43.664496999999997</v>
      </c>
      <c r="G414">
        <v>42.347580000000001</v>
      </c>
      <c r="H414">
        <v>37.506141999999997</v>
      </c>
      <c r="I414">
        <v>35.890017999999998</v>
      </c>
      <c r="J414">
        <v>34.915103999999999</v>
      </c>
      <c r="K414">
        <v>34.095714999999998</v>
      </c>
      <c r="L414">
        <v>31.570042000000001</v>
      </c>
      <c r="M414">
        <v>30.226365999999999</v>
      </c>
      <c r="N414">
        <v>28.026119000000001</v>
      </c>
      <c r="O414">
        <v>26.998204999999999</v>
      </c>
      <c r="P414">
        <v>27.127766000000001</v>
      </c>
      <c r="Q414">
        <v>25.583824</v>
      </c>
      <c r="R414">
        <v>24.062812999999998</v>
      </c>
      <c r="S414">
        <v>23.204063000000001</v>
      </c>
      <c r="T414">
        <v>22.568726999999999</v>
      </c>
      <c r="U414">
        <v>22.183868</v>
      </c>
      <c r="V414">
        <v>21.211292</v>
      </c>
      <c r="W414">
        <v>20.928470999999998</v>
      </c>
      <c r="X414">
        <v>20.306011000000002</v>
      </c>
    </row>
    <row r="415" spans="1:24" x14ac:dyDescent="0.25">
      <c r="A415">
        <v>62.237819999999999</v>
      </c>
      <c r="B415">
        <v>57.838904999999997</v>
      </c>
      <c r="C415">
        <v>54.012306000000002</v>
      </c>
      <c r="D415">
        <v>45.330711000000001</v>
      </c>
      <c r="E415">
        <v>43.302979000000001</v>
      </c>
      <c r="F415">
        <v>44.792029999999997</v>
      </c>
      <c r="G415">
        <v>41.632145000000001</v>
      </c>
      <c r="H415">
        <v>38.242088000000003</v>
      </c>
      <c r="I415">
        <v>35.995953</v>
      </c>
      <c r="J415">
        <v>34.617167999999999</v>
      </c>
      <c r="K415">
        <v>31.178968000000001</v>
      </c>
      <c r="L415">
        <v>29.926680000000001</v>
      </c>
      <c r="M415">
        <v>28.747858000000001</v>
      </c>
      <c r="N415">
        <v>28.406749999999999</v>
      </c>
      <c r="O415">
        <v>27.035429000000001</v>
      </c>
      <c r="P415">
        <v>26.085616999999999</v>
      </c>
      <c r="Q415">
        <v>24.630177</v>
      </c>
      <c r="R415">
        <v>24.406732999999999</v>
      </c>
      <c r="S415">
        <v>23.255434000000001</v>
      </c>
      <c r="T415">
        <v>22.651441999999999</v>
      </c>
      <c r="U415">
        <v>22.333544</v>
      </c>
      <c r="V415">
        <v>21.860551999999998</v>
      </c>
      <c r="W415">
        <v>20.440742</v>
      </c>
      <c r="X415">
        <v>20.061188000000001</v>
      </c>
    </row>
    <row r="416" spans="1:24" x14ac:dyDescent="0.25">
      <c r="A416">
        <v>66.190101999999996</v>
      </c>
      <c r="B416">
        <v>58.189605999999998</v>
      </c>
      <c r="C416">
        <v>55.274268999999997</v>
      </c>
      <c r="D416">
        <v>42.308342000000003</v>
      </c>
      <c r="E416">
        <v>45.655014000000001</v>
      </c>
      <c r="F416">
        <v>44.080635000000001</v>
      </c>
      <c r="G416">
        <v>40.976886999999998</v>
      </c>
      <c r="H416">
        <v>36.656891000000002</v>
      </c>
      <c r="I416">
        <v>36.190578000000002</v>
      </c>
      <c r="J416">
        <v>33.395896999999998</v>
      </c>
      <c r="K416">
        <v>28.718053999999999</v>
      </c>
      <c r="L416">
        <v>29.352112000000002</v>
      </c>
      <c r="M416">
        <v>29.179445000000001</v>
      </c>
      <c r="N416">
        <v>28.195858000000001</v>
      </c>
      <c r="O416">
        <v>27.125337999999999</v>
      </c>
      <c r="P416">
        <v>25.571784999999998</v>
      </c>
      <c r="Q416">
        <v>24.95421</v>
      </c>
      <c r="R416">
        <v>23.892979</v>
      </c>
      <c r="S416">
        <v>23.610188000000001</v>
      </c>
      <c r="T416">
        <v>22.476305</v>
      </c>
      <c r="U416">
        <v>22.122230999999999</v>
      </c>
      <c r="V416">
        <v>21.891898999999999</v>
      </c>
      <c r="W416">
        <v>20.684833999999999</v>
      </c>
      <c r="X416">
        <v>20.122547000000001</v>
      </c>
    </row>
    <row r="417" spans="1:24" x14ac:dyDescent="0.25">
      <c r="A417">
        <v>66.958160000000007</v>
      </c>
      <c r="B417">
        <v>60.580359999999999</v>
      </c>
      <c r="C417">
        <v>56.193035000000002</v>
      </c>
      <c r="D417">
        <v>45.988216000000001</v>
      </c>
      <c r="E417">
        <v>42.843432999999997</v>
      </c>
      <c r="F417">
        <v>44.223914999999998</v>
      </c>
      <c r="G417">
        <v>39.818905000000001</v>
      </c>
      <c r="H417">
        <v>36.848156000000003</v>
      </c>
      <c r="I417">
        <v>36.094436999999999</v>
      </c>
      <c r="J417">
        <v>34.169108999999999</v>
      </c>
      <c r="K417">
        <v>28.909924</v>
      </c>
      <c r="L417">
        <v>30.407430999999999</v>
      </c>
      <c r="M417">
        <v>30.020292000000001</v>
      </c>
      <c r="N417">
        <v>28.260641</v>
      </c>
      <c r="O417">
        <v>26.902619999999999</v>
      </c>
      <c r="P417">
        <v>26.770609</v>
      </c>
      <c r="Q417">
        <v>25.127583999999999</v>
      </c>
      <c r="R417">
        <v>24.495875999999999</v>
      </c>
      <c r="S417">
        <v>23.523157000000001</v>
      </c>
      <c r="T417">
        <v>21.560134999999999</v>
      </c>
      <c r="U417">
        <v>22.525162000000002</v>
      </c>
      <c r="V417">
        <v>21.931508999999998</v>
      </c>
      <c r="W417">
        <v>20.795684999999999</v>
      </c>
      <c r="X417">
        <v>19.144507999999998</v>
      </c>
    </row>
    <row r="418" spans="1:24" x14ac:dyDescent="0.25">
      <c r="A418">
        <v>66.869949000000005</v>
      </c>
      <c r="B418">
        <v>60.084961</v>
      </c>
      <c r="C418">
        <v>55.346775000000001</v>
      </c>
      <c r="D418">
        <v>48.048045999999999</v>
      </c>
      <c r="E418">
        <v>45.414085</v>
      </c>
      <c r="F418">
        <v>43.817368000000002</v>
      </c>
      <c r="G418">
        <v>41.402554000000002</v>
      </c>
      <c r="H418">
        <v>36.701286000000003</v>
      </c>
      <c r="I418">
        <v>36.244228</v>
      </c>
      <c r="J418">
        <v>34.980815999999997</v>
      </c>
      <c r="K418">
        <v>31.807119</v>
      </c>
      <c r="L418">
        <v>30.698198000000001</v>
      </c>
      <c r="M418">
        <v>30.136821999999999</v>
      </c>
      <c r="N418">
        <v>28.379261</v>
      </c>
      <c r="O418">
        <v>27.85981</v>
      </c>
      <c r="P418">
        <v>26.646061</v>
      </c>
      <c r="Q418">
        <v>25.334092999999999</v>
      </c>
      <c r="R418">
        <v>23.581845999999999</v>
      </c>
      <c r="S418">
        <v>23.622008999999998</v>
      </c>
      <c r="T418">
        <v>21.097670000000001</v>
      </c>
      <c r="U418">
        <v>22.093685000000001</v>
      </c>
      <c r="V418">
        <v>21.421486000000002</v>
      </c>
      <c r="W418">
        <v>20.708393000000001</v>
      </c>
      <c r="X418">
        <v>20.056840999999999</v>
      </c>
    </row>
    <row r="419" spans="1:24" x14ac:dyDescent="0.25">
      <c r="A419">
        <v>65.365455999999995</v>
      </c>
      <c r="B419">
        <v>59.220306000000001</v>
      </c>
      <c r="C419">
        <v>53.514572000000001</v>
      </c>
      <c r="D419">
        <v>48.446795999999999</v>
      </c>
      <c r="E419">
        <v>47.048195</v>
      </c>
      <c r="F419">
        <v>45.371020999999999</v>
      </c>
      <c r="G419">
        <v>40.570911000000002</v>
      </c>
      <c r="H419">
        <v>37.164912999999999</v>
      </c>
      <c r="I419">
        <v>36.492355000000003</v>
      </c>
      <c r="J419">
        <v>35.180176000000003</v>
      </c>
      <c r="K419">
        <v>29.502441000000001</v>
      </c>
      <c r="L419">
        <v>30.426303999999998</v>
      </c>
      <c r="M419">
        <v>30.095192000000001</v>
      </c>
      <c r="N419">
        <v>28.524484999999999</v>
      </c>
      <c r="O419">
        <v>27.102034</v>
      </c>
      <c r="P419">
        <v>27.130196000000002</v>
      </c>
      <c r="Q419">
        <v>25.702780000000001</v>
      </c>
      <c r="R419">
        <v>23.500655999999999</v>
      </c>
      <c r="S419">
        <v>23.53772</v>
      </c>
      <c r="T419">
        <v>21.324325999999999</v>
      </c>
      <c r="U419">
        <v>21.960455</v>
      </c>
      <c r="V419">
        <v>21.802216000000001</v>
      </c>
      <c r="W419">
        <v>20.955573999999999</v>
      </c>
      <c r="X419">
        <v>19.737295</v>
      </c>
    </row>
    <row r="420" spans="1:24" x14ac:dyDescent="0.25">
      <c r="A420">
        <v>65.457451000000006</v>
      </c>
      <c r="B420">
        <v>60.501556000000001</v>
      </c>
      <c r="C420">
        <v>52.971153000000001</v>
      </c>
      <c r="D420">
        <v>45.072654999999997</v>
      </c>
      <c r="E420">
        <v>45.083019</v>
      </c>
      <c r="F420">
        <v>44.244262999999997</v>
      </c>
      <c r="G420">
        <v>40.744148000000003</v>
      </c>
      <c r="H420">
        <v>37.162151000000001</v>
      </c>
      <c r="I420">
        <v>36.561999999999998</v>
      </c>
      <c r="J420">
        <v>35.419544000000002</v>
      </c>
      <c r="K420">
        <v>30.057020000000001</v>
      </c>
      <c r="L420">
        <v>31.071241000000001</v>
      </c>
      <c r="M420">
        <v>29.777059999999999</v>
      </c>
      <c r="N420">
        <v>28.456866999999999</v>
      </c>
      <c r="O420">
        <v>27.183737000000001</v>
      </c>
      <c r="P420">
        <v>26.366022000000001</v>
      </c>
      <c r="Q420">
        <v>25.015135000000001</v>
      </c>
      <c r="R420">
        <v>23.753419999999998</v>
      </c>
      <c r="S420">
        <v>23.554129</v>
      </c>
      <c r="T420">
        <v>21.393485999999999</v>
      </c>
      <c r="U420">
        <v>22.318241</v>
      </c>
      <c r="V420">
        <v>22.056115999999999</v>
      </c>
      <c r="W420">
        <v>20.189295000000001</v>
      </c>
      <c r="X420">
        <v>19.722193000000001</v>
      </c>
    </row>
    <row r="421" spans="1:24" x14ac:dyDescent="0.25">
      <c r="A421">
        <v>63.511417000000002</v>
      </c>
      <c r="B421">
        <v>58.840836000000003</v>
      </c>
      <c r="C421">
        <v>54.849220000000003</v>
      </c>
      <c r="D421">
        <v>47.995468000000002</v>
      </c>
      <c r="E421">
        <v>44.796245999999996</v>
      </c>
      <c r="F421">
        <v>44.577979999999997</v>
      </c>
      <c r="G421">
        <v>39.652327999999997</v>
      </c>
      <c r="H421">
        <v>38.071308000000002</v>
      </c>
      <c r="I421">
        <v>32.796131000000003</v>
      </c>
      <c r="J421">
        <v>34.437752000000003</v>
      </c>
      <c r="K421">
        <v>29.930799</v>
      </c>
      <c r="L421">
        <v>31.066707999999998</v>
      </c>
      <c r="M421">
        <v>28.877279000000001</v>
      </c>
      <c r="N421">
        <v>29.224726</v>
      </c>
      <c r="O421">
        <v>26.696778999999999</v>
      </c>
      <c r="P421">
        <v>25.933878</v>
      </c>
      <c r="Q421">
        <v>24.747145</v>
      </c>
      <c r="R421">
        <v>24.315104999999999</v>
      </c>
      <c r="S421">
        <v>23.890808</v>
      </c>
      <c r="T421">
        <v>20.831596000000001</v>
      </c>
      <c r="U421">
        <v>22.183968</v>
      </c>
      <c r="V421">
        <v>21.798411999999999</v>
      </c>
      <c r="W421">
        <v>20.904931999999999</v>
      </c>
      <c r="X421">
        <v>19.560016999999998</v>
      </c>
    </row>
    <row r="422" spans="1:24" x14ac:dyDescent="0.25">
      <c r="A422">
        <v>63.377780999999999</v>
      </c>
      <c r="B422">
        <v>60.983046999999999</v>
      </c>
      <c r="C422">
        <v>53.213284000000002</v>
      </c>
      <c r="D422">
        <v>47.152462</v>
      </c>
      <c r="E422">
        <v>46.886944</v>
      </c>
      <c r="F422">
        <v>42.801074999999997</v>
      </c>
      <c r="G422">
        <v>40.545909999999999</v>
      </c>
      <c r="H422">
        <v>37.376609999999999</v>
      </c>
      <c r="I422">
        <v>33.719532000000001</v>
      </c>
      <c r="J422">
        <v>36.134346000000001</v>
      </c>
      <c r="K422">
        <v>29.240193999999999</v>
      </c>
      <c r="L422">
        <v>31.499635999999999</v>
      </c>
      <c r="M422">
        <v>30.085591999999998</v>
      </c>
      <c r="N422">
        <v>29.143387000000001</v>
      </c>
      <c r="O422">
        <v>25.863852999999999</v>
      </c>
      <c r="P422">
        <v>26.031293999999999</v>
      </c>
      <c r="Q422">
        <v>25.404115999999998</v>
      </c>
      <c r="R422">
        <v>24.334927</v>
      </c>
      <c r="S422">
        <v>23.199057</v>
      </c>
      <c r="T422">
        <v>20.872949999999999</v>
      </c>
      <c r="U422">
        <v>22.548473000000001</v>
      </c>
      <c r="V422">
        <v>22.088173000000001</v>
      </c>
      <c r="W422">
        <v>21.057154000000001</v>
      </c>
      <c r="X422">
        <v>20.294184000000001</v>
      </c>
    </row>
    <row r="423" spans="1:24" x14ac:dyDescent="0.25">
      <c r="A423">
        <v>65.943489</v>
      </c>
      <c r="B423">
        <v>61.219738</v>
      </c>
      <c r="C423">
        <v>53.011868</v>
      </c>
      <c r="D423">
        <v>46.659855</v>
      </c>
      <c r="E423">
        <v>44.901237000000002</v>
      </c>
      <c r="F423">
        <v>43.490738</v>
      </c>
      <c r="G423">
        <v>41.867455</v>
      </c>
      <c r="H423">
        <v>37.339210999999999</v>
      </c>
      <c r="I423">
        <v>33.769638</v>
      </c>
      <c r="J423">
        <v>35.891433999999997</v>
      </c>
      <c r="K423">
        <v>28.772093000000002</v>
      </c>
      <c r="L423">
        <v>30.989879999999999</v>
      </c>
      <c r="M423">
        <v>31.019774999999999</v>
      </c>
      <c r="N423">
        <v>29.262613000000002</v>
      </c>
      <c r="O423">
        <v>27.110336</v>
      </c>
      <c r="P423">
        <v>25.747185000000002</v>
      </c>
      <c r="Q423">
        <v>25.807649999999999</v>
      </c>
      <c r="R423">
        <v>24.540479999999999</v>
      </c>
      <c r="S423">
        <v>23.633789</v>
      </c>
      <c r="T423">
        <v>20.381623999999999</v>
      </c>
      <c r="U423">
        <v>21.709869000000001</v>
      </c>
      <c r="V423">
        <v>20.803082</v>
      </c>
      <c r="W423">
        <v>20.807541000000001</v>
      </c>
      <c r="X423">
        <v>19.934217</v>
      </c>
    </row>
    <row r="424" spans="1:24" x14ac:dyDescent="0.25">
      <c r="A424">
        <v>65.637039000000001</v>
      </c>
      <c r="B424">
        <v>60.435009000000001</v>
      </c>
      <c r="C424">
        <v>55.075485</v>
      </c>
      <c r="D424">
        <v>43.738602</v>
      </c>
      <c r="E424">
        <v>44.328991000000002</v>
      </c>
      <c r="F424">
        <v>43.413139000000001</v>
      </c>
      <c r="G424">
        <v>40.424458000000001</v>
      </c>
      <c r="H424">
        <v>38.861213999999997</v>
      </c>
      <c r="I424">
        <v>33.103923999999999</v>
      </c>
      <c r="J424">
        <v>34.216693999999997</v>
      </c>
      <c r="K424">
        <v>29.379707</v>
      </c>
      <c r="L424">
        <v>30.612210999999999</v>
      </c>
      <c r="M424">
        <v>29.715298000000001</v>
      </c>
      <c r="N424">
        <v>27.958106999999998</v>
      </c>
      <c r="O424">
        <v>27.509105999999999</v>
      </c>
      <c r="P424">
        <v>26.521892999999999</v>
      </c>
      <c r="Q424">
        <v>25.333195</v>
      </c>
      <c r="R424">
        <v>24.475131999999999</v>
      </c>
      <c r="S424">
        <v>24.097141000000001</v>
      </c>
      <c r="T424">
        <v>22.634214</v>
      </c>
      <c r="U424">
        <v>21.723026000000001</v>
      </c>
      <c r="V424">
        <v>21.929970000000001</v>
      </c>
      <c r="W424">
        <v>20.319174</v>
      </c>
      <c r="X424">
        <v>19.454571000000001</v>
      </c>
    </row>
    <row r="425" spans="1:24" x14ac:dyDescent="0.25">
      <c r="A425">
        <v>59.954555999999997</v>
      </c>
      <c r="B425">
        <v>59.342956999999998</v>
      </c>
      <c r="C425">
        <v>54.165309999999998</v>
      </c>
      <c r="D425">
        <v>43.891025999999997</v>
      </c>
      <c r="E425">
        <v>46.364555000000003</v>
      </c>
      <c r="F425">
        <v>44.895195000000001</v>
      </c>
      <c r="G425">
        <v>38.224688999999998</v>
      </c>
      <c r="H425">
        <v>36.209319999999998</v>
      </c>
      <c r="I425">
        <v>37.140067999999999</v>
      </c>
      <c r="J425">
        <v>34.528956999999998</v>
      </c>
      <c r="K425">
        <v>30.803919</v>
      </c>
      <c r="L425">
        <v>30.867912</v>
      </c>
      <c r="M425">
        <v>30.056206</v>
      </c>
      <c r="N425">
        <v>26.830152999999999</v>
      </c>
      <c r="O425">
        <v>27.510694999999998</v>
      </c>
      <c r="P425">
        <v>26.489083999999998</v>
      </c>
      <c r="Q425">
        <v>25.179784999999999</v>
      </c>
      <c r="R425">
        <v>24.871538000000001</v>
      </c>
      <c r="S425">
        <v>23.655145999999998</v>
      </c>
      <c r="T425">
        <v>20.962821999999999</v>
      </c>
      <c r="U425">
        <v>21.925739</v>
      </c>
      <c r="V425">
        <v>21.582331</v>
      </c>
      <c r="W425">
        <v>21.11054</v>
      </c>
      <c r="X425">
        <v>19.844065000000001</v>
      </c>
    </row>
    <row r="426" spans="1:24" x14ac:dyDescent="0.25">
      <c r="A426">
        <v>60.282725999999997</v>
      </c>
      <c r="B426">
        <v>59.430416000000001</v>
      </c>
      <c r="C426">
        <v>53.837249999999997</v>
      </c>
      <c r="D426">
        <v>44.772979999999997</v>
      </c>
      <c r="E426">
        <v>46.113334999999999</v>
      </c>
      <c r="F426">
        <v>43.663929000000003</v>
      </c>
      <c r="G426">
        <v>40.050139999999999</v>
      </c>
      <c r="H426">
        <v>37.931519000000002</v>
      </c>
      <c r="I426">
        <v>37.28978</v>
      </c>
      <c r="J426">
        <v>35.029583000000002</v>
      </c>
      <c r="K426">
        <v>29.739951999999999</v>
      </c>
      <c r="L426">
        <v>30.933895</v>
      </c>
      <c r="M426">
        <v>30.293301</v>
      </c>
      <c r="N426">
        <v>29.028589</v>
      </c>
      <c r="O426">
        <v>27.570236000000001</v>
      </c>
      <c r="P426">
        <v>26.126987</v>
      </c>
      <c r="Q426">
        <v>25.6661</v>
      </c>
      <c r="R426">
        <v>24.778603</v>
      </c>
      <c r="S426">
        <v>24.297792000000001</v>
      </c>
      <c r="T426">
        <v>22.534804999999999</v>
      </c>
      <c r="U426">
        <v>21.968751999999999</v>
      </c>
      <c r="V426">
        <v>21.838066000000001</v>
      </c>
      <c r="W426">
        <v>20.672816999999998</v>
      </c>
      <c r="X426">
        <v>20.199286000000001</v>
      </c>
    </row>
    <row r="427" spans="1:24" x14ac:dyDescent="0.25">
      <c r="A427">
        <v>59.995201000000002</v>
      </c>
      <c r="B427">
        <v>56.892204</v>
      </c>
      <c r="C427">
        <v>51.532581</v>
      </c>
      <c r="D427">
        <v>49.196376999999998</v>
      </c>
      <c r="E427">
        <v>44.959377000000003</v>
      </c>
      <c r="F427">
        <v>44.955742000000001</v>
      </c>
      <c r="G427">
        <v>39.761116000000001</v>
      </c>
      <c r="H427">
        <v>37.740833000000002</v>
      </c>
      <c r="I427">
        <v>37.135654000000002</v>
      </c>
      <c r="J427">
        <v>34.973227999999999</v>
      </c>
      <c r="K427">
        <v>30.856579</v>
      </c>
      <c r="L427">
        <v>31.066707999999998</v>
      </c>
      <c r="M427">
        <v>28.949425000000002</v>
      </c>
      <c r="N427">
        <v>26.922176</v>
      </c>
      <c r="O427">
        <v>27.009288999999999</v>
      </c>
      <c r="P427">
        <v>26.070385000000002</v>
      </c>
      <c r="Q427">
        <v>25.263752</v>
      </c>
      <c r="R427">
        <v>23.837956999999999</v>
      </c>
      <c r="S427">
        <v>23.013211999999999</v>
      </c>
      <c r="T427">
        <v>20.570715</v>
      </c>
      <c r="U427">
        <v>21.797747000000001</v>
      </c>
      <c r="V427">
        <v>21.387127</v>
      </c>
      <c r="W427">
        <v>20.798926999999999</v>
      </c>
      <c r="X427">
        <v>19.960996999999999</v>
      </c>
    </row>
    <row r="428" spans="1:24" x14ac:dyDescent="0.25">
      <c r="A428">
        <v>59.907501000000003</v>
      </c>
      <c r="B428">
        <v>57.136982000000003</v>
      </c>
      <c r="C428">
        <v>54.148594000000003</v>
      </c>
      <c r="D428">
        <v>51.471043000000002</v>
      </c>
      <c r="E428">
        <v>46.400486000000001</v>
      </c>
      <c r="F428">
        <v>42.649014000000001</v>
      </c>
      <c r="G428">
        <v>41.586784000000002</v>
      </c>
      <c r="H428">
        <v>36.346321000000003</v>
      </c>
      <c r="I428">
        <v>37.263378000000003</v>
      </c>
      <c r="J428">
        <v>34.717762</v>
      </c>
      <c r="K428">
        <v>32.790649000000002</v>
      </c>
      <c r="L428">
        <v>30.261122</v>
      </c>
      <c r="M428">
        <v>30.121479000000001</v>
      </c>
      <c r="N428">
        <v>25.57826</v>
      </c>
      <c r="O428">
        <v>26.965443</v>
      </c>
      <c r="P428">
        <v>26.424966999999999</v>
      </c>
      <c r="Q428">
        <v>25.311394</v>
      </c>
      <c r="R428">
        <v>24.850216</v>
      </c>
      <c r="S428">
        <v>23.974606000000001</v>
      </c>
      <c r="T428">
        <v>20.286733999999999</v>
      </c>
      <c r="U428">
        <v>21.796465000000001</v>
      </c>
      <c r="V428">
        <v>21.61994</v>
      </c>
      <c r="W428">
        <v>20.17634</v>
      </c>
      <c r="X428">
        <v>19.686899</v>
      </c>
    </row>
    <row r="429" spans="1:24" x14ac:dyDescent="0.25">
      <c r="A429">
        <v>59.976852000000001</v>
      </c>
      <c r="B429">
        <v>60.734524</v>
      </c>
      <c r="C429">
        <v>54.512546999999998</v>
      </c>
      <c r="D429">
        <v>47.388649000000001</v>
      </c>
      <c r="E429">
        <v>44.413257999999999</v>
      </c>
      <c r="F429">
        <v>44.898819000000003</v>
      </c>
      <c r="G429">
        <v>41.637520000000002</v>
      </c>
      <c r="H429">
        <v>37.555861999999998</v>
      </c>
      <c r="I429">
        <v>36.963248999999998</v>
      </c>
      <c r="J429">
        <v>35.107799999999997</v>
      </c>
      <c r="K429">
        <v>32.962395000000001</v>
      </c>
      <c r="L429">
        <v>30.078897000000001</v>
      </c>
      <c r="M429">
        <v>29.131671999999998</v>
      </c>
      <c r="N429">
        <v>28.468129999999999</v>
      </c>
      <c r="O429">
        <v>27.431304999999998</v>
      </c>
      <c r="P429">
        <v>26.540264000000001</v>
      </c>
      <c r="Q429">
        <v>25.071705000000001</v>
      </c>
      <c r="R429">
        <v>24.839227999999999</v>
      </c>
      <c r="S429">
        <v>24.129760999999998</v>
      </c>
      <c r="T429">
        <v>21.025849999999998</v>
      </c>
      <c r="U429">
        <v>22.186427999999999</v>
      </c>
      <c r="V429">
        <v>21.300615000000001</v>
      </c>
      <c r="W429">
        <v>20.655054</v>
      </c>
      <c r="X429">
        <v>19.535601</v>
      </c>
    </row>
    <row r="430" spans="1:24" x14ac:dyDescent="0.25">
      <c r="A430">
        <v>59.847625999999998</v>
      </c>
      <c r="B430">
        <v>59.681891999999998</v>
      </c>
      <c r="C430">
        <v>53.268559000000003</v>
      </c>
      <c r="D430">
        <v>48.555241000000002</v>
      </c>
      <c r="E430">
        <v>45.016044999999998</v>
      </c>
      <c r="F430">
        <v>44.238976000000001</v>
      </c>
      <c r="G430">
        <v>41.960563999999998</v>
      </c>
      <c r="H430">
        <v>36.266311999999999</v>
      </c>
      <c r="I430">
        <v>36.336548000000001</v>
      </c>
      <c r="J430">
        <v>35.163226999999999</v>
      </c>
      <c r="K430">
        <v>30.634533000000001</v>
      </c>
      <c r="L430">
        <v>30.50836</v>
      </c>
      <c r="M430">
        <v>30.486038000000001</v>
      </c>
      <c r="N430">
        <v>28.368713</v>
      </c>
      <c r="O430">
        <v>27.870991</v>
      </c>
      <c r="P430">
        <v>26.435865</v>
      </c>
      <c r="Q430">
        <v>24.967043</v>
      </c>
      <c r="R430">
        <v>24.355255</v>
      </c>
      <c r="S430">
        <v>24.180933</v>
      </c>
      <c r="T430">
        <v>22.528307000000002</v>
      </c>
      <c r="U430">
        <v>22.354811000000002</v>
      </c>
      <c r="V430">
        <v>22.266656999999999</v>
      </c>
      <c r="W430">
        <v>20.811741000000001</v>
      </c>
      <c r="X430">
        <v>19.743062999999999</v>
      </c>
    </row>
    <row r="431" spans="1:24" x14ac:dyDescent="0.25">
      <c r="A431">
        <v>60.163769000000002</v>
      </c>
      <c r="B431">
        <v>60.755184</v>
      </c>
      <c r="C431">
        <v>52.821178000000003</v>
      </c>
      <c r="D431">
        <v>50.829796000000002</v>
      </c>
      <c r="E431">
        <v>47.26099</v>
      </c>
      <c r="F431">
        <v>44.914954999999999</v>
      </c>
      <c r="G431">
        <v>41.307293000000001</v>
      </c>
      <c r="H431">
        <v>35.147407999999999</v>
      </c>
      <c r="I431">
        <v>36.555050000000001</v>
      </c>
      <c r="J431">
        <v>32.589001000000003</v>
      </c>
      <c r="K431">
        <v>30.125924999999999</v>
      </c>
      <c r="L431">
        <v>31.319098</v>
      </c>
      <c r="M431">
        <v>29.783268</v>
      </c>
      <c r="N431">
        <v>28.487349999999999</v>
      </c>
      <c r="O431">
        <v>26.993466999999999</v>
      </c>
      <c r="P431">
        <v>27.281480999999999</v>
      </c>
      <c r="Q431">
        <v>25.801591999999999</v>
      </c>
      <c r="R431">
        <v>23.881509999999999</v>
      </c>
      <c r="S431">
        <v>23.400735999999998</v>
      </c>
      <c r="T431">
        <v>21.920017000000001</v>
      </c>
      <c r="U431">
        <v>22.247734000000001</v>
      </c>
      <c r="V431">
        <v>21.824815999999998</v>
      </c>
      <c r="W431">
        <v>21.056932</v>
      </c>
      <c r="X431">
        <v>19.893965000000001</v>
      </c>
    </row>
    <row r="432" spans="1:24" x14ac:dyDescent="0.25">
      <c r="A432">
        <v>59.769291000000003</v>
      </c>
      <c r="B432">
        <v>58.266911</v>
      </c>
      <c r="C432">
        <v>53.508555999999999</v>
      </c>
      <c r="D432">
        <v>48.511662000000001</v>
      </c>
      <c r="E432">
        <v>45.294983000000002</v>
      </c>
      <c r="F432">
        <v>45.926124999999999</v>
      </c>
      <c r="G432">
        <v>42.628287999999998</v>
      </c>
      <c r="H432">
        <v>36.186520000000002</v>
      </c>
      <c r="I432">
        <v>36.302382999999999</v>
      </c>
      <c r="J432">
        <v>33.690112999999997</v>
      </c>
      <c r="K432">
        <v>31.130827</v>
      </c>
      <c r="L432">
        <v>30.980663</v>
      </c>
      <c r="M432">
        <v>31.040959999999998</v>
      </c>
      <c r="N432">
        <v>28.309685000000002</v>
      </c>
      <c r="O432">
        <v>27.808675999999998</v>
      </c>
      <c r="P432">
        <v>25.840328</v>
      </c>
      <c r="Q432">
        <v>25.506039000000001</v>
      </c>
      <c r="R432">
        <v>23.771376</v>
      </c>
      <c r="S432">
        <v>23.089462000000001</v>
      </c>
      <c r="T432">
        <v>21.995714</v>
      </c>
      <c r="U432">
        <v>21.732847</v>
      </c>
      <c r="V432">
        <v>21.722507</v>
      </c>
      <c r="W432">
        <v>19.903984000000001</v>
      </c>
      <c r="X432">
        <v>19.749887000000001</v>
      </c>
    </row>
    <row r="433" spans="1:24" x14ac:dyDescent="0.25">
      <c r="A433">
        <v>59.854430999999998</v>
      </c>
      <c r="B433">
        <v>60.899116999999997</v>
      </c>
      <c r="C433">
        <v>55.006408999999998</v>
      </c>
      <c r="D433">
        <v>50.424064999999999</v>
      </c>
      <c r="E433">
        <v>42.354754999999997</v>
      </c>
      <c r="F433">
        <v>44.594082</v>
      </c>
      <c r="G433">
        <v>40.916862000000002</v>
      </c>
      <c r="H433">
        <v>36.695765999999999</v>
      </c>
      <c r="I433">
        <v>36.758217000000002</v>
      </c>
      <c r="J433">
        <v>34.639473000000002</v>
      </c>
      <c r="K433">
        <v>30.126197999999999</v>
      </c>
      <c r="L433">
        <v>30.439731999999999</v>
      </c>
      <c r="M433">
        <v>29.408911</v>
      </c>
      <c r="N433">
        <v>28.452738</v>
      </c>
      <c r="O433">
        <v>26.548718999999998</v>
      </c>
      <c r="P433">
        <v>26.931819999999998</v>
      </c>
      <c r="Q433">
        <v>25.171543</v>
      </c>
      <c r="R433">
        <v>24.311084999999999</v>
      </c>
      <c r="S433">
        <v>23.855131</v>
      </c>
      <c r="T433">
        <v>22.061662999999999</v>
      </c>
      <c r="U433">
        <v>22.701733000000001</v>
      </c>
      <c r="V433">
        <v>21.741636</v>
      </c>
      <c r="W433">
        <v>21.038589000000002</v>
      </c>
      <c r="X433">
        <v>19.264444000000001</v>
      </c>
    </row>
    <row r="434" spans="1:24" x14ac:dyDescent="0.25">
      <c r="A434">
        <v>60.328544999999998</v>
      </c>
      <c r="B434">
        <v>59.490166000000002</v>
      </c>
      <c r="C434">
        <v>55.055466000000003</v>
      </c>
      <c r="D434">
        <v>50.012752999999996</v>
      </c>
      <c r="E434">
        <v>44.973331000000002</v>
      </c>
      <c r="F434">
        <v>44.259540999999999</v>
      </c>
      <c r="G434">
        <v>39.221992</v>
      </c>
      <c r="H434">
        <v>37.592571</v>
      </c>
      <c r="I434">
        <v>37.560519999999997</v>
      </c>
      <c r="J434">
        <v>35.857716000000003</v>
      </c>
      <c r="K434">
        <v>29.628487</v>
      </c>
      <c r="L434">
        <v>29.982672000000001</v>
      </c>
      <c r="M434">
        <v>29.810081</v>
      </c>
      <c r="N434">
        <v>28.460756</v>
      </c>
      <c r="O434">
        <v>27.195271000000002</v>
      </c>
      <c r="P434">
        <v>26.206001000000001</v>
      </c>
      <c r="Q434">
        <v>25.792141000000001</v>
      </c>
      <c r="R434">
        <v>23.951865999999999</v>
      </c>
      <c r="S434">
        <v>20.845275999999998</v>
      </c>
      <c r="T434">
        <v>21.129677000000001</v>
      </c>
      <c r="U434">
        <v>22.223013000000002</v>
      </c>
      <c r="V434">
        <v>22.250456</v>
      </c>
      <c r="W434">
        <v>20.93741</v>
      </c>
      <c r="X434">
        <v>19.945388999999999</v>
      </c>
    </row>
    <row r="435" spans="1:24" x14ac:dyDescent="0.25">
      <c r="A435">
        <v>59.978287000000002</v>
      </c>
      <c r="B435">
        <v>59.725738999999997</v>
      </c>
      <c r="C435">
        <v>54.479286000000002</v>
      </c>
      <c r="D435">
        <v>49.645775</v>
      </c>
      <c r="E435">
        <v>46.001334999999997</v>
      </c>
      <c r="F435">
        <v>44.550972000000002</v>
      </c>
      <c r="G435">
        <v>40.754447999999996</v>
      </c>
      <c r="H435">
        <v>36.851008999999998</v>
      </c>
      <c r="I435">
        <v>36.619843000000003</v>
      </c>
      <c r="J435">
        <v>34.161873</v>
      </c>
      <c r="K435">
        <v>32.651569000000002</v>
      </c>
      <c r="L435">
        <v>29.986536000000001</v>
      </c>
      <c r="M435">
        <v>29.562708000000001</v>
      </c>
      <c r="N435">
        <v>28.594221000000001</v>
      </c>
      <c r="O435">
        <v>27.670555</v>
      </c>
      <c r="P435">
        <v>26.565011999999999</v>
      </c>
      <c r="Q435">
        <v>25.134848000000002</v>
      </c>
      <c r="R435">
        <v>23.839777000000002</v>
      </c>
      <c r="S435">
        <v>21.947201</v>
      </c>
      <c r="T435">
        <v>21.563807000000001</v>
      </c>
      <c r="U435">
        <v>21.514771</v>
      </c>
      <c r="V435">
        <v>22.027985000000001</v>
      </c>
      <c r="W435">
        <v>21.223806</v>
      </c>
      <c r="X435">
        <v>19.918215</v>
      </c>
    </row>
    <row r="436" spans="1:24" x14ac:dyDescent="0.25">
      <c r="A436">
        <v>59.994480000000003</v>
      </c>
      <c r="B436">
        <v>60.084961</v>
      </c>
      <c r="C436">
        <v>54.335422999999999</v>
      </c>
      <c r="D436">
        <v>50.969180999999999</v>
      </c>
      <c r="E436">
        <v>45.260750000000002</v>
      </c>
      <c r="F436">
        <v>44.807082999999999</v>
      </c>
      <c r="G436">
        <v>39.317295000000001</v>
      </c>
      <c r="H436">
        <v>38.025126999999998</v>
      </c>
      <c r="I436">
        <v>35.134932999999997</v>
      </c>
      <c r="J436">
        <v>35.470554</v>
      </c>
      <c r="K436">
        <v>29.996970999999998</v>
      </c>
      <c r="L436">
        <v>29.638586</v>
      </c>
      <c r="M436">
        <v>29.471139999999998</v>
      </c>
      <c r="N436">
        <v>28.275186999999999</v>
      </c>
      <c r="O436">
        <v>27.306887</v>
      </c>
      <c r="P436">
        <v>26.262367000000001</v>
      </c>
      <c r="Q436">
        <v>25.462008000000001</v>
      </c>
      <c r="R436">
        <v>23.810545000000001</v>
      </c>
      <c r="S436">
        <v>21.806303</v>
      </c>
      <c r="T436">
        <v>21.569621999999999</v>
      </c>
      <c r="U436">
        <v>20.894537</v>
      </c>
      <c r="V436">
        <v>21.635608999999999</v>
      </c>
      <c r="W436">
        <v>20.516693</v>
      </c>
      <c r="X436">
        <v>19.997240000000001</v>
      </c>
    </row>
    <row r="437" spans="1:24" x14ac:dyDescent="0.25">
      <c r="A437">
        <v>59.996639000000002</v>
      </c>
      <c r="B437">
        <v>60.176074999999997</v>
      </c>
      <c r="C437">
        <v>53.360371000000001</v>
      </c>
      <c r="D437">
        <v>50.450268000000001</v>
      </c>
      <c r="E437">
        <v>45.925700999999997</v>
      </c>
      <c r="F437">
        <v>43.953339</v>
      </c>
      <c r="G437">
        <v>40.897117999999999</v>
      </c>
      <c r="H437">
        <v>36.982384000000003</v>
      </c>
      <c r="I437">
        <v>36.718674</v>
      </c>
      <c r="J437">
        <v>34.788780000000003</v>
      </c>
      <c r="K437">
        <v>30.047445</v>
      </c>
      <c r="L437">
        <v>30.700838000000001</v>
      </c>
      <c r="M437">
        <v>30.249496000000001</v>
      </c>
      <c r="N437">
        <v>26.882660000000001</v>
      </c>
      <c r="O437">
        <v>28.366783000000002</v>
      </c>
      <c r="P437">
        <v>25.199643999999999</v>
      </c>
      <c r="Q437">
        <v>24.884969999999999</v>
      </c>
      <c r="R437">
        <v>24.09836</v>
      </c>
      <c r="S437">
        <v>22.903419</v>
      </c>
      <c r="T437">
        <v>21.522316</v>
      </c>
      <c r="U437">
        <v>21.492712000000001</v>
      </c>
      <c r="V437">
        <v>21.762360000000001</v>
      </c>
      <c r="W437">
        <v>20.626041000000001</v>
      </c>
      <c r="X437">
        <v>19.412613</v>
      </c>
    </row>
    <row r="438" spans="1:24" x14ac:dyDescent="0.25">
      <c r="A438">
        <v>60.066913999999997</v>
      </c>
      <c r="B438">
        <v>59.855865000000001</v>
      </c>
      <c r="C438">
        <v>53.734839999999998</v>
      </c>
      <c r="D438">
        <v>49.779228000000003</v>
      </c>
      <c r="E438">
        <v>46.170184999999996</v>
      </c>
      <c r="F438">
        <v>43.337131999999997</v>
      </c>
      <c r="G438">
        <v>41.153278</v>
      </c>
      <c r="H438">
        <v>36.621184999999997</v>
      </c>
      <c r="I438">
        <v>35.298645</v>
      </c>
      <c r="J438">
        <v>32.984901000000001</v>
      </c>
      <c r="K438">
        <v>30.191870000000002</v>
      </c>
      <c r="L438">
        <v>31.120653000000001</v>
      </c>
      <c r="M438">
        <v>30.125837000000001</v>
      </c>
      <c r="N438">
        <v>28.175599999999999</v>
      </c>
      <c r="O438">
        <v>27.862061000000001</v>
      </c>
      <c r="P438">
        <v>26.722107000000001</v>
      </c>
      <c r="Q438">
        <v>25.694852999999998</v>
      </c>
      <c r="R438">
        <v>24.409355000000001</v>
      </c>
      <c r="S438">
        <v>22.34477</v>
      </c>
      <c r="T438">
        <v>21.47711</v>
      </c>
      <c r="U438">
        <v>22.307238000000002</v>
      </c>
      <c r="V438">
        <v>21.867387999999998</v>
      </c>
      <c r="W438">
        <v>20.412786000000001</v>
      </c>
      <c r="X438">
        <v>19.947179999999999</v>
      </c>
    </row>
    <row r="439" spans="1:24" x14ac:dyDescent="0.25">
      <c r="A439">
        <v>60.029415</v>
      </c>
      <c r="B439">
        <v>61.077652</v>
      </c>
      <c r="C439">
        <v>56.785274999999999</v>
      </c>
      <c r="D439">
        <v>49.619171000000001</v>
      </c>
      <c r="E439">
        <v>45.614403000000003</v>
      </c>
      <c r="F439">
        <v>44.024932999999997</v>
      </c>
      <c r="G439">
        <v>41.283928000000003</v>
      </c>
      <c r="H439">
        <v>37.012774999999998</v>
      </c>
      <c r="I439">
        <v>35.996600999999998</v>
      </c>
      <c r="J439">
        <v>34.261828999999999</v>
      </c>
      <c r="K439">
        <v>29.90654</v>
      </c>
      <c r="L439">
        <v>31.468610999999999</v>
      </c>
      <c r="M439">
        <v>29.111235000000001</v>
      </c>
      <c r="N439">
        <v>28.775986</v>
      </c>
      <c r="O439">
        <v>27.345414999999999</v>
      </c>
      <c r="P439">
        <v>25.890972000000001</v>
      </c>
      <c r="Q439">
        <v>25.576820000000001</v>
      </c>
      <c r="R439">
        <v>23.831424999999999</v>
      </c>
      <c r="S439">
        <v>22.004332000000002</v>
      </c>
      <c r="T439">
        <v>22.609652000000001</v>
      </c>
      <c r="U439">
        <v>22.110247000000001</v>
      </c>
      <c r="V439">
        <v>21.637951000000001</v>
      </c>
      <c r="W439">
        <v>20.621193000000002</v>
      </c>
      <c r="X439">
        <v>19.675007000000001</v>
      </c>
    </row>
    <row r="440" spans="1:24" x14ac:dyDescent="0.25">
      <c r="A440">
        <v>59.903553000000002</v>
      </c>
      <c r="B440">
        <v>57.851959000000001</v>
      </c>
      <c r="C440">
        <v>56.134681999999998</v>
      </c>
      <c r="D440">
        <v>49.065308000000002</v>
      </c>
      <c r="E440">
        <v>45.702376999999998</v>
      </c>
      <c r="F440">
        <v>43.432181999999997</v>
      </c>
      <c r="G440">
        <v>41.452666999999998</v>
      </c>
      <c r="H440">
        <v>36.966113999999997</v>
      </c>
      <c r="I440">
        <v>35.886799000000003</v>
      </c>
      <c r="J440">
        <v>35.084147999999999</v>
      </c>
      <c r="K440">
        <v>31.946535000000001</v>
      </c>
      <c r="L440">
        <v>31.402895000000001</v>
      </c>
      <c r="M440">
        <v>29.800751000000002</v>
      </c>
      <c r="N440">
        <v>28.913933</v>
      </c>
      <c r="O440">
        <v>27.289522000000002</v>
      </c>
      <c r="P440">
        <v>26.879480000000001</v>
      </c>
      <c r="Q440">
        <v>24.551445000000001</v>
      </c>
      <c r="R440">
        <v>23.657665000000001</v>
      </c>
      <c r="S440">
        <v>22.499668</v>
      </c>
      <c r="T440">
        <v>21.234082999999998</v>
      </c>
      <c r="U440">
        <v>22.065655</v>
      </c>
      <c r="V440">
        <v>21.276052</v>
      </c>
      <c r="W440">
        <v>20.241931999999998</v>
      </c>
      <c r="X440">
        <v>20.051210000000001</v>
      </c>
    </row>
    <row r="441" spans="1:24" x14ac:dyDescent="0.25">
      <c r="A441">
        <v>60.177162000000003</v>
      </c>
      <c r="B441">
        <v>58.718528999999997</v>
      </c>
      <c r="C441">
        <v>52.387011999999999</v>
      </c>
      <c r="D441">
        <v>49.522601999999999</v>
      </c>
      <c r="E441">
        <v>45.007336000000002</v>
      </c>
      <c r="F441">
        <v>43.845225999999997</v>
      </c>
      <c r="G441">
        <v>40.919544000000002</v>
      </c>
      <c r="H441">
        <v>37.842666999999999</v>
      </c>
      <c r="I441">
        <v>35.619385000000001</v>
      </c>
      <c r="J441">
        <v>35.748244999999997</v>
      </c>
      <c r="K441">
        <v>31.765696999999999</v>
      </c>
      <c r="L441">
        <v>29.881342</v>
      </c>
      <c r="M441">
        <v>30.316901999999999</v>
      </c>
      <c r="N441">
        <v>28.708078</v>
      </c>
      <c r="O441">
        <v>27.724640000000001</v>
      </c>
      <c r="P441">
        <v>26.965005999999999</v>
      </c>
      <c r="Q441">
        <v>24.928018999999999</v>
      </c>
      <c r="R441">
        <v>24.13768</v>
      </c>
      <c r="S441">
        <v>22.090319000000001</v>
      </c>
      <c r="T441">
        <v>20.380420999999998</v>
      </c>
      <c r="U441">
        <v>21.546942000000001</v>
      </c>
      <c r="V441">
        <v>21.065093999999998</v>
      </c>
      <c r="W441">
        <v>20.24062</v>
      </c>
      <c r="X441">
        <v>18.990538000000001</v>
      </c>
    </row>
    <row r="442" spans="1:24" x14ac:dyDescent="0.25">
      <c r="A442">
        <v>60.003478999999999</v>
      </c>
      <c r="B442">
        <v>58.849144000000003</v>
      </c>
      <c r="C442">
        <v>53.205638999999998</v>
      </c>
      <c r="D442">
        <v>49.003754000000001</v>
      </c>
      <c r="E442">
        <v>45.212249999999997</v>
      </c>
      <c r="F442">
        <v>43.247917000000001</v>
      </c>
      <c r="G442">
        <v>39.590632999999997</v>
      </c>
      <c r="H442">
        <v>37.765633000000001</v>
      </c>
      <c r="I442">
        <v>36.368000000000002</v>
      </c>
      <c r="J442">
        <v>35.907158000000003</v>
      </c>
      <c r="K442">
        <v>29.872774</v>
      </c>
      <c r="L442">
        <v>31.486840999999998</v>
      </c>
      <c r="M442">
        <v>28.599619000000001</v>
      </c>
      <c r="N442">
        <v>29.060558</v>
      </c>
      <c r="O442">
        <v>27.997637000000001</v>
      </c>
      <c r="P442">
        <v>26.113545999999999</v>
      </c>
      <c r="Q442">
        <v>25.170846999999998</v>
      </c>
      <c r="R442">
        <v>23.885217999999998</v>
      </c>
      <c r="S442">
        <v>22.090464000000001</v>
      </c>
      <c r="T442">
        <v>21.182535000000001</v>
      </c>
      <c r="U442">
        <v>22.875181000000001</v>
      </c>
      <c r="V442">
        <v>21.25507</v>
      </c>
      <c r="W442">
        <v>19.207867</v>
      </c>
      <c r="X442">
        <v>20.421375000000001</v>
      </c>
    </row>
    <row r="443" spans="1:24" x14ac:dyDescent="0.25">
      <c r="A443">
        <v>60.048881999999999</v>
      </c>
      <c r="B443">
        <v>60.680351000000002</v>
      </c>
      <c r="C443">
        <v>54.291767</v>
      </c>
      <c r="D443">
        <v>47.197642999999999</v>
      </c>
      <c r="E443">
        <v>44.744129000000001</v>
      </c>
      <c r="F443">
        <v>42.938170999999997</v>
      </c>
      <c r="G443">
        <v>41.824379</v>
      </c>
      <c r="H443">
        <v>37.688774000000002</v>
      </c>
      <c r="I443">
        <v>36.094830000000002</v>
      </c>
      <c r="J443">
        <v>34.874313000000001</v>
      </c>
      <c r="K443">
        <v>29.861355</v>
      </c>
      <c r="L443">
        <v>31.028822000000002</v>
      </c>
      <c r="M443">
        <v>28.992986999999999</v>
      </c>
      <c r="N443">
        <v>28.566040000000001</v>
      </c>
      <c r="O443">
        <v>27.770448999999999</v>
      </c>
      <c r="P443">
        <v>25.960203</v>
      </c>
      <c r="Q443">
        <v>25.354071000000001</v>
      </c>
      <c r="R443">
        <v>24.497973999999999</v>
      </c>
      <c r="S443">
        <v>22.547049999999999</v>
      </c>
      <c r="T443">
        <v>21.919105999999999</v>
      </c>
      <c r="U443">
        <v>22.239370000000001</v>
      </c>
      <c r="V443">
        <v>21.790291</v>
      </c>
      <c r="W443">
        <v>21.215927000000001</v>
      </c>
      <c r="X443">
        <v>20.069641000000001</v>
      </c>
    </row>
    <row r="444" spans="1:24" x14ac:dyDescent="0.25">
      <c r="A444">
        <v>59.608252999999998</v>
      </c>
      <c r="B444">
        <v>56.754333000000003</v>
      </c>
      <c r="C444">
        <v>55.119804000000002</v>
      </c>
      <c r="D444">
        <v>47.309730999999999</v>
      </c>
      <c r="E444">
        <v>45.673363000000002</v>
      </c>
      <c r="F444">
        <v>44.927264999999998</v>
      </c>
      <c r="G444">
        <v>40.301617</v>
      </c>
      <c r="H444">
        <v>38.633308</v>
      </c>
      <c r="I444">
        <v>36.893425000000001</v>
      </c>
      <c r="J444">
        <v>35.578831000000001</v>
      </c>
      <c r="K444">
        <v>30.833649000000001</v>
      </c>
      <c r="L444">
        <v>30.859531</v>
      </c>
      <c r="M444">
        <v>30.288622</v>
      </c>
      <c r="N444">
        <v>29.12022</v>
      </c>
      <c r="O444">
        <v>26.953671</v>
      </c>
      <c r="P444">
        <v>26.595745000000001</v>
      </c>
      <c r="Q444">
        <v>25.005690000000001</v>
      </c>
      <c r="R444">
        <v>24.207153000000002</v>
      </c>
      <c r="S444">
        <v>22.394611000000001</v>
      </c>
      <c r="T444">
        <v>20.120441</v>
      </c>
      <c r="U444">
        <v>22.537496999999998</v>
      </c>
      <c r="V444">
        <v>21.190840000000001</v>
      </c>
      <c r="W444">
        <v>20.858276</v>
      </c>
      <c r="X444">
        <v>19.431360000000002</v>
      </c>
    </row>
    <row r="445" spans="1:24" x14ac:dyDescent="0.25">
      <c r="A445">
        <v>60.144950999999999</v>
      </c>
      <c r="B445">
        <v>59.522751</v>
      </c>
      <c r="C445">
        <v>56.008602000000003</v>
      </c>
      <c r="D445">
        <v>48.730567999999998</v>
      </c>
      <c r="E445">
        <v>46.716965000000002</v>
      </c>
      <c r="F445">
        <v>44.596465999999999</v>
      </c>
      <c r="G445">
        <v>41.248508000000001</v>
      </c>
      <c r="H445">
        <v>35.644398000000002</v>
      </c>
      <c r="I445">
        <v>37.016196999999998</v>
      </c>
      <c r="J445">
        <v>32.798175999999998</v>
      </c>
      <c r="K445">
        <v>31.654485999999999</v>
      </c>
      <c r="L445">
        <v>29.935102000000001</v>
      </c>
      <c r="M445">
        <v>30.131556</v>
      </c>
      <c r="N445">
        <v>28.48094</v>
      </c>
      <c r="O445">
        <v>26.863956000000002</v>
      </c>
      <c r="P445">
        <v>26.095013000000002</v>
      </c>
      <c r="Q445">
        <v>25.439468000000002</v>
      </c>
      <c r="R445">
        <v>24.008970000000001</v>
      </c>
      <c r="S445">
        <v>22.290033000000001</v>
      </c>
      <c r="T445">
        <v>20.667176999999999</v>
      </c>
      <c r="U445">
        <v>22.272409</v>
      </c>
      <c r="V445">
        <v>20.563692</v>
      </c>
      <c r="W445">
        <v>20.588673</v>
      </c>
      <c r="X445">
        <v>19.439405000000001</v>
      </c>
    </row>
    <row r="446" spans="1:24" x14ac:dyDescent="0.25">
      <c r="A446">
        <v>60.171005000000001</v>
      </c>
      <c r="B446">
        <v>59.518847999999998</v>
      </c>
      <c r="C446">
        <v>55.445587000000003</v>
      </c>
      <c r="D446">
        <v>50.408813000000002</v>
      </c>
      <c r="E446">
        <v>45.248458999999997</v>
      </c>
      <c r="F446">
        <v>44.838825</v>
      </c>
      <c r="G446">
        <v>42.415298</v>
      </c>
      <c r="H446">
        <v>38.182513999999998</v>
      </c>
      <c r="I446">
        <v>36.119598000000003</v>
      </c>
      <c r="J446">
        <v>34.665889999999997</v>
      </c>
      <c r="K446">
        <v>31.034407000000002</v>
      </c>
      <c r="L446">
        <v>30.983443999999999</v>
      </c>
      <c r="M446">
        <v>29.644562000000001</v>
      </c>
      <c r="N446">
        <v>28.859528000000001</v>
      </c>
      <c r="O446">
        <v>27.445684</v>
      </c>
      <c r="P446">
        <v>26.568328999999999</v>
      </c>
      <c r="Q446">
        <v>24.895996</v>
      </c>
      <c r="R446">
        <v>23.873128999999999</v>
      </c>
      <c r="S446">
        <v>23.273026000000002</v>
      </c>
      <c r="T446">
        <v>20.631277000000001</v>
      </c>
      <c r="U446">
        <v>22.165430000000001</v>
      </c>
      <c r="V446">
        <v>21.169934999999999</v>
      </c>
      <c r="W446">
        <v>20.669228</v>
      </c>
      <c r="X446">
        <v>19.990324000000001</v>
      </c>
    </row>
    <row r="447" spans="1:24" x14ac:dyDescent="0.25">
      <c r="A447">
        <v>59.935513</v>
      </c>
      <c r="B447">
        <v>55.649540000000002</v>
      </c>
      <c r="C447">
        <v>54.861556999999998</v>
      </c>
      <c r="D447">
        <v>48.982391</v>
      </c>
      <c r="E447">
        <v>46.912674000000003</v>
      </c>
      <c r="F447">
        <v>44.632297999999999</v>
      </c>
      <c r="G447">
        <v>40.727221999999998</v>
      </c>
      <c r="H447">
        <v>37.939289000000002</v>
      </c>
      <c r="I447">
        <v>36.350155000000001</v>
      </c>
      <c r="J447">
        <v>34.816032</v>
      </c>
      <c r="K447">
        <v>30.144361</v>
      </c>
      <c r="L447">
        <v>31.241703000000001</v>
      </c>
      <c r="M447">
        <v>29.873574999999999</v>
      </c>
      <c r="N447">
        <v>29.676846999999999</v>
      </c>
      <c r="O447">
        <v>27.470188</v>
      </c>
      <c r="P447">
        <v>26.055983000000001</v>
      </c>
      <c r="Q447">
        <v>25.485952000000001</v>
      </c>
      <c r="R447">
        <v>24.078806</v>
      </c>
      <c r="S447">
        <v>23.278984000000001</v>
      </c>
      <c r="T447">
        <v>21.626062000000001</v>
      </c>
      <c r="U447">
        <v>21.387536999999998</v>
      </c>
      <c r="V447">
        <v>21.446894</v>
      </c>
      <c r="W447">
        <v>20.929697000000001</v>
      </c>
      <c r="X447">
        <v>20.161169000000001</v>
      </c>
    </row>
    <row r="448" spans="1:24" x14ac:dyDescent="0.25">
      <c r="A448">
        <v>59.979008</v>
      </c>
      <c r="B448">
        <v>60.477409000000002</v>
      </c>
      <c r="C448">
        <v>54.535739999999997</v>
      </c>
      <c r="D448">
        <v>49.422984999999997</v>
      </c>
      <c r="E448">
        <v>47.589134000000001</v>
      </c>
      <c r="F448">
        <v>40.988815000000002</v>
      </c>
      <c r="G448">
        <v>40.577168</v>
      </c>
      <c r="H448">
        <v>36.455105000000003</v>
      </c>
      <c r="I448">
        <v>36.918078999999999</v>
      </c>
      <c r="J448">
        <v>35.538119999999999</v>
      </c>
      <c r="K448">
        <v>31.133347000000001</v>
      </c>
      <c r="L448">
        <v>31.174986000000001</v>
      </c>
      <c r="M448">
        <v>30.770081999999999</v>
      </c>
      <c r="N448">
        <v>29.008125</v>
      </c>
      <c r="O448">
        <v>27.771142999999999</v>
      </c>
      <c r="P448">
        <v>24.690809000000002</v>
      </c>
      <c r="Q448">
        <v>26.414287999999999</v>
      </c>
      <c r="R448">
        <v>23.739265</v>
      </c>
      <c r="S448">
        <v>22.636572000000001</v>
      </c>
      <c r="T448">
        <v>20.305599000000001</v>
      </c>
      <c r="U448">
        <v>21.599905</v>
      </c>
      <c r="V448">
        <v>21.642866000000001</v>
      </c>
      <c r="W448">
        <v>21.164245999999999</v>
      </c>
      <c r="X448">
        <v>19.887516000000002</v>
      </c>
    </row>
    <row r="449" spans="1:24" x14ac:dyDescent="0.25">
      <c r="A449">
        <v>59.975409999999997</v>
      </c>
      <c r="B449">
        <v>59.015498999999998</v>
      </c>
      <c r="C449">
        <v>53.603206999999998</v>
      </c>
      <c r="D449">
        <v>49.308692999999998</v>
      </c>
      <c r="E449">
        <v>44.015442</v>
      </c>
      <c r="F449">
        <v>41.226402</v>
      </c>
      <c r="G449">
        <v>39.920794999999998</v>
      </c>
      <c r="H449">
        <v>36.626415000000001</v>
      </c>
      <c r="I449">
        <v>37.302852999999999</v>
      </c>
      <c r="J449">
        <v>33.294376</v>
      </c>
      <c r="K449">
        <v>32.362881000000002</v>
      </c>
      <c r="L449">
        <v>31.412856999999999</v>
      </c>
      <c r="M449">
        <v>30.006419999999999</v>
      </c>
      <c r="N449">
        <v>28.826917999999999</v>
      </c>
      <c r="O449">
        <v>27.469963</v>
      </c>
      <c r="P449">
        <v>26.224487</v>
      </c>
      <c r="Q449">
        <v>26.129925</v>
      </c>
      <c r="R449">
        <v>24.206569999999999</v>
      </c>
      <c r="S449">
        <v>23.305405</v>
      </c>
      <c r="T449">
        <v>21.890459</v>
      </c>
      <c r="U449">
        <v>22.381729</v>
      </c>
      <c r="V449">
        <v>21.998474000000002</v>
      </c>
      <c r="W449">
        <v>20.114208000000001</v>
      </c>
      <c r="X449">
        <v>19.202703</v>
      </c>
    </row>
    <row r="450" spans="1:24" x14ac:dyDescent="0.25">
      <c r="A450">
        <v>59.558197</v>
      </c>
      <c r="B450">
        <v>58.879981999999998</v>
      </c>
      <c r="C450">
        <v>55.816654</v>
      </c>
      <c r="D450">
        <v>49.212840999999997</v>
      </c>
      <c r="E450">
        <v>45.661476</v>
      </c>
      <c r="F450">
        <v>43.807198</v>
      </c>
      <c r="G450">
        <v>42.230086999999997</v>
      </c>
      <c r="H450">
        <v>37.633029999999998</v>
      </c>
      <c r="I450">
        <v>37.082084999999999</v>
      </c>
      <c r="J450">
        <v>33.958739999999999</v>
      </c>
      <c r="K450">
        <v>31.307525999999999</v>
      </c>
      <c r="L450">
        <v>31.242092</v>
      </c>
      <c r="M450">
        <v>29.848428999999999</v>
      </c>
      <c r="N450">
        <v>28.304877999999999</v>
      </c>
      <c r="O450">
        <v>26.736895000000001</v>
      </c>
      <c r="P450">
        <v>26.590723000000001</v>
      </c>
      <c r="Q450">
        <v>25.612524000000001</v>
      </c>
      <c r="R450">
        <v>24.221287</v>
      </c>
      <c r="S450">
        <v>21.615358000000001</v>
      </c>
      <c r="T450">
        <v>20.640177000000001</v>
      </c>
      <c r="U450">
        <v>21.216691999999998</v>
      </c>
      <c r="V450">
        <v>21.258683999999999</v>
      </c>
      <c r="W450">
        <v>19.571424</v>
      </c>
      <c r="X450">
        <v>19.496103000000002</v>
      </c>
    </row>
    <row r="451" spans="1:24" x14ac:dyDescent="0.25">
      <c r="A451">
        <v>60.500827999999998</v>
      </c>
      <c r="B451">
        <v>56.829483000000003</v>
      </c>
      <c r="C451">
        <v>54.434508999999998</v>
      </c>
      <c r="D451">
        <v>50.214416999999997</v>
      </c>
      <c r="E451">
        <v>45.196922000000001</v>
      </c>
      <c r="F451">
        <v>45.249077</v>
      </c>
      <c r="G451">
        <v>40.227851999999999</v>
      </c>
      <c r="H451">
        <v>37.550507000000003</v>
      </c>
      <c r="I451">
        <v>37.198642999999997</v>
      </c>
      <c r="J451">
        <v>35.393593000000003</v>
      </c>
      <c r="K451">
        <v>30.642607000000002</v>
      </c>
      <c r="L451">
        <v>30.587399999999999</v>
      </c>
      <c r="M451">
        <v>29.76474</v>
      </c>
      <c r="N451">
        <v>28.951184999999999</v>
      </c>
      <c r="O451">
        <v>27.050712999999998</v>
      </c>
      <c r="P451">
        <v>26.748336999999999</v>
      </c>
      <c r="Q451">
        <v>24.685079999999999</v>
      </c>
      <c r="R451">
        <v>23.150721000000001</v>
      </c>
      <c r="S451">
        <v>21.25742</v>
      </c>
      <c r="T451">
        <v>21.038236999999999</v>
      </c>
      <c r="U451">
        <v>22.417705999999999</v>
      </c>
      <c r="V451">
        <v>21.656647</v>
      </c>
      <c r="W451">
        <v>18.875191000000001</v>
      </c>
      <c r="X451">
        <v>19.928775999999999</v>
      </c>
    </row>
    <row r="452" spans="1:24" x14ac:dyDescent="0.25">
      <c r="A452">
        <v>59.947364999999998</v>
      </c>
      <c r="B452">
        <v>60.737110000000001</v>
      </c>
      <c r="C452">
        <v>54.259357000000001</v>
      </c>
      <c r="D452">
        <v>49.683514000000002</v>
      </c>
      <c r="E452">
        <v>43.887562000000003</v>
      </c>
      <c r="F452">
        <v>45.553936</v>
      </c>
      <c r="G452">
        <v>42.439959999999999</v>
      </c>
      <c r="H452">
        <v>37.600769</v>
      </c>
      <c r="I452">
        <v>38.186157000000001</v>
      </c>
      <c r="J452">
        <v>34.734645999999998</v>
      </c>
      <c r="K452">
        <v>30.095644</v>
      </c>
      <c r="L452">
        <v>30.461245000000002</v>
      </c>
      <c r="M452">
        <v>29.545501999999999</v>
      </c>
      <c r="N452">
        <v>28.728612999999999</v>
      </c>
      <c r="O452">
        <v>27.352522</v>
      </c>
      <c r="P452">
        <v>26.871607000000001</v>
      </c>
      <c r="Q452">
        <v>25.389279999999999</v>
      </c>
      <c r="R452">
        <v>24.173216</v>
      </c>
      <c r="S452">
        <v>21.395682999999998</v>
      </c>
      <c r="T452">
        <v>21.118210000000001</v>
      </c>
      <c r="U452">
        <v>22.374918000000001</v>
      </c>
      <c r="V452">
        <v>21.709634999999999</v>
      </c>
      <c r="W452">
        <v>19.297976999999999</v>
      </c>
      <c r="X452">
        <v>20.355986000000001</v>
      </c>
    </row>
    <row r="453" spans="1:24" x14ac:dyDescent="0.25">
      <c r="A453">
        <v>60.113857000000003</v>
      </c>
      <c r="B453">
        <v>52.460396000000003</v>
      </c>
      <c r="C453">
        <v>55.225127999999998</v>
      </c>
      <c r="D453">
        <v>50.217692999999997</v>
      </c>
      <c r="E453">
        <v>47.918194</v>
      </c>
      <c r="F453">
        <v>45.718048000000003</v>
      </c>
      <c r="G453">
        <v>42.154606000000001</v>
      </c>
      <c r="H453">
        <v>36.772278</v>
      </c>
      <c r="I453">
        <v>37.337395000000001</v>
      </c>
      <c r="J453">
        <v>34.154873000000002</v>
      </c>
      <c r="K453">
        <v>30.985845999999999</v>
      </c>
      <c r="L453">
        <v>31.737669</v>
      </c>
      <c r="M453">
        <v>30.030933000000001</v>
      </c>
      <c r="N453">
        <v>28.976015</v>
      </c>
      <c r="O453">
        <v>27.671320000000001</v>
      </c>
      <c r="P453">
        <v>25.494855999999999</v>
      </c>
      <c r="Q453">
        <v>24.718212000000001</v>
      </c>
      <c r="R453">
        <v>24.288881</v>
      </c>
      <c r="S453">
        <v>22.030363000000001</v>
      </c>
      <c r="T453">
        <v>21.458030999999998</v>
      </c>
      <c r="U453">
        <v>22.034634</v>
      </c>
      <c r="V453">
        <v>21.212506999999999</v>
      </c>
      <c r="W453">
        <v>19.660425</v>
      </c>
      <c r="X453">
        <v>19.811907000000001</v>
      </c>
    </row>
    <row r="454" spans="1:24" x14ac:dyDescent="0.25">
      <c r="A454">
        <v>60.004199999999997</v>
      </c>
      <c r="B454">
        <v>55.132263000000002</v>
      </c>
      <c r="C454">
        <v>54.922119000000002</v>
      </c>
      <c r="D454">
        <v>50.313198</v>
      </c>
      <c r="E454">
        <v>46.205596999999997</v>
      </c>
      <c r="F454">
        <v>44.490119999999997</v>
      </c>
      <c r="G454">
        <v>39.026519999999998</v>
      </c>
      <c r="H454">
        <v>38.326659999999997</v>
      </c>
      <c r="I454">
        <v>35.190823000000002</v>
      </c>
      <c r="J454">
        <v>35.044930000000001</v>
      </c>
      <c r="K454">
        <v>29.654845999999999</v>
      </c>
      <c r="L454">
        <v>30.220790999999998</v>
      </c>
      <c r="M454">
        <v>30.241724000000001</v>
      </c>
      <c r="N454">
        <v>28.695311</v>
      </c>
      <c r="O454">
        <v>26.963042999999999</v>
      </c>
      <c r="P454">
        <v>26.303469</v>
      </c>
      <c r="Q454">
        <v>25.240606</v>
      </c>
      <c r="R454">
        <v>24.507881000000001</v>
      </c>
      <c r="S454">
        <v>22.501591000000001</v>
      </c>
      <c r="T454">
        <v>20.981735</v>
      </c>
      <c r="U454">
        <v>21.448366</v>
      </c>
      <c r="V454">
        <v>20.742455</v>
      </c>
      <c r="W454">
        <v>19.706181000000001</v>
      </c>
      <c r="X454">
        <v>19.487974000000001</v>
      </c>
    </row>
    <row r="455" spans="1:24" x14ac:dyDescent="0.25">
      <c r="A455">
        <v>59.803246000000001</v>
      </c>
      <c r="B455">
        <v>57.334518000000003</v>
      </c>
      <c r="C455">
        <v>54.907043000000002</v>
      </c>
      <c r="D455">
        <v>46.949238000000001</v>
      </c>
      <c r="E455">
        <v>44.463413000000003</v>
      </c>
      <c r="F455">
        <v>44.893982000000001</v>
      </c>
      <c r="G455">
        <v>41.796233999999998</v>
      </c>
      <c r="H455">
        <v>35.835872999999999</v>
      </c>
      <c r="I455">
        <v>36.556655999999997</v>
      </c>
      <c r="J455">
        <v>34.848305000000003</v>
      </c>
      <c r="K455">
        <v>30.526709</v>
      </c>
      <c r="L455">
        <v>31.740288</v>
      </c>
      <c r="M455">
        <v>29.964703</v>
      </c>
      <c r="N455">
        <v>29.121492</v>
      </c>
      <c r="O455">
        <v>26.231639999999999</v>
      </c>
      <c r="P455">
        <v>25.831116000000002</v>
      </c>
      <c r="Q455">
        <v>25.483746</v>
      </c>
      <c r="R455">
        <v>24.095863000000001</v>
      </c>
      <c r="S455">
        <v>22.057867000000002</v>
      </c>
      <c r="T455">
        <v>21.456555999999999</v>
      </c>
      <c r="U455">
        <v>22.181654000000002</v>
      </c>
      <c r="V455">
        <v>21.891228000000002</v>
      </c>
      <c r="W455">
        <v>20.578036999999998</v>
      </c>
      <c r="X455">
        <v>20.258334999999999</v>
      </c>
    </row>
    <row r="456" spans="1:24" x14ac:dyDescent="0.25">
      <c r="A456">
        <v>60.088572999999997</v>
      </c>
      <c r="B456">
        <v>55.608383000000003</v>
      </c>
      <c r="C456">
        <v>54.433616999999998</v>
      </c>
      <c r="D456">
        <v>49.191296000000001</v>
      </c>
      <c r="E456">
        <v>46.535656000000003</v>
      </c>
      <c r="F456">
        <v>44.768970000000003</v>
      </c>
      <c r="G456">
        <v>41.689422999999998</v>
      </c>
      <c r="H456">
        <v>38.394348000000001</v>
      </c>
      <c r="I456">
        <v>37.072051999999999</v>
      </c>
      <c r="J456">
        <v>35.721812999999997</v>
      </c>
      <c r="K456">
        <v>30.419084999999999</v>
      </c>
      <c r="L456">
        <v>30.917729999999999</v>
      </c>
      <c r="M456">
        <v>26.053201999999999</v>
      </c>
      <c r="N456">
        <v>28.165762000000001</v>
      </c>
      <c r="O456">
        <v>24.870054</v>
      </c>
      <c r="P456">
        <v>26.714466000000002</v>
      </c>
      <c r="Q456">
        <v>24.660060999999999</v>
      </c>
      <c r="R456">
        <v>23.457108999999999</v>
      </c>
      <c r="S456">
        <v>23.238520000000001</v>
      </c>
      <c r="T456">
        <v>21.566503999999998</v>
      </c>
      <c r="U456">
        <v>22.602599999999999</v>
      </c>
      <c r="V456">
        <v>22.028856000000001</v>
      </c>
      <c r="W456">
        <v>19.017302000000001</v>
      </c>
      <c r="X456">
        <v>19.081347000000001</v>
      </c>
    </row>
    <row r="457" spans="1:24" x14ac:dyDescent="0.25">
      <c r="A457">
        <v>60.090739999999997</v>
      </c>
      <c r="B457">
        <v>58.168281999999998</v>
      </c>
      <c r="C457">
        <v>54.433025000000001</v>
      </c>
      <c r="D457">
        <v>48.885173999999999</v>
      </c>
      <c r="E457">
        <v>46.005355999999999</v>
      </c>
      <c r="F457">
        <v>44.092486999999998</v>
      </c>
      <c r="G457">
        <v>41.240004999999996</v>
      </c>
      <c r="H457">
        <v>37.740406</v>
      </c>
      <c r="I457">
        <v>36.013195000000003</v>
      </c>
      <c r="J457">
        <v>34.723067999999998</v>
      </c>
      <c r="K457">
        <v>28.762989000000001</v>
      </c>
      <c r="L457">
        <v>31.091434</v>
      </c>
      <c r="M457">
        <v>29.558164999999999</v>
      </c>
      <c r="N457">
        <v>29.113947</v>
      </c>
      <c r="O457">
        <v>26.821659</v>
      </c>
      <c r="P457">
        <v>26.835840000000001</v>
      </c>
      <c r="Q457">
        <v>25.557669000000001</v>
      </c>
      <c r="R457">
        <v>24.188476999999999</v>
      </c>
      <c r="S457">
        <v>22.476659999999999</v>
      </c>
      <c r="T457">
        <v>22.592438000000001</v>
      </c>
      <c r="U457">
        <v>22.857510000000001</v>
      </c>
      <c r="V457">
        <v>21.899039999999999</v>
      </c>
      <c r="W457">
        <v>18.630369000000002</v>
      </c>
      <c r="X457">
        <v>18.866036999999999</v>
      </c>
    </row>
    <row r="458" spans="1:24" x14ac:dyDescent="0.25">
      <c r="A458">
        <v>60.070163999999998</v>
      </c>
      <c r="B458">
        <v>56.995643999999999</v>
      </c>
      <c r="C458">
        <v>56.418125000000003</v>
      </c>
      <c r="D458">
        <v>49.030906999999999</v>
      </c>
      <c r="E458">
        <v>46.416634000000002</v>
      </c>
      <c r="F458">
        <v>41.879027999999998</v>
      </c>
      <c r="G458">
        <v>39.614159000000001</v>
      </c>
      <c r="H458">
        <v>37.846103999999997</v>
      </c>
      <c r="I458">
        <v>35.786884000000001</v>
      </c>
      <c r="J458">
        <v>34.458637000000003</v>
      </c>
      <c r="K458">
        <v>32.219090000000001</v>
      </c>
      <c r="L458">
        <v>31.327044000000001</v>
      </c>
      <c r="M458">
        <v>29.047476</v>
      </c>
      <c r="N458">
        <v>27.950372999999999</v>
      </c>
      <c r="O458">
        <v>27.607609</v>
      </c>
      <c r="P458">
        <v>26.008275999999999</v>
      </c>
      <c r="Q458">
        <v>25.528894000000001</v>
      </c>
      <c r="R458">
        <v>24.172222000000001</v>
      </c>
      <c r="S458">
        <v>23.280014000000001</v>
      </c>
      <c r="T458">
        <v>21.672653</v>
      </c>
      <c r="U458">
        <v>21.800837000000001</v>
      </c>
      <c r="V458">
        <v>21.938003999999999</v>
      </c>
      <c r="W458">
        <v>19.152501999999998</v>
      </c>
      <c r="X458">
        <v>19.966336999999999</v>
      </c>
    </row>
    <row r="459" spans="1:24" x14ac:dyDescent="0.25">
      <c r="A459">
        <v>59.715397000000003</v>
      </c>
      <c r="B459">
        <v>60.197445000000002</v>
      </c>
      <c r="C459">
        <v>56.145077000000001</v>
      </c>
      <c r="D459">
        <v>49.278561000000003</v>
      </c>
      <c r="E459">
        <v>44.760956</v>
      </c>
      <c r="F459">
        <v>43.364944000000001</v>
      </c>
      <c r="G459">
        <v>42.571671000000002</v>
      </c>
      <c r="H459">
        <v>38.149737999999999</v>
      </c>
      <c r="I459">
        <v>36.939216999999999</v>
      </c>
      <c r="J459">
        <v>34.842112999999998</v>
      </c>
      <c r="K459">
        <v>32.666289999999996</v>
      </c>
      <c r="L459">
        <v>31.712004</v>
      </c>
      <c r="M459">
        <v>29.976019000000001</v>
      </c>
      <c r="N459">
        <v>28.812215999999999</v>
      </c>
      <c r="O459">
        <v>28.112314000000001</v>
      </c>
      <c r="P459">
        <v>25.814713000000001</v>
      </c>
      <c r="Q459">
        <v>25.032291000000001</v>
      </c>
      <c r="R459">
        <v>24.191637</v>
      </c>
      <c r="S459">
        <v>22.258329</v>
      </c>
      <c r="T459">
        <v>23.002678</v>
      </c>
      <c r="U459">
        <v>21.659835999999999</v>
      </c>
      <c r="V459">
        <v>21.450113000000002</v>
      </c>
      <c r="W459">
        <v>19.289082000000001</v>
      </c>
      <c r="X459">
        <v>20.086613</v>
      </c>
    </row>
    <row r="460" spans="1:24" x14ac:dyDescent="0.25">
      <c r="A460">
        <v>60.037703999999998</v>
      </c>
      <c r="B460">
        <v>58.795169999999999</v>
      </c>
      <c r="C460">
        <v>52.116993000000001</v>
      </c>
      <c r="D460">
        <v>48.193001000000002</v>
      </c>
      <c r="E460">
        <v>47.053730000000002</v>
      </c>
      <c r="F460">
        <v>44.334102999999999</v>
      </c>
      <c r="G460">
        <v>40.321444999999997</v>
      </c>
      <c r="H460">
        <v>36.699672999999997</v>
      </c>
      <c r="I460">
        <v>36.560932000000001</v>
      </c>
      <c r="J460">
        <v>34.196800000000003</v>
      </c>
      <c r="K460">
        <v>32.649116999999997</v>
      </c>
      <c r="L460">
        <v>30.532675000000001</v>
      </c>
      <c r="M460">
        <v>29.694562999999999</v>
      </c>
      <c r="N460">
        <v>28.531973000000001</v>
      </c>
      <c r="O460">
        <v>27.183222000000001</v>
      </c>
      <c r="P460">
        <v>26.288326000000001</v>
      </c>
      <c r="Q460">
        <v>25.746984000000001</v>
      </c>
      <c r="R460">
        <v>24.525611999999999</v>
      </c>
      <c r="S460">
        <v>23.979894999999999</v>
      </c>
      <c r="T460">
        <v>22.850926999999999</v>
      </c>
      <c r="U460">
        <v>22.172605999999998</v>
      </c>
      <c r="V460">
        <v>22.058598</v>
      </c>
      <c r="W460">
        <v>19.555235</v>
      </c>
      <c r="X460">
        <v>19.078291</v>
      </c>
    </row>
    <row r="461" spans="1:24" x14ac:dyDescent="0.25">
      <c r="A461">
        <v>60.075214000000003</v>
      </c>
      <c r="B461">
        <v>58.139198</v>
      </c>
      <c r="C461">
        <v>55.986030999999997</v>
      </c>
      <c r="D461">
        <v>48.973514999999999</v>
      </c>
      <c r="E461">
        <v>43.400706999999997</v>
      </c>
      <c r="F461">
        <v>44.150306999999998</v>
      </c>
      <c r="G461">
        <v>40.137591999999998</v>
      </c>
      <c r="H461">
        <v>37.598647999999997</v>
      </c>
      <c r="I461">
        <v>35.735981000000002</v>
      </c>
      <c r="J461">
        <v>32.993065000000001</v>
      </c>
      <c r="K461">
        <v>32.539901999999998</v>
      </c>
      <c r="L461">
        <v>30.360437000000001</v>
      </c>
      <c r="M461">
        <v>27.754957000000001</v>
      </c>
      <c r="N461">
        <v>28.351583000000002</v>
      </c>
      <c r="O461">
        <v>26.585422999999999</v>
      </c>
      <c r="P461">
        <v>26.603456000000001</v>
      </c>
      <c r="Q461">
        <v>24.226742000000002</v>
      </c>
      <c r="R461">
        <v>24.057489</v>
      </c>
      <c r="S461">
        <v>23.748736999999998</v>
      </c>
      <c r="T461">
        <v>22.577950000000001</v>
      </c>
      <c r="U461">
        <v>22.304649000000001</v>
      </c>
      <c r="V461">
        <v>21.724772999999999</v>
      </c>
      <c r="W461">
        <v>18.938065999999999</v>
      </c>
      <c r="X461">
        <v>19.183695</v>
      </c>
    </row>
    <row r="462" spans="1:24" x14ac:dyDescent="0.25">
      <c r="A462">
        <v>60.073048</v>
      </c>
      <c r="B462">
        <v>57.778087999999997</v>
      </c>
      <c r="C462">
        <v>55.288634999999999</v>
      </c>
      <c r="D462">
        <v>48.702091000000003</v>
      </c>
      <c r="E462">
        <v>44.069752000000001</v>
      </c>
      <c r="F462">
        <v>45.422336999999999</v>
      </c>
      <c r="G462">
        <v>40.486977000000003</v>
      </c>
      <c r="H462">
        <v>37.297984999999997</v>
      </c>
      <c r="I462">
        <v>36.793109999999999</v>
      </c>
      <c r="J462">
        <v>34.515014999999998</v>
      </c>
      <c r="K462">
        <v>31.696224000000001</v>
      </c>
      <c r="L462">
        <v>31.663805</v>
      </c>
      <c r="M462">
        <v>28.357292000000001</v>
      </c>
      <c r="N462">
        <v>28.880116999999998</v>
      </c>
      <c r="O462">
        <v>27.707201000000001</v>
      </c>
      <c r="P462">
        <v>26.307065999999999</v>
      </c>
      <c r="Q462">
        <v>25.509032999999999</v>
      </c>
      <c r="R462">
        <v>23.798020999999999</v>
      </c>
      <c r="S462">
        <v>21.695080000000001</v>
      </c>
      <c r="T462">
        <v>22.854008</v>
      </c>
      <c r="U462">
        <v>22.138097999999999</v>
      </c>
      <c r="V462">
        <v>21.405391999999999</v>
      </c>
      <c r="W462">
        <v>18.851633</v>
      </c>
      <c r="X462">
        <v>19.804725999999999</v>
      </c>
    </row>
    <row r="463" spans="1:24" x14ac:dyDescent="0.25">
      <c r="A463">
        <v>60.043472000000001</v>
      </c>
      <c r="B463">
        <v>57.656165999999999</v>
      </c>
      <c r="C463">
        <v>53.428795000000001</v>
      </c>
      <c r="D463">
        <v>48.173037999999998</v>
      </c>
      <c r="E463">
        <v>45.569713999999998</v>
      </c>
      <c r="F463">
        <v>44.984256999999999</v>
      </c>
      <c r="G463">
        <v>41.809863999999997</v>
      </c>
      <c r="H463">
        <v>34.876865000000002</v>
      </c>
      <c r="I463">
        <v>35.419291999999999</v>
      </c>
      <c r="J463">
        <v>34.343136000000001</v>
      </c>
      <c r="K463">
        <v>32.561092000000002</v>
      </c>
      <c r="L463">
        <v>29.914415000000002</v>
      </c>
      <c r="M463">
        <v>29.813015</v>
      </c>
      <c r="N463">
        <v>28.539221000000001</v>
      </c>
      <c r="O463">
        <v>27.317404</v>
      </c>
      <c r="P463">
        <v>27.024688999999999</v>
      </c>
      <c r="Q463">
        <v>25.455462000000001</v>
      </c>
      <c r="R463">
        <v>22.576930999999998</v>
      </c>
      <c r="S463">
        <v>21.987203999999998</v>
      </c>
      <c r="T463">
        <v>22.345921000000001</v>
      </c>
      <c r="U463">
        <v>21.401819</v>
      </c>
      <c r="V463">
        <v>21.927517000000002</v>
      </c>
      <c r="W463">
        <v>19.758551000000001</v>
      </c>
      <c r="X463">
        <v>19.938471</v>
      </c>
    </row>
    <row r="464" spans="1:24" x14ac:dyDescent="0.25">
      <c r="A464">
        <v>59.840468999999999</v>
      </c>
      <c r="B464">
        <v>58.354976999999998</v>
      </c>
      <c r="C464">
        <v>53.477080999999998</v>
      </c>
      <c r="D464">
        <v>47.497588999999998</v>
      </c>
      <c r="E464">
        <v>46.182335000000002</v>
      </c>
      <c r="F464">
        <v>44.029975999999998</v>
      </c>
      <c r="G464">
        <v>41.148539999999997</v>
      </c>
      <c r="H464">
        <v>36.392882999999998</v>
      </c>
      <c r="I464">
        <v>37.364601</v>
      </c>
      <c r="J464">
        <v>35.609619000000002</v>
      </c>
      <c r="K464">
        <v>32.819813000000003</v>
      </c>
      <c r="L464">
        <v>30.194056</v>
      </c>
      <c r="M464">
        <v>28.353432000000002</v>
      </c>
      <c r="N464">
        <v>28.853366999999999</v>
      </c>
      <c r="O464">
        <v>27.007390999999998</v>
      </c>
      <c r="P464">
        <v>25.628014</v>
      </c>
      <c r="Q464">
        <v>25.572438999999999</v>
      </c>
      <c r="R464">
        <v>24.503378000000001</v>
      </c>
      <c r="S464">
        <v>23.003523000000001</v>
      </c>
      <c r="T464">
        <v>22.829954000000001</v>
      </c>
      <c r="U464">
        <v>21.855152</v>
      </c>
      <c r="V464">
        <v>21.377890000000001</v>
      </c>
      <c r="W464">
        <v>19.112749000000001</v>
      </c>
      <c r="X464">
        <v>19.909927</v>
      </c>
    </row>
    <row r="465" spans="1:24" x14ac:dyDescent="0.25">
      <c r="A465">
        <v>60.142417999999999</v>
      </c>
      <c r="B465">
        <v>59.105499000000002</v>
      </c>
      <c r="C465">
        <v>55.158413000000003</v>
      </c>
      <c r="D465">
        <v>48.074612000000002</v>
      </c>
      <c r="E465">
        <v>44.443455</v>
      </c>
      <c r="F465">
        <v>43.790889999999997</v>
      </c>
      <c r="G465">
        <v>40.587707999999999</v>
      </c>
      <c r="H465">
        <v>37.685509000000003</v>
      </c>
      <c r="I465">
        <v>37.692608</v>
      </c>
      <c r="J465">
        <v>35.625858000000001</v>
      </c>
      <c r="K465">
        <v>32.627068000000001</v>
      </c>
      <c r="L465">
        <v>30.755697000000001</v>
      </c>
      <c r="M465">
        <v>29.844508999999999</v>
      </c>
      <c r="N465">
        <v>28.907164000000002</v>
      </c>
      <c r="O465">
        <v>27.777082</v>
      </c>
      <c r="P465">
        <v>26.480526000000001</v>
      </c>
      <c r="Q465">
        <v>25.572374</v>
      </c>
      <c r="R465">
        <v>24.062871999999999</v>
      </c>
      <c r="S465">
        <v>22.420770999999998</v>
      </c>
      <c r="T465">
        <v>23.325029000000001</v>
      </c>
      <c r="U465">
        <v>22.201008000000002</v>
      </c>
      <c r="V465">
        <v>21.018692000000001</v>
      </c>
      <c r="W465">
        <v>18.975441</v>
      </c>
      <c r="X465">
        <v>19.218389999999999</v>
      </c>
    </row>
    <row r="466" spans="1:24" x14ac:dyDescent="0.25">
      <c r="A466">
        <v>59.909657000000003</v>
      </c>
      <c r="B466">
        <v>58.620429999999999</v>
      </c>
      <c r="C466">
        <v>53.773269999999997</v>
      </c>
      <c r="D466">
        <v>48.876334999999997</v>
      </c>
      <c r="E466">
        <v>44.436343999999998</v>
      </c>
      <c r="F466">
        <v>44.371284000000003</v>
      </c>
      <c r="G466">
        <v>41.890610000000002</v>
      </c>
      <c r="H466">
        <v>36.519542999999999</v>
      </c>
      <c r="I466">
        <v>36.578453000000003</v>
      </c>
      <c r="J466">
        <v>34.296138999999997</v>
      </c>
      <c r="K466">
        <v>30.752295</v>
      </c>
      <c r="L466">
        <v>31.137129000000002</v>
      </c>
      <c r="M466">
        <v>29.948639</v>
      </c>
      <c r="N466">
        <v>27.919235</v>
      </c>
      <c r="O466">
        <v>26.086093999999999</v>
      </c>
      <c r="P466">
        <v>26.407450000000001</v>
      </c>
      <c r="Q466">
        <v>25.109919000000001</v>
      </c>
      <c r="R466">
        <v>23.450672000000001</v>
      </c>
      <c r="S466">
        <v>21.520230999999999</v>
      </c>
      <c r="T466">
        <v>23.189964</v>
      </c>
      <c r="U466">
        <v>22.331598</v>
      </c>
      <c r="V466">
        <v>21.473652000000001</v>
      </c>
      <c r="W466">
        <v>18.957488999999999</v>
      </c>
      <c r="X466">
        <v>19.853283000000001</v>
      </c>
    </row>
    <row r="467" spans="1:24" x14ac:dyDescent="0.25">
      <c r="A467">
        <v>59.979362000000002</v>
      </c>
      <c r="B467">
        <v>58.979652000000002</v>
      </c>
      <c r="C467">
        <v>55.892463999999997</v>
      </c>
      <c r="D467">
        <v>48.763598999999999</v>
      </c>
      <c r="E467">
        <v>46.193218000000002</v>
      </c>
      <c r="F467">
        <v>43.015194000000001</v>
      </c>
      <c r="G467">
        <v>39.891494999999999</v>
      </c>
      <c r="H467">
        <v>37.549801000000002</v>
      </c>
      <c r="I467">
        <v>37.450519999999997</v>
      </c>
      <c r="J467">
        <v>34.521923000000001</v>
      </c>
      <c r="K467">
        <v>31.217806</v>
      </c>
      <c r="L467">
        <v>31.257228999999999</v>
      </c>
      <c r="M467">
        <v>28.496441000000001</v>
      </c>
      <c r="N467">
        <v>28.243959</v>
      </c>
      <c r="O467">
        <v>26.417776</v>
      </c>
      <c r="P467">
        <v>26.416031</v>
      </c>
      <c r="Q467">
        <v>24.975773</v>
      </c>
      <c r="R467">
        <v>24.157623000000001</v>
      </c>
      <c r="S467">
        <v>21.774394999999998</v>
      </c>
      <c r="T467">
        <v>22.207515999999998</v>
      </c>
      <c r="U467">
        <v>22.450265999999999</v>
      </c>
      <c r="V467">
        <v>21.241931999999998</v>
      </c>
      <c r="W467">
        <v>18.94614</v>
      </c>
      <c r="X467">
        <v>20.431681000000001</v>
      </c>
    </row>
    <row r="468" spans="1:24" x14ac:dyDescent="0.25">
      <c r="A468">
        <v>60.100127999999998</v>
      </c>
      <c r="B468">
        <v>60.464244999999998</v>
      </c>
      <c r="C468">
        <v>57.012543000000001</v>
      </c>
      <c r="D468">
        <v>49.23077</v>
      </c>
      <c r="E468">
        <v>42.099944999999998</v>
      </c>
      <c r="F468">
        <v>42.784408999999997</v>
      </c>
      <c r="G468">
        <v>40.512402000000002</v>
      </c>
      <c r="H468">
        <v>38.000560999999998</v>
      </c>
      <c r="I468">
        <v>36.542628999999998</v>
      </c>
      <c r="J468">
        <v>34.165256999999997</v>
      </c>
      <c r="K468">
        <v>32.097369999999998</v>
      </c>
      <c r="L468">
        <v>31.488230000000001</v>
      </c>
      <c r="M468">
        <v>29.479393000000002</v>
      </c>
      <c r="N468">
        <v>27.961860999999999</v>
      </c>
      <c r="O468">
        <v>26.557107999999999</v>
      </c>
      <c r="P468">
        <v>26.43824</v>
      </c>
      <c r="Q468">
        <v>26.033531</v>
      </c>
      <c r="R468">
        <v>24.797772999999999</v>
      </c>
      <c r="S468">
        <v>21.702518000000001</v>
      </c>
      <c r="T468">
        <v>21.626158</v>
      </c>
      <c r="U468">
        <v>21.371721000000001</v>
      </c>
      <c r="V468">
        <v>21.452736000000002</v>
      </c>
      <c r="W468">
        <v>18.704350000000002</v>
      </c>
      <c r="X468">
        <v>20.459897999999999</v>
      </c>
    </row>
    <row r="469" spans="1:24" x14ac:dyDescent="0.25">
      <c r="A469">
        <v>59.952399999999997</v>
      </c>
      <c r="B469">
        <v>59.258910999999998</v>
      </c>
      <c r="C469">
        <v>51.711390999999999</v>
      </c>
      <c r="D469">
        <v>47.924624999999999</v>
      </c>
      <c r="E469">
        <v>47.633338999999999</v>
      </c>
      <c r="F469">
        <v>45.452067999999997</v>
      </c>
      <c r="G469">
        <v>41.378394999999998</v>
      </c>
      <c r="H469">
        <v>38.002006999999999</v>
      </c>
      <c r="I469">
        <v>36.951500000000003</v>
      </c>
      <c r="J469">
        <v>31.769024000000002</v>
      </c>
      <c r="K469">
        <v>32.196995000000001</v>
      </c>
      <c r="L469">
        <v>30.656979</v>
      </c>
      <c r="M469">
        <v>30.291096</v>
      </c>
      <c r="N469">
        <v>27.541758999999999</v>
      </c>
      <c r="O469">
        <v>27.801411000000002</v>
      </c>
      <c r="P469">
        <v>26.341576</v>
      </c>
      <c r="Q469">
        <v>25.395664</v>
      </c>
      <c r="R469">
        <v>24.503256</v>
      </c>
      <c r="S469">
        <v>21.599018000000001</v>
      </c>
      <c r="T469">
        <v>21.566599</v>
      </c>
      <c r="U469">
        <v>22.180523000000001</v>
      </c>
      <c r="V469">
        <v>21.498301999999999</v>
      </c>
      <c r="W469">
        <v>19.144691000000002</v>
      </c>
      <c r="X469">
        <v>19.491505</v>
      </c>
    </row>
    <row r="470" spans="1:24" x14ac:dyDescent="0.25">
      <c r="A470">
        <v>59.732875999999997</v>
      </c>
      <c r="B470">
        <v>61.156841</v>
      </c>
      <c r="C470">
        <v>55.009132000000001</v>
      </c>
      <c r="D470">
        <v>47.712200000000003</v>
      </c>
      <c r="E470">
        <v>45.406661999999997</v>
      </c>
      <c r="F470">
        <v>44.531723</v>
      </c>
      <c r="G470">
        <v>41.172427999999996</v>
      </c>
      <c r="H470">
        <v>38.015155999999998</v>
      </c>
      <c r="I470">
        <v>36.551578999999997</v>
      </c>
      <c r="J470">
        <v>34.873463000000001</v>
      </c>
      <c r="K470">
        <v>33.744793000000001</v>
      </c>
      <c r="L470">
        <v>31.408417</v>
      </c>
      <c r="M470">
        <v>29.952314000000001</v>
      </c>
      <c r="N470">
        <v>27.782408</v>
      </c>
      <c r="O470">
        <v>27.074149999999999</v>
      </c>
      <c r="P470">
        <v>26.440474999999999</v>
      </c>
      <c r="Q470">
        <v>26.050146000000002</v>
      </c>
      <c r="R470">
        <v>24.366292999999999</v>
      </c>
      <c r="S470">
        <v>22.253674</v>
      </c>
      <c r="T470">
        <v>23.019251000000001</v>
      </c>
      <c r="U470">
        <v>21.982659999999999</v>
      </c>
      <c r="V470">
        <v>19.332934999999999</v>
      </c>
      <c r="W470">
        <v>18.684116</v>
      </c>
      <c r="X470">
        <v>19.861840999999998</v>
      </c>
    </row>
    <row r="471" spans="1:24" x14ac:dyDescent="0.25">
      <c r="A471">
        <v>60.226089000000002</v>
      </c>
      <c r="B471">
        <v>59.025604000000001</v>
      </c>
      <c r="C471">
        <v>55.293221000000003</v>
      </c>
      <c r="D471">
        <v>47.102268000000002</v>
      </c>
      <c r="E471">
        <v>45.000652000000002</v>
      </c>
      <c r="F471">
        <v>45.318179999999998</v>
      </c>
      <c r="G471">
        <v>41.685772</v>
      </c>
      <c r="H471">
        <v>36.461750000000002</v>
      </c>
      <c r="I471">
        <v>37.181216999999997</v>
      </c>
      <c r="J471">
        <v>35.287933000000002</v>
      </c>
      <c r="K471">
        <v>32.687213999999997</v>
      </c>
      <c r="L471">
        <v>30.892800999999999</v>
      </c>
      <c r="M471">
        <v>29.995529000000001</v>
      </c>
      <c r="N471">
        <v>29.108608</v>
      </c>
      <c r="O471">
        <v>27.119527999999999</v>
      </c>
      <c r="P471">
        <v>26.678833000000001</v>
      </c>
      <c r="Q471">
        <v>25.056063000000002</v>
      </c>
      <c r="R471">
        <v>24.248183999999998</v>
      </c>
      <c r="S471">
        <v>22.989614</v>
      </c>
      <c r="T471">
        <v>22.974878</v>
      </c>
      <c r="U471">
        <v>22.113474</v>
      </c>
      <c r="V471">
        <v>20.997553</v>
      </c>
      <c r="W471">
        <v>19.038951999999998</v>
      </c>
      <c r="X471">
        <v>19.921232</v>
      </c>
    </row>
    <row r="472" spans="1:24" x14ac:dyDescent="0.25">
      <c r="A472">
        <v>59.916836000000004</v>
      </c>
      <c r="B472">
        <v>59.713965999999999</v>
      </c>
      <c r="C472">
        <v>55.034560999999997</v>
      </c>
      <c r="D472">
        <v>46.008952999999998</v>
      </c>
      <c r="E472">
        <v>46.136741999999998</v>
      </c>
      <c r="F472">
        <v>45.262591999999998</v>
      </c>
      <c r="G472">
        <v>41.111324000000003</v>
      </c>
      <c r="H472">
        <v>37.261153999999998</v>
      </c>
      <c r="I472">
        <v>37.198504999999997</v>
      </c>
      <c r="J472">
        <v>34.623882000000002</v>
      </c>
      <c r="K472">
        <v>32.667675000000003</v>
      </c>
      <c r="L472">
        <v>30.807338999999999</v>
      </c>
      <c r="M472">
        <v>30.183304</v>
      </c>
      <c r="N472">
        <v>27.602808</v>
      </c>
      <c r="O472">
        <v>27.317254999999999</v>
      </c>
      <c r="P472">
        <v>26.294338</v>
      </c>
      <c r="Q472">
        <v>23.016124999999999</v>
      </c>
      <c r="R472">
        <v>24.73564</v>
      </c>
      <c r="S472">
        <v>21.992764000000001</v>
      </c>
      <c r="T472">
        <v>22.479133999999998</v>
      </c>
      <c r="U472">
        <v>21.61891</v>
      </c>
      <c r="V472">
        <v>21.299980000000001</v>
      </c>
      <c r="W472">
        <v>18.986248</v>
      </c>
      <c r="X472">
        <v>19.880558000000001</v>
      </c>
    </row>
    <row r="473" spans="1:24" x14ac:dyDescent="0.25">
      <c r="A473">
        <v>60.009602000000001</v>
      </c>
      <c r="B473">
        <v>60.990116</v>
      </c>
      <c r="C473">
        <v>55.539512999999999</v>
      </c>
      <c r="D473">
        <v>47.743862</v>
      </c>
      <c r="E473">
        <v>45.168953000000002</v>
      </c>
      <c r="F473">
        <v>44.02261</v>
      </c>
      <c r="G473">
        <v>39.794818999999997</v>
      </c>
      <c r="H473">
        <v>36.949043000000003</v>
      </c>
      <c r="I473">
        <v>37.500655999999999</v>
      </c>
      <c r="J473">
        <v>34.090946000000002</v>
      </c>
      <c r="K473">
        <v>33.513412000000002</v>
      </c>
      <c r="L473">
        <v>30.065241</v>
      </c>
      <c r="M473">
        <v>29.277002</v>
      </c>
      <c r="N473">
        <v>28.712613999999999</v>
      </c>
      <c r="O473">
        <v>27.125778</v>
      </c>
      <c r="P473">
        <v>25.843266</v>
      </c>
      <c r="Q473">
        <v>25.242645</v>
      </c>
      <c r="R473">
        <v>24.028006000000001</v>
      </c>
      <c r="S473">
        <v>22.293562000000001</v>
      </c>
      <c r="T473">
        <v>22.406502</v>
      </c>
      <c r="U473">
        <v>22.088221000000001</v>
      </c>
      <c r="V473">
        <v>20.416204</v>
      </c>
      <c r="W473">
        <v>20.558788</v>
      </c>
      <c r="X473">
        <v>19.576559</v>
      </c>
    </row>
    <row r="474" spans="1:24" x14ac:dyDescent="0.25">
      <c r="A474">
        <v>60.078102000000001</v>
      </c>
      <c r="B474">
        <v>57.679771000000002</v>
      </c>
      <c r="C474">
        <v>52.856358</v>
      </c>
      <c r="D474">
        <v>48.891148000000001</v>
      </c>
      <c r="E474">
        <v>45.598388999999997</v>
      </c>
      <c r="F474">
        <v>44.467959999999998</v>
      </c>
      <c r="G474">
        <v>42.411160000000002</v>
      </c>
      <c r="H474">
        <v>35.698985999999998</v>
      </c>
      <c r="I474">
        <v>37.995800000000003</v>
      </c>
      <c r="J474">
        <v>34.650874999999999</v>
      </c>
      <c r="K474">
        <v>29.857344000000001</v>
      </c>
      <c r="L474">
        <v>30.618304999999999</v>
      </c>
      <c r="M474">
        <v>29.380656999999999</v>
      </c>
      <c r="N474">
        <v>17.771017000000001</v>
      </c>
      <c r="O474">
        <v>26.921959000000001</v>
      </c>
      <c r="P474">
        <v>26.654157999999999</v>
      </c>
      <c r="Q474">
        <v>24.698248</v>
      </c>
      <c r="R474">
        <v>24.747268999999999</v>
      </c>
      <c r="S474">
        <v>22.042307000000001</v>
      </c>
      <c r="T474">
        <v>23.080508999999999</v>
      </c>
      <c r="U474">
        <v>22.157914999999999</v>
      </c>
      <c r="V474">
        <v>21.210484000000001</v>
      </c>
      <c r="W474">
        <v>19.131616999999999</v>
      </c>
      <c r="X474">
        <v>19.709638999999999</v>
      </c>
    </row>
    <row r="475" spans="1:24" x14ac:dyDescent="0.25">
      <c r="A475">
        <v>59.691513</v>
      </c>
      <c r="B475">
        <v>57.835895999999998</v>
      </c>
      <c r="C475">
        <v>52.633792999999997</v>
      </c>
      <c r="D475">
        <v>49.670437</v>
      </c>
      <c r="E475">
        <v>46.844112000000003</v>
      </c>
      <c r="F475">
        <v>44.968074999999999</v>
      </c>
      <c r="G475">
        <v>40.730212999999999</v>
      </c>
      <c r="H475">
        <v>37.222042000000002</v>
      </c>
      <c r="I475">
        <v>36.381363</v>
      </c>
      <c r="J475">
        <v>34.831798999999997</v>
      </c>
      <c r="K475">
        <v>30.628433000000001</v>
      </c>
      <c r="L475">
        <v>31.111747999999999</v>
      </c>
      <c r="M475">
        <v>29.137104000000001</v>
      </c>
      <c r="N475">
        <v>29.132518999999998</v>
      </c>
      <c r="O475">
        <v>27.082066999999999</v>
      </c>
      <c r="P475">
        <v>26.440757999999999</v>
      </c>
      <c r="Q475">
        <v>23.105360000000001</v>
      </c>
      <c r="R475">
        <v>23.968226999999999</v>
      </c>
      <c r="S475">
        <v>22.301715999999999</v>
      </c>
      <c r="T475">
        <v>23.079709999999999</v>
      </c>
      <c r="U475">
        <v>22.414940000000001</v>
      </c>
      <c r="V475">
        <v>21.421257000000001</v>
      </c>
      <c r="W475">
        <v>19.033987</v>
      </c>
      <c r="X475">
        <v>19.883206999999999</v>
      </c>
    </row>
    <row r="476" spans="1:24" x14ac:dyDescent="0.25">
      <c r="A476">
        <v>60.225002000000003</v>
      </c>
      <c r="B476">
        <v>59.296157999999998</v>
      </c>
      <c r="C476">
        <v>54.305622</v>
      </c>
      <c r="D476">
        <v>47.665123000000001</v>
      </c>
      <c r="E476">
        <v>46.499732999999999</v>
      </c>
      <c r="F476">
        <v>42.163319000000001</v>
      </c>
      <c r="G476">
        <v>40.734028000000002</v>
      </c>
      <c r="H476">
        <v>34.791321000000003</v>
      </c>
      <c r="I476">
        <v>35.830092999999998</v>
      </c>
      <c r="J476">
        <v>35.375816</v>
      </c>
      <c r="K476">
        <v>32.820675000000001</v>
      </c>
      <c r="L476">
        <v>30.673622000000002</v>
      </c>
      <c r="M476">
        <v>29.670773000000001</v>
      </c>
      <c r="N476">
        <v>29.519251000000001</v>
      </c>
      <c r="O476">
        <v>27.047934000000001</v>
      </c>
      <c r="P476">
        <v>26.125212000000001</v>
      </c>
      <c r="Q476">
        <v>24.020963999999999</v>
      </c>
      <c r="R476">
        <v>24.111084000000002</v>
      </c>
      <c r="S476">
        <v>21.820578000000001</v>
      </c>
      <c r="T476">
        <v>22.769863000000001</v>
      </c>
      <c r="U476">
        <v>22.334990000000001</v>
      </c>
      <c r="V476">
        <v>20.586804999999998</v>
      </c>
      <c r="W476">
        <v>18.605205999999999</v>
      </c>
      <c r="X476">
        <v>19.992643000000001</v>
      </c>
    </row>
    <row r="477" spans="1:24" x14ac:dyDescent="0.25">
      <c r="A477">
        <v>60.129761000000002</v>
      </c>
      <c r="B477">
        <v>59.336266000000002</v>
      </c>
      <c r="C477">
        <v>54.069546000000003</v>
      </c>
      <c r="D477">
        <v>49.552295999999998</v>
      </c>
      <c r="E477">
        <v>43.567481999999998</v>
      </c>
      <c r="F477">
        <v>43.526516000000001</v>
      </c>
      <c r="G477">
        <v>40.417758999999997</v>
      </c>
      <c r="H477">
        <v>34.978489000000003</v>
      </c>
      <c r="I477">
        <v>34.960391999999999</v>
      </c>
      <c r="J477">
        <v>35.180176000000003</v>
      </c>
      <c r="K477">
        <v>31.092881999999999</v>
      </c>
      <c r="L477">
        <v>30.019843999999999</v>
      </c>
      <c r="M477">
        <v>30.321774999999999</v>
      </c>
      <c r="N477">
        <v>28.125519000000001</v>
      </c>
      <c r="O477">
        <v>27.106884000000001</v>
      </c>
      <c r="P477">
        <v>26.637329000000001</v>
      </c>
      <c r="Q477">
        <v>25.413414</v>
      </c>
      <c r="R477">
        <v>24.565559</v>
      </c>
      <c r="S477">
        <v>21.862798999999999</v>
      </c>
      <c r="T477">
        <v>22.679902999999999</v>
      </c>
      <c r="U477">
        <v>20.939339</v>
      </c>
      <c r="V477">
        <v>21.270533</v>
      </c>
      <c r="W477">
        <v>20.220852000000001</v>
      </c>
      <c r="X477">
        <v>19.659922000000002</v>
      </c>
    </row>
    <row r="478" spans="1:24" x14ac:dyDescent="0.25">
      <c r="A478">
        <v>59.947727</v>
      </c>
      <c r="B478">
        <v>60.408360000000002</v>
      </c>
      <c r="C478">
        <v>55.040622999999997</v>
      </c>
      <c r="D478">
        <v>50.222487999999998</v>
      </c>
      <c r="E478">
        <v>42.749473999999999</v>
      </c>
      <c r="F478">
        <v>43.024445</v>
      </c>
      <c r="G478">
        <v>41.668056</v>
      </c>
      <c r="H478">
        <v>34.268993000000002</v>
      </c>
      <c r="I478">
        <v>36.868262999999999</v>
      </c>
      <c r="J478">
        <v>35.126418999999999</v>
      </c>
      <c r="K478">
        <v>30.052591</v>
      </c>
      <c r="L478">
        <v>29.861086</v>
      </c>
      <c r="M478">
        <v>30.584126000000001</v>
      </c>
      <c r="N478">
        <v>28.490594999999999</v>
      </c>
      <c r="O478">
        <v>27.635529999999999</v>
      </c>
      <c r="P478">
        <v>25.926480999999999</v>
      </c>
      <c r="Q478">
        <v>25.560673000000001</v>
      </c>
      <c r="R478">
        <v>23.906801000000002</v>
      </c>
      <c r="S478">
        <v>23.573063000000001</v>
      </c>
      <c r="T478">
        <v>23.327259000000002</v>
      </c>
      <c r="U478">
        <v>20.189093</v>
      </c>
      <c r="V478">
        <v>21.354973000000001</v>
      </c>
      <c r="W478">
        <v>18.988734999999998</v>
      </c>
      <c r="X478">
        <v>19.722854999999999</v>
      </c>
    </row>
    <row r="479" spans="1:24" x14ac:dyDescent="0.25">
      <c r="A479">
        <v>59.987639999999999</v>
      </c>
      <c r="B479">
        <v>60.421500999999999</v>
      </c>
      <c r="C479">
        <v>55.125881</v>
      </c>
      <c r="D479">
        <v>48.794533000000001</v>
      </c>
      <c r="E479">
        <v>43.061131000000003</v>
      </c>
      <c r="F479">
        <v>45.283496999999997</v>
      </c>
      <c r="G479">
        <v>41.404437999999999</v>
      </c>
      <c r="H479">
        <v>34.090133999999999</v>
      </c>
      <c r="I479">
        <v>35.945881</v>
      </c>
      <c r="J479">
        <v>35.010204000000002</v>
      </c>
      <c r="K479">
        <v>31.767310999999999</v>
      </c>
      <c r="L479">
        <v>30.065422000000002</v>
      </c>
      <c r="M479">
        <v>30.226365999999999</v>
      </c>
      <c r="N479">
        <v>29.371424000000001</v>
      </c>
      <c r="O479">
        <v>26.609476000000001</v>
      </c>
      <c r="P479">
        <v>26.359074</v>
      </c>
      <c r="Q479">
        <v>24.87426</v>
      </c>
      <c r="R479">
        <v>24.193743000000001</v>
      </c>
      <c r="S479">
        <v>23.582122999999999</v>
      </c>
      <c r="T479">
        <v>22.653493999999998</v>
      </c>
      <c r="U479">
        <v>20.446009</v>
      </c>
      <c r="V479">
        <v>21.797985000000001</v>
      </c>
      <c r="W479">
        <v>20.135795999999999</v>
      </c>
      <c r="X479">
        <v>19.882652</v>
      </c>
    </row>
    <row r="480" spans="1:24" x14ac:dyDescent="0.25">
      <c r="A480">
        <v>60.065109</v>
      </c>
      <c r="B480">
        <v>60.068722000000001</v>
      </c>
      <c r="C480">
        <v>55.84845</v>
      </c>
      <c r="D480">
        <v>50.089157</v>
      </c>
      <c r="E480">
        <v>40.898121000000003</v>
      </c>
      <c r="F480">
        <v>43.226418000000002</v>
      </c>
      <c r="G480">
        <v>42.205669</v>
      </c>
      <c r="H480">
        <v>33.531956000000001</v>
      </c>
      <c r="I480">
        <v>36.248302000000002</v>
      </c>
      <c r="J480">
        <v>33.994526</v>
      </c>
      <c r="K480">
        <v>30.685860000000002</v>
      </c>
      <c r="L480">
        <v>30.792351</v>
      </c>
      <c r="M480">
        <v>30.611370000000001</v>
      </c>
      <c r="N480">
        <v>29.164124999999999</v>
      </c>
      <c r="O480">
        <v>27.368690000000001</v>
      </c>
      <c r="P480">
        <v>25.208601000000002</v>
      </c>
      <c r="Q480">
        <v>23.658224000000001</v>
      </c>
      <c r="R480">
        <v>23.988754</v>
      </c>
      <c r="S480">
        <v>23.392140999999999</v>
      </c>
      <c r="T480">
        <v>22.872199999999999</v>
      </c>
      <c r="U480">
        <v>21.419146999999999</v>
      </c>
      <c r="V480">
        <v>21.584427000000002</v>
      </c>
      <c r="W480">
        <v>19.406510999999998</v>
      </c>
      <c r="X480">
        <v>20.074598000000002</v>
      </c>
    </row>
    <row r="481" spans="1:24" x14ac:dyDescent="0.25">
      <c r="A481">
        <v>59.893509000000002</v>
      </c>
      <c r="B481">
        <v>59.706843999999997</v>
      </c>
      <c r="C481">
        <v>55.264194000000003</v>
      </c>
      <c r="D481">
        <v>48.844582000000003</v>
      </c>
      <c r="E481">
        <v>42.077095</v>
      </c>
      <c r="F481">
        <v>44.328006999999999</v>
      </c>
      <c r="G481">
        <v>41.171920999999998</v>
      </c>
      <c r="H481">
        <v>34.571812000000001</v>
      </c>
      <c r="I481">
        <v>36.278019</v>
      </c>
      <c r="J481">
        <v>33.957816999999999</v>
      </c>
      <c r="K481">
        <v>30.876491999999999</v>
      </c>
      <c r="L481">
        <v>31.321259000000001</v>
      </c>
      <c r="M481">
        <v>30.246753999999999</v>
      </c>
      <c r="N481">
        <v>28.506271000000002</v>
      </c>
      <c r="O481">
        <v>25.228062000000001</v>
      </c>
      <c r="P481">
        <v>27.130489000000001</v>
      </c>
      <c r="Q481">
        <v>24.520803000000001</v>
      </c>
      <c r="R481">
        <v>23.988235</v>
      </c>
      <c r="S481">
        <v>23.199380999999999</v>
      </c>
      <c r="T481">
        <v>22.777954000000001</v>
      </c>
      <c r="U481">
        <v>20.86598</v>
      </c>
      <c r="V481">
        <v>21.507458</v>
      </c>
      <c r="W481">
        <v>18.747972000000001</v>
      </c>
      <c r="X481">
        <v>18.899198999999999</v>
      </c>
    </row>
    <row r="482" spans="1:24" x14ac:dyDescent="0.25">
      <c r="A482">
        <v>60.028336000000003</v>
      </c>
      <c r="B482">
        <v>60.190204999999999</v>
      </c>
      <c r="C482">
        <v>55.325951000000003</v>
      </c>
      <c r="D482">
        <v>49.893726000000001</v>
      </c>
      <c r="E482">
        <v>40.508625000000002</v>
      </c>
      <c r="F482">
        <v>43.456341000000002</v>
      </c>
      <c r="G482">
        <v>39.363106000000002</v>
      </c>
      <c r="H482">
        <v>33.453541000000001</v>
      </c>
      <c r="I482">
        <v>37.597095000000003</v>
      </c>
      <c r="J482">
        <v>35.168297000000003</v>
      </c>
      <c r="K482">
        <v>30.508175000000001</v>
      </c>
      <c r="L482">
        <v>31.475044</v>
      </c>
      <c r="M482">
        <v>28.110576999999999</v>
      </c>
      <c r="N482">
        <v>29.583960999999999</v>
      </c>
      <c r="O482">
        <v>27.219625000000001</v>
      </c>
      <c r="P482">
        <v>27.079868000000001</v>
      </c>
      <c r="Q482">
        <v>22.675789000000002</v>
      </c>
      <c r="R482">
        <v>24.581258999999999</v>
      </c>
      <c r="S482">
        <v>23.260898999999998</v>
      </c>
      <c r="T482">
        <v>22.507466999999998</v>
      </c>
      <c r="U482">
        <v>20.357310999999999</v>
      </c>
      <c r="V482">
        <v>21.619284</v>
      </c>
      <c r="W482">
        <v>19.068649000000001</v>
      </c>
      <c r="X482">
        <v>19.642814999999999</v>
      </c>
    </row>
    <row r="483" spans="1:24" x14ac:dyDescent="0.25">
      <c r="A483">
        <v>29.968294</v>
      </c>
      <c r="B483">
        <v>57.623272</v>
      </c>
      <c r="C483">
        <v>54.623317999999998</v>
      </c>
      <c r="D483">
        <v>49.442534999999999</v>
      </c>
      <c r="E483">
        <v>43.514778</v>
      </c>
      <c r="F483">
        <v>44.729320999999999</v>
      </c>
      <c r="G483">
        <v>41.089699000000003</v>
      </c>
      <c r="H483">
        <v>34.477291000000001</v>
      </c>
      <c r="I483">
        <v>36.319392999999998</v>
      </c>
      <c r="J483">
        <v>34.609859</v>
      </c>
      <c r="K483">
        <v>29.995978999999998</v>
      </c>
      <c r="L483">
        <v>31.623352000000001</v>
      </c>
      <c r="M483">
        <v>27.317778000000001</v>
      </c>
      <c r="N483">
        <v>29.028755</v>
      </c>
      <c r="O483">
        <v>25.936973999999999</v>
      </c>
      <c r="P483">
        <v>26.997693999999999</v>
      </c>
      <c r="Q483">
        <v>21.946332999999999</v>
      </c>
      <c r="R483">
        <v>24.554580999999999</v>
      </c>
      <c r="S483">
        <v>23.945844999999998</v>
      </c>
      <c r="T483">
        <v>22.596214</v>
      </c>
      <c r="U483">
        <v>20.687228999999999</v>
      </c>
      <c r="V483">
        <v>21.518011000000001</v>
      </c>
      <c r="W483">
        <v>19.551680000000001</v>
      </c>
      <c r="X483">
        <v>19.734337</v>
      </c>
    </row>
    <row r="484" spans="1:24" x14ac:dyDescent="0.25">
      <c r="A484">
        <v>65.804625999999999</v>
      </c>
      <c r="B484">
        <v>60.376995000000001</v>
      </c>
      <c r="C484">
        <v>51.806224999999998</v>
      </c>
      <c r="D484">
        <v>47.195189999999997</v>
      </c>
      <c r="E484">
        <v>42.371803</v>
      </c>
      <c r="F484">
        <v>43.905864999999999</v>
      </c>
      <c r="G484">
        <v>39.611336000000001</v>
      </c>
      <c r="H484">
        <v>33.474037000000003</v>
      </c>
      <c r="I484">
        <v>35.570480000000003</v>
      </c>
      <c r="J484">
        <v>36.386657999999997</v>
      </c>
      <c r="K484">
        <v>32.523181999999998</v>
      </c>
      <c r="L484">
        <v>30.196335000000001</v>
      </c>
      <c r="M484">
        <v>30.013263999999999</v>
      </c>
      <c r="N484">
        <v>28.922131</v>
      </c>
      <c r="O484">
        <v>27.004840999999999</v>
      </c>
      <c r="P484">
        <v>27.375360000000001</v>
      </c>
      <c r="Q484">
        <v>23.753025000000001</v>
      </c>
      <c r="R484">
        <v>24.270665999999999</v>
      </c>
      <c r="S484">
        <v>23.509938999999999</v>
      </c>
      <c r="T484">
        <v>22.533128999999999</v>
      </c>
      <c r="U484">
        <v>21.097891000000001</v>
      </c>
      <c r="V484">
        <v>21.770886999999998</v>
      </c>
      <c r="W484">
        <v>19.383526</v>
      </c>
      <c r="X484">
        <v>19.572268000000001</v>
      </c>
    </row>
    <row r="485" spans="1:24" x14ac:dyDescent="0.25">
      <c r="A485">
        <v>64.612419000000003</v>
      </c>
      <c r="B485">
        <v>59.369025999999998</v>
      </c>
      <c r="C485">
        <v>53.121979000000003</v>
      </c>
      <c r="D485">
        <v>50.387732999999997</v>
      </c>
      <c r="E485">
        <v>44.483192000000003</v>
      </c>
      <c r="F485">
        <v>42.889557000000003</v>
      </c>
      <c r="G485">
        <v>39.778987999999998</v>
      </c>
      <c r="H485">
        <v>33.564709000000001</v>
      </c>
      <c r="I485">
        <v>36.803406000000003</v>
      </c>
      <c r="J485">
        <v>35.765377000000001</v>
      </c>
      <c r="K485">
        <v>33.064734999999999</v>
      </c>
      <c r="L485">
        <v>30.735469999999999</v>
      </c>
      <c r="M485">
        <v>29.760399</v>
      </c>
      <c r="N485">
        <v>28.203652999999999</v>
      </c>
      <c r="O485">
        <v>27.701523000000002</v>
      </c>
      <c r="P485">
        <v>26.481577000000001</v>
      </c>
      <c r="Q485">
        <v>24.286936000000001</v>
      </c>
      <c r="R485">
        <v>24.080428999999999</v>
      </c>
      <c r="S485">
        <v>23.575897000000001</v>
      </c>
      <c r="T485">
        <v>22.979208</v>
      </c>
      <c r="U485">
        <v>20.629231999999998</v>
      </c>
      <c r="V485">
        <v>20.761879</v>
      </c>
      <c r="W485">
        <v>19.117789999999999</v>
      </c>
      <c r="X485">
        <v>19.002880000000001</v>
      </c>
    </row>
    <row r="486" spans="1:24" x14ac:dyDescent="0.25">
      <c r="A486">
        <v>66.111771000000005</v>
      </c>
      <c r="B486">
        <v>60.890953000000003</v>
      </c>
      <c r="C486">
        <v>54.339260000000003</v>
      </c>
      <c r="D486">
        <v>49.740107999999999</v>
      </c>
      <c r="E486">
        <v>43.176589999999997</v>
      </c>
      <c r="F486">
        <v>43.032409999999999</v>
      </c>
      <c r="G486">
        <v>41.687336000000002</v>
      </c>
      <c r="H486">
        <v>33.268127</v>
      </c>
      <c r="I486">
        <v>37.555725000000002</v>
      </c>
      <c r="J486">
        <v>35.050086999999998</v>
      </c>
      <c r="K486">
        <v>33.819889000000003</v>
      </c>
      <c r="L486">
        <v>30.59938</v>
      </c>
      <c r="M486">
        <v>29.777681000000001</v>
      </c>
      <c r="N486">
        <v>28.822597999999999</v>
      </c>
      <c r="O486">
        <v>27.390657000000001</v>
      </c>
      <c r="P486">
        <v>26.159179999999999</v>
      </c>
      <c r="Q486">
        <v>24.775597000000001</v>
      </c>
      <c r="R486">
        <v>23.805216000000001</v>
      </c>
      <c r="S486">
        <v>23.851489999999998</v>
      </c>
      <c r="T486">
        <v>23.141611000000001</v>
      </c>
      <c r="U486">
        <v>21.546987999999999</v>
      </c>
      <c r="V486">
        <v>21.019397999999999</v>
      </c>
      <c r="W486">
        <v>18.928818</v>
      </c>
      <c r="X486">
        <v>19.983132999999999</v>
      </c>
    </row>
    <row r="487" spans="1:24" x14ac:dyDescent="0.25">
      <c r="A487">
        <v>64.357101</v>
      </c>
      <c r="B487">
        <v>57.029778</v>
      </c>
      <c r="C487">
        <v>54.889865999999998</v>
      </c>
      <c r="D487">
        <v>50.067841000000001</v>
      </c>
      <c r="E487">
        <v>42.382401000000002</v>
      </c>
      <c r="F487">
        <v>43.833694000000001</v>
      </c>
      <c r="G487">
        <v>40.704017999999998</v>
      </c>
      <c r="H487">
        <v>33.93224</v>
      </c>
      <c r="I487">
        <v>36.617294000000001</v>
      </c>
      <c r="J487">
        <v>32.330444</v>
      </c>
      <c r="K487">
        <v>33.330334000000001</v>
      </c>
      <c r="L487">
        <v>31.827572</v>
      </c>
      <c r="M487">
        <v>30.341553000000001</v>
      </c>
      <c r="N487">
        <v>28.809977</v>
      </c>
      <c r="O487">
        <v>27.027321000000001</v>
      </c>
      <c r="P487">
        <v>27.280664000000002</v>
      </c>
      <c r="Q487">
        <v>25.427434999999999</v>
      </c>
      <c r="R487">
        <v>24.082457999999999</v>
      </c>
      <c r="S487">
        <v>23.401119000000001</v>
      </c>
      <c r="T487">
        <v>22.613690999999999</v>
      </c>
      <c r="U487">
        <v>20.354908000000002</v>
      </c>
      <c r="V487">
        <v>21.326917999999999</v>
      </c>
      <c r="W487">
        <v>20.813993</v>
      </c>
      <c r="X487">
        <v>18.990936000000001</v>
      </c>
    </row>
    <row r="488" spans="1:24" x14ac:dyDescent="0.25">
      <c r="A488">
        <v>65.617660999999998</v>
      </c>
      <c r="B488">
        <v>57.005394000000003</v>
      </c>
      <c r="C488">
        <v>54.728248999999998</v>
      </c>
      <c r="D488">
        <v>49.879539000000001</v>
      </c>
      <c r="E488">
        <v>43.961261999999998</v>
      </c>
      <c r="F488">
        <v>44.741928000000001</v>
      </c>
      <c r="G488">
        <v>40.997718999999996</v>
      </c>
      <c r="H488">
        <v>35.098557</v>
      </c>
      <c r="I488">
        <v>36.085059999999999</v>
      </c>
      <c r="J488">
        <v>35.474831000000002</v>
      </c>
      <c r="K488">
        <v>33.668785</v>
      </c>
      <c r="L488">
        <v>31.030268</v>
      </c>
      <c r="M488">
        <v>29.452566000000001</v>
      </c>
      <c r="N488">
        <v>28.554296000000001</v>
      </c>
      <c r="O488">
        <v>26.328678</v>
      </c>
      <c r="P488">
        <v>26.294477000000001</v>
      </c>
      <c r="Q488">
        <v>25.392569000000002</v>
      </c>
      <c r="R488">
        <v>23.528303000000001</v>
      </c>
      <c r="S488">
        <v>24.264778</v>
      </c>
      <c r="T488">
        <v>23.336732999999999</v>
      </c>
      <c r="U488">
        <v>19.863378999999998</v>
      </c>
      <c r="V488">
        <v>21.528851</v>
      </c>
      <c r="W488">
        <v>20.653476999999999</v>
      </c>
      <c r="X488">
        <v>19.317551000000002</v>
      </c>
    </row>
    <row r="489" spans="1:24" x14ac:dyDescent="0.25">
      <c r="A489">
        <v>63.200736999999997</v>
      </c>
      <c r="B489">
        <v>60.652382000000003</v>
      </c>
      <c r="C489">
        <v>53.825946999999999</v>
      </c>
      <c r="D489">
        <v>50.075867000000002</v>
      </c>
      <c r="E489">
        <v>40.358871000000001</v>
      </c>
      <c r="F489">
        <v>43.589508000000002</v>
      </c>
      <c r="G489">
        <v>40.063941999999997</v>
      </c>
      <c r="H489">
        <v>35.192431999999997</v>
      </c>
      <c r="I489">
        <v>33.751060000000003</v>
      </c>
      <c r="J489">
        <v>35.777408999999999</v>
      </c>
      <c r="K489">
        <v>34.039538999999998</v>
      </c>
      <c r="L489">
        <v>31.581709</v>
      </c>
      <c r="M489">
        <v>29.625592999999999</v>
      </c>
      <c r="N489">
        <v>28.028632999999999</v>
      </c>
      <c r="O489">
        <v>26.313780000000001</v>
      </c>
      <c r="P489">
        <v>26.747335</v>
      </c>
      <c r="Q489">
        <v>25.533915</v>
      </c>
      <c r="R489">
        <v>24.240190999999999</v>
      </c>
      <c r="S489">
        <v>23.798645</v>
      </c>
      <c r="T489">
        <v>22.737452999999999</v>
      </c>
      <c r="U489">
        <v>20.302876999999999</v>
      </c>
      <c r="V489">
        <v>21.258595</v>
      </c>
      <c r="W489">
        <v>20.465382000000002</v>
      </c>
      <c r="X489">
        <v>19.618845</v>
      </c>
    </row>
    <row r="490" spans="1:24" x14ac:dyDescent="0.25">
      <c r="A490">
        <v>65.623253000000005</v>
      </c>
      <c r="B490">
        <v>60.413471000000001</v>
      </c>
      <c r="C490">
        <v>55.000053000000001</v>
      </c>
      <c r="D490">
        <v>50.080131999999999</v>
      </c>
      <c r="E490">
        <v>43.792614</v>
      </c>
      <c r="F490">
        <v>44.076355</v>
      </c>
      <c r="G490">
        <v>40.067314000000003</v>
      </c>
      <c r="H490">
        <v>33.265141</v>
      </c>
      <c r="I490">
        <v>36.255924</v>
      </c>
      <c r="J490">
        <v>35.130488999999997</v>
      </c>
      <c r="K490">
        <v>33.943061999999998</v>
      </c>
      <c r="L490">
        <v>31.532807999999999</v>
      </c>
      <c r="M490">
        <v>30.336859</v>
      </c>
      <c r="N490">
        <v>28.518467000000001</v>
      </c>
      <c r="O490">
        <v>27.170072999999999</v>
      </c>
      <c r="P490">
        <v>25.980436000000001</v>
      </c>
      <c r="Q490">
        <v>25.472061</v>
      </c>
      <c r="R490">
        <v>23.601548999999999</v>
      </c>
      <c r="S490">
        <v>24.083155000000001</v>
      </c>
      <c r="T490">
        <v>22.849986999999999</v>
      </c>
      <c r="U490">
        <v>19.952750999999999</v>
      </c>
      <c r="V490">
        <v>21.781556999999999</v>
      </c>
      <c r="W490">
        <v>20.371576000000001</v>
      </c>
      <c r="X490">
        <v>19.947102000000001</v>
      </c>
    </row>
    <row r="491" spans="1:24" x14ac:dyDescent="0.25">
      <c r="A491">
        <v>64.361664000000005</v>
      </c>
      <c r="B491">
        <v>57.449798999999999</v>
      </c>
      <c r="C491">
        <v>55.208660000000002</v>
      </c>
      <c r="D491">
        <v>48.689521999999997</v>
      </c>
      <c r="E491">
        <v>45.722019000000003</v>
      </c>
      <c r="F491">
        <v>43.133567999999997</v>
      </c>
      <c r="G491">
        <v>39.912193000000002</v>
      </c>
      <c r="H491">
        <v>34.235084999999998</v>
      </c>
      <c r="I491">
        <v>36.239367999999999</v>
      </c>
      <c r="J491">
        <v>35.523094</v>
      </c>
      <c r="K491">
        <v>33.127392</v>
      </c>
      <c r="L491">
        <v>31.053681999999998</v>
      </c>
      <c r="M491">
        <v>30.128197</v>
      </c>
      <c r="N491">
        <v>28.669561000000002</v>
      </c>
      <c r="O491">
        <v>27.127251000000001</v>
      </c>
      <c r="P491">
        <v>26.891912000000001</v>
      </c>
      <c r="Q491">
        <v>25.158625000000001</v>
      </c>
      <c r="R491">
        <v>23.741465000000002</v>
      </c>
      <c r="S491">
        <v>22.755407000000002</v>
      </c>
      <c r="T491">
        <v>22.292171</v>
      </c>
      <c r="U491">
        <v>21.014143000000001</v>
      </c>
      <c r="V491">
        <v>22.403793</v>
      </c>
      <c r="W491">
        <v>20.482862000000001</v>
      </c>
      <c r="X491">
        <v>20.109677999999999</v>
      </c>
    </row>
    <row r="492" spans="1:24" x14ac:dyDescent="0.25">
      <c r="A492">
        <v>66.099532999999994</v>
      </c>
      <c r="B492">
        <v>61.035530000000001</v>
      </c>
      <c r="C492">
        <v>55.331767999999997</v>
      </c>
      <c r="D492">
        <v>47.992935000000003</v>
      </c>
      <c r="E492">
        <v>44.495468000000002</v>
      </c>
      <c r="F492">
        <v>45.419449</v>
      </c>
      <c r="G492">
        <v>39.989922</v>
      </c>
      <c r="H492">
        <v>34.277920000000002</v>
      </c>
      <c r="I492">
        <v>37.336978999999999</v>
      </c>
      <c r="J492">
        <v>34.608902</v>
      </c>
      <c r="K492">
        <v>33.921760999999996</v>
      </c>
      <c r="L492">
        <v>31.728003000000001</v>
      </c>
      <c r="M492">
        <v>29.764119999999998</v>
      </c>
      <c r="N492">
        <v>28.433971</v>
      </c>
      <c r="O492">
        <v>26.950039</v>
      </c>
      <c r="P492">
        <v>25.671173</v>
      </c>
      <c r="Q492">
        <v>24.064260000000001</v>
      </c>
      <c r="R492">
        <v>24.661702999999999</v>
      </c>
      <c r="S492">
        <v>22.866185999999999</v>
      </c>
      <c r="T492">
        <v>23.192869000000002</v>
      </c>
      <c r="U492">
        <v>21.354880999999999</v>
      </c>
      <c r="V492">
        <v>22.003264999999999</v>
      </c>
      <c r="W492">
        <v>20.847057</v>
      </c>
      <c r="X492">
        <v>20.273572999999999</v>
      </c>
    </row>
    <row r="493" spans="1:24" x14ac:dyDescent="0.25">
      <c r="A493">
        <v>66.068961999999999</v>
      </c>
      <c r="B493">
        <v>60.585132999999999</v>
      </c>
      <c r="C493">
        <v>55.413017000000004</v>
      </c>
      <c r="D493">
        <v>51.379275999999997</v>
      </c>
      <c r="E493">
        <v>45.720348000000001</v>
      </c>
      <c r="F493">
        <v>45.461365000000001</v>
      </c>
      <c r="G493">
        <v>40.319167999999998</v>
      </c>
      <c r="H493">
        <v>35.018787000000003</v>
      </c>
      <c r="I493">
        <v>37.042797</v>
      </c>
      <c r="J493">
        <v>35.016579</v>
      </c>
      <c r="K493">
        <v>33.982975000000003</v>
      </c>
      <c r="L493">
        <v>31.488029000000001</v>
      </c>
      <c r="M493">
        <v>29.94828</v>
      </c>
      <c r="N493">
        <v>28.407395999999999</v>
      </c>
      <c r="O493">
        <v>26.886347000000001</v>
      </c>
      <c r="P493">
        <v>25.805786000000001</v>
      </c>
      <c r="Q493">
        <v>25.526419000000001</v>
      </c>
      <c r="R493">
        <v>23.597874000000001</v>
      </c>
      <c r="S493">
        <v>23.412732999999999</v>
      </c>
      <c r="T493">
        <v>22.670134000000001</v>
      </c>
      <c r="U493">
        <v>21.511206000000001</v>
      </c>
      <c r="V493">
        <v>21.191873999999999</v>
      </c>
      <c r="W493">
        <v>20.195533999999999</v>
      </c>
      <c r="X493">
        <v>19.383300999999999</v>
      </c>
    </row>
    <row r="494" spans="1:24" x14ac:dyDescent="0.25">
      <c r="A494">
        <v>62.967925999999999</v>
      </c>
      <c r="B494">
        <v>59.541885000000001</v>
      </c>
      <c r="C494">
        <v>52.986587999999998</v>
      </c>
      <c r="D494">
        <v>48.546047000000002</v>
      </c>
      <c r="E494">
        <v>45.542735999999998</v>
      </c>
      <c r="F494">
        <v>42.914031999999999</v>
      </c>
      <c r="G494">
        <v>40.764912000000002</v>
      </c>
      <c r="H494">
        <v>35.286686000000003</v>
      </c>
      <c r="I494">
        <v>36.624001</v>
      </c>
      <c r="J494">
        <v>33.734665</v>
      </c>
      <c r="K494">
        <v>32.587833000000003</v>
      </c>
      <c r="L494">
        <v>29.321816999999999</v>
      </c>
      <c r="M494">
        <v>29.587022999999999</v>
      </c>
      <c r="N494">
        <v>28.491491</v>
      </c>
      <c r="O494">
        <v>26.290882</v>
      </c>
      <c r="P494">
        <v>25.63833</v>
      </c>
      <c r="Q494">
        <v>25.776917000000001</v>
      </c>
      <c r="R494">
        <v>24.582891</v>
      </c>
      <c r="S494">
        <v>24.085127</v>
      </c>
      <c r="T494">
        <v>22.467113000000001</v>
      </c>
      <c r="U494">
        <v>20.813949999999998</v>
      </c>
      <c r="V494">
        <v>21.302204</v>
      </c>
      <c r="W494">
        <v>20.743100999999999</v>
      </c>
      <c r="X494">
        <v>20.28558</v>
      </c>
    </row>
    <row r="495" spans="1:24" x14ac:dyDescent="0.25">
      <c r="A495">
        <v>63.450564999999997</v>
      </c>
      <c r="B495">
        <v>59.650925000000001</v>
      </c>
      <c r="C495">
        <v>53.976154000000001</v>
      </c>
      <c r="D495">
        <v>48.974471999999999</v>
      </c>
      <c r="E495">
        <v>43.938277999999997</v>
      </c>
      <c r="F495">
        <v>43.404662999999999</v>
      </c>
      <c r="G495">
        <v>40.516506</v>
      </c>
      <c r="H495">
        <v>34.214001000000003</v>
      </c>
      <c r="I495">
        <v>37.489970999999997</v>
      </c>
      <c r="J495">
        <v>35.226646000000002</v>
      </c>
      <c r="K495">
        <v>32.576794</v>
      </c>
      <c r="L495">
        <v>30.684916999999999</v>
      </c>
      <c r="M495">
        <v>30.340267000000001</v>
      </c>
      <c r="N495">
        <v>28.778385</v>
      </c>
      <c r="O495">
        <v>27.39546</v>
      </c>
      <c r="P495">
        <v>26.904646</v>
      </c>
      <c r="Q495">
        <v>25.639448000000002</v>
      </c>
      <c r="R495">
        <v>23.803404</v>
      </c>
      <c r="S495">
        <v>23.828586999999999</v>
      </c>
      <c r="T495">
        <v>22.852598</v>
      </c>
      <c r="U495">
        <v>20.988074999999998</v>
      </c>
      <c r="V495">
        <v>21.994505</v>
      </c>
      <c r="W495">
        <v>20.155397000000001</v>
      </c>
      <c r="X495">
        <v>20.236279</v>
      </c>
    </row>
    <row r="496" spans="1:24" x14ac:dyDescent="0.25">
      <c r="A496">
        <v>61.712775999999998</v>
      </c>
      <c r="B496">
        <v>59.030132000000002</v>
      </c>
      <c r="C496">
        <v>51.032124000000003</v>
      </c>
      <c r="D496">
        <v>50.868065000000001</v>
      </c>
      <c r="E496">
        <v>45.781677000000002</v>
      </c>
      <c r="F496">
        <v>44.672770999999997</v>
      </c>
      <c r="G496">
        <v>40.644627</v>
      </c>
      <c r="H496">
        <v>36.070220999999997</v>
      </c>
      <c r="I496">
        <v>32.155994</v>
      </c>
      <c r="J496">
        <v>35.745688999999999</v>
      </c>
      <c r="K496">
        <v>34.081654</v>
      </c>
      <c r="L496">
        <v>31.062073000000002</v>
      </c>
      <c r="M496">
        <v>30.630592</v>
      </c>
      <c r="N496">
        <v>29.165913</v>
      </c>
      <c r="O496">
        <v>27.033165</v>
      </c>
      <c r="P496">
        <v>26.132586</v>
      </c>
      <c r="Q496">
        <v>25.118435000000002</v>
      </c>
      <c r="R496">
        <v>23.877403000000001</v>
      </c>
      <c r="S496">
        <v>23.548082000000001</v>
      </c>
      <c r="T496">
        <v>22.501694000000001</v>
      </c>
      <c r="U496">
        <v>20.089075000000001</v>
      </c>
      <c r="V496">
        <v>20.567920999999998</v>
      </c>
      <c r="W496">
        <v>21.182221999999999</v>
      </c>
      <c r="X496">
        <v>19.931276</v>
      </c>
    </row>
    <row r="497" spans="1:24" x14ac:dyDescent="0.25">
      <c r="A497">
        <v>64.627457000000007</v>
      </c>
      <c r="B497">
        <v>59.472121999999999</v>
      </c>
      <c r="C497">
        <v>54.355507000000003</v>
      </c>
      <c r="D497">
        <v>49.857159000000003</v>
      </c>
      <c r="E497">
        <v>44.654617000000002</v>
      </c>
      <c r="F497">
        <v>45.407074000000001</v>
      </c>
      <c r="G497">
        <v>42.337719</v>
      </c>
      <c r="H497">
        <v>36.52581</v>
      </c>
      <c r="I497">
        <v>35.973681999999997</v>
      </c>
      <c r="J497">
        <v>35.516787999999998</v>
      </c>
      <c r="K497">
        <v>28.463267999999999</v>
      </c>
      <c r="L497">
        <v>31.484656999999999</v>
      </c>
      <c r="M497">
        <v>29.500875000000001</v>
      </c>
      <c r="N497">
        <v>29.203987000000001</v>
      </c>
      <c r="O497">
        <v>26.860851</v>
      </c>
      <c r="P497">
        <v>26.840305000000001</v>
      </c>
      <c r="Q497">
        <v>24.804234000000001</v>
      </c>
      <c r="R497">
        <v>24.191344999999998</v>
      </c>
      <c r="S497">
        <v>23.883220999999999</v>
      </c>
      <c r="T497">
        <v>22.124140000000001</v>
      </c>
      <c r="U497">
        <v>20.306961000000001</v>
      </c>
      <c r="V497">
        <v>21.955293999999999</v>
      </c>
      <c r="W497">
        <v>21.014143000000001</v>
      </c>
      <c r="X497">
        <v>19.17314</v>
      </c>
    </row>
    <row r="498" spans="1:24" x14ac:dyDescent="0.25">
      <c r="A498">
        <v>60.478138000000001</v>
      </c>
      <c r="B498">
        <v>55.509914000000002</v>
      </c>
      <c r="C498">
        <v>53.889473000000002</v>
      </c>
      <c r="D498">
        <v>50.945549</v>
      </c>
      <c r="E498">
        <v>45.34798</v>
      </c>
      <c r="F498">
        <v>43.856955999999997</v>
      </c>
      <c r="G498">
        <v>41.077717</v>
      </c>
      <c r="H498">
        <v>37.141308000000002</v>
      </c>
      <c r="I498">
        <v>34.70993</v>
      </c>
      <c r="J498">
        <v>35.289177000000002</v>
      </c>
      <c r="K498">
        <v>32.335461000000002</v>
      </c>
      <c r="L498">
        <v>30.935905000000002</v>
      </c>
      <c r="M498">
        <v>29.610942999999999</v>
      </c>
      <c r="N498">
        <v>28.614677</v>
      </c>
      <c r="O498">
        <v>26.915870999999999</v>
      </c>
      <c r="P498">
        <v>26.747765999999999</v>
      </c>
      <c r="Q498">
        <v>25.737774000000002</v>
      </c>
      <c r="R498">
        <v>24.001996999999999</v>
      </c>
      <c r="S498">
        <v>23.721302000000001</v>
      </c>
      <c r="T498">
        <v>22.678514</v>
      </c>
      <c r="U498">
        <v>20.062836000000001</v>
      </c>
      <c r="V498">
        <v>20.783064</v>
      </c>
      <c r="W498">
        <v>20.387194000000001</v>
      </c>
      <c r="X498">
        <v>19.520613000000001</v>
      </c>
    </row>
    <row r="499" spans="1:24" x14ac:dyDescent="0.25">
      <c r="A499">
        <v>60.083153000000003</v>
      </c>
      <c r="B499">
        <v>58.502113000000001</v>
      </c>
      <c r="C499">
        <v>55.759388000000001</v>
      </c>
      <c r="D499">
        <v>50.461468000000004</v>
      </c>
      <c r="E499">
        <v>44.391173999999999</v>
      </c>
      <c r="F499">
        <v>44.963825</v>
      </c>
      <c r="G499">
        <v>40.475833999999999</v>
      </c>
      <c r="H499">
        <v>35.807513999999998</v>
      </c>
      <c r="I499">
        <v>36.277493</v>
      </c>
      <c r="J499">
        <v>34.176582000000003</v>
      </c>
      <c r="K499">
        <v>33.766674000000002</v>
      </c>
      <c r="L499">
        <v>30.59573</v>
      </c>
      <c r="M499">
        <v>29.678169</v>
      </c>
      <c r="N499">
        <v>29.318034999999998</v>
      </c>
      <c r="O499">
        <v>27.324717</v>
      </c>
      <c r="P499">
        <v>26.940380000000001</v>
      </c>
      <c r="Q499">
        <v>25.624140000000001</v>
      </c>
      <c r="R499">
        <v>24.187189</v>
      </c>
      <c r="S499">
        <v>23.540323000000001</v>
      </c>
      <c r="T499">
        <v>22.550964</v>
      </c>
      <c r="U499">
        <v>21.473513000000001</v>
      </c>
      <c r="V499">
        <v>21.563434999999998</v>
      </c>
      <c r="W499">
        <v>20.384743</v>
      </c>
      <c r="X499">
        <v>20.231898999999999</v>
      </c>
    </row>
    <row r="500" spans="1:24" x14ac:dyDescent="0.25">
      <c r="A500">
        <v>59.780365000000003</v>
      </c>
      <c r="B500">
        <v>57.828868999999997</v>
      </c>
      <c r="C500">
        <v>56.073303000000003</v>
      </c>
      <c r="D500">
        <v>49.908664999999999</v>
      </c>
      <c r="E500">
        <v>46.697764999999997</v>
      </c>
      <c r="F500">
        <v>44.637081000000002</v>
      </c>
      <c r="G500">
        <v>41.638041999999999</v>
      </c>
      <c r="H500">
        <v>36.149890999999997</v>
      </c>
      <c r="I500">
        <v>35.808669999999999</v>
      </c>
      <c r="J500">
        <v>34.346438999999997</v>
      </c>
      <c r="K500">
        <v>34.297080999999999</v>
      </c>
      <c r="L500">
        <v>30.459758999999998</v>
      </c>
      <c r="M500">
        <v>29.863226000000001</v>
      </c>
      <c r="N500">
        <v>29.182082999999999</v>
      </c>
      <c r="O500">
        <v>26.661833000000001</v>
      </c>
      <c r="P500">
        <v>26.580051000000001</v>
      </c>
      <c r="Q500">
        <v>25.682248999999999</v>
      </c>
      <c r="R500">
        <v>24.03511</v>
      </c>
      <c r="S500">
        <v>23.593252</v>
      </c>
      <c r="T500">
        <v>22.620953</v>
      </c>
      <c r="U500">
        <v>20.887858999999999</v>
      </c>
      <c r="V500">
        <v>21.226780000000002</v>
      </c>
      <c r="W500">
        <v>20.309517</v>
      </c>
      <c r="X500">
        <v>19.778793</v>
      </c>
    </row>
    <row r="501" spans="1:24" x14ac:dyDescent="0.25">
      <c r="A501">
        <v>59.755001</v>
      </c>
      <c r="B501">
        <v>60.174624999999999</v>
      </c>
      <c r="C501">
        <v>55.457272000000003</v>
      </c>
      <c r="D501">
        <v>48.591808</v>
      </c>
      <c r="E501">
        <v>42.104733000000003</v>
      </c>
      <c r="F501">
        <v>40.136302999999998</v>
      </c>
      <c r="G501">
        <v>39.850323000000003</v>
      </c>
      <c r="H501">
        <v>36.912491000000003</v>
      </c>
      <c r="I501">
        <v>36.485832000000002</v>
      </c>
      <c r="J501">
        <v>34.964053999999997</v>
      </c>
      <c r="K501">
        <v>31.407824999999999</v>
      </c>
      <c r="L501">
        <v>31.445945999999999</v>
      </c>
      <c r="M501">
        <v>30.080254</v>
      </c>
      <c r="N501">
        <v>28.318104000000002</v>
      </c>
      <c r="O501">
        <v>27.013884000000001</v>
      </c>
      <c r="P501">
        <v>25.537893</v>
      </c>
      <c r="Q501">
        <v>25.069756999999999</v>
      </c>
      <c r="R501">
        <v>24.050545</v>
      </c>
      <c r="S501">
        <v>23.111340999999999</v>
      </c>
      <c r="T501">
        <v>23.233066999999998</v>
      </c>
      <c r="U501">
        <v>20.792570000000001</v>
      </c>
      <c r="V501">
        <v>21.202746999999999</v>
      </c>
      <c r="W501">
        <v>20.604538000000002</v>
      </c>
      <c r="X501">
        <v>19.065994</v>
      </c>
    </row>
    <row r="502" spans="1:24" x14ac:dyDescent="0.25">
      <c r="A502">
        <v>60.121806999999997</v>
      </c>
      <c r="B502">
        <v>60.618186999999999</v>
      </c>
      <c r="C502">
        <v>54.805031</v>
      </c>
      <c r="D502">
        <v>47.586868000000003</v>
      </c>
      <c r="E502">
        <v>43.053341000000003</v>
      </c>
      <c r="F502">
        <v>43.181061</v>
      </c>
      <c r="G502">
        <v>39.925261999999996</v>
      </c>
      <c r="H502">
        <v>36.175128999999998</v>
      </c>
      <c r="I502">
        <v>32.828429999999997</v>
      </c>
      <c r="J502">
        <v>34.309910000000002</v>
      </c>
      <c r="K502">
        <v>32.945892000000001</v>
      </c>
      <c r="L502">
        <v>31.081768</v>
      </c>
      <c r="M502">
        <v>30.410851000000001</v>
      </c>
      <c r="N502">
        <v>28.143249999999998</v>
      </c>
      <c r="O502">
        <v>27.111073000000001</v>
      </c>
      <c r="P502">
        <v>26.258986</v>
      </c>
      <c r="Q502">
        <v>25.084599000000001</v>
      </c>
      <c r="R502">
        <v>24.191050000000001</v>
      </c>
      <c r="S502">
        <v>23.729015</v>
      </c>
      <c r="T502">
        <v>22.893826000000001</v>
      </c>
      <c r="U502">
        <v>20.916695000000001</v>
      </c>
      <c r="V502">
        <v>20.802302999999998</v>
      </c>
      <c r="W502">
        <v>20.525158000000001</v>
      </c>
      <c r="X502">
        <v>19.791595000000001</v>
      </c>
    </row>
    <row r="504" spans="1:24" x14ac:dyDescent="0.25">
      <c r="A504">
        <f>AVERAGE(A2:A502)</f>
        <v>60.29344157285427</v>
      </c>
      <c r="B504">
        <f t="shared" ref="B504:X504" si="0">AVERAGE(B2:B502)</f>
        <v>57.8156260778443</v>
      </c>
      <c r="C504">
        <f t="shared" si="0"/>
        <v>53.602506453093781</v>
      </c>
      <c r="D504">
        <f t="shared" si="0"/>
        <v>48.583392856287432</v>
      </c>
      <c r="E504">
        <f t="shared" si="0"/>
        <v>44.913790906187621</v>
      </c>
      <c r="F504">
        <f t="shared" si="0"/>
        <v>43.299679776447121</v>
      </c>
      <c r="G504">
        <f t="shared" si="0"/>
        <v>40.514440770459103</v>
      </c>
      <c r="H504">
        <f t="shared" si="0"/>
        <v>36.736466652694588</v>
      </c>
      <c r="I504">
        <f t="shared" si="0"/>
        <v>35.950220934131735</v>
      </c>
      <c r="J504">
        <f t="shared" si="0"/>
        <v>34.37364627544909</v>
      </c>
      <c r="K504">
        <f t="shared" si="0"/>
        <v>32.434919626746499</v>
      </c>
      <c r="L504">
        <f t="shared" si="0"/>
        <v>30.583996782435136</v>
      </c>
      <c r="M504">
        <f t="shared" si="0"/>
        <v>29.637445289421162</v>
      </c>
      <c r="N504">
        <f t="shared" si="0"/>
        <v>28.27547545708584</v>
      </c>
      <c r="O504">
        <f t="shared" si="0"/>
        <v>26.703544896207568</v>
      </c>
      <c r="P504">
        <f t="shared" si="0"/>
        <v>26.008169638722553</v>
      </c>
      <c r="Q504">
        <f t="shared" si="0"/>
        <v>24.99214312175647</v>
      </c>
      <c r="R504">
        <f t="shared" si="0"/>
        <v>23.838437856287424</v>
      </c>
      <c r="S504">
        <f t="shared" si="0"/>
        <v>23.336390267465077</v>
      </c>
      <c r="T504">
        <f t="shared" si="0"/>
        <v>22.481194968063836</v>
      </c>
      <c r="U504">
        <f t="shared" si="0"/>
        <v>21.661232219560869</v>
      </c>
      <c r="V504">
        <f t="shared" si="0"/>
        <v>21.232843387225547</v>
      </c>
      <c r="W504">
        <f t="shared" si="0"/>
        <v>20.335535239520993</v>
      </c>
      <c r="X504">
        <f t="shared" si="0"/>
        <v>19.544144481037911</v>
      </c>
    </row>
    <row r="505" spans="1:24" x14ac:dyDescent="0.25">
      <c r="A505">
        <v>10000</v>
      </c>
      <c r="B505">
        <v>11000</v>
      </c>
      <c r="C505">
        <v>12000</v>
      </c>
      <c r="D505">
        <v>13000</v>
      </c>
      <c r="E505">
        <v>14000</v>
      </c>
      <c r="F505">
        <v>15000</v>
      </c>
      <c r="G505">
        <v>16000</v>
      </c>
      <c r="H505">
        <v>17000</v>
      </c>
      <c r="I505">
        <v>18000</v>
      </c>
      <c r="J505">
        <v>19000</v>
      </c>
      <c r="K505">
        <v>20000</v>
      </c>
      <c r="L505">
        <v>21000</v>
      </c>
      <c r="M505">
        <v>22000</v>
      </c>
      <c r="N505">
        <v>23000</v>
      </c>
      <c r="O505">
        <v>24000</v>
      </c>
      <c r="P505">
        <v>25000</v>
      </c>
      <c r="Q505">
        <v>26000</v>
      </c>
      <c r="R505">
        <v>27000</v>
      </c>
      <c r="S505">
        <v>28000</v>
      </c>
      <c r="T505">
        <v>29000</v>
      </c>
      <c r="U505">
        <v>30000</v>
      </c>
      <c r="V505">
        <v>31000</v>
      </c>
      <c r="W505">
        <v>32000</v>
      </c>
      <c r="X505">
        <v>33000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4D631-5A0B-4F1B-A1F5-5406B323D2D4}">
  <dimension ref="A1:J505"/>
  <sheetViews>
    <sheetView topLeftCell="A485" workbookViewId="0">
      <selection activeCell="F509" sqref="F509"/>
    </sheetView>
  </sheetViews>
  <sheetFormatPr defaultRowHeight="15" x14ac:dyDescent="0.25"/>
  <sheetData>
    <row r="1" spans="1:10" x14ac:dyDescent="0.25">
      <c r="A1" t="s">
        <v>112</v>
      </c>
      <c r="B1" t="s">
        <v>113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121</v>
      </c>
    </row>
    <row r="2" spans="1:10" x14ac:dyDescent="0.25">
      <c r="A2">
        <v>0.37779499999999999</v>
      </c>
      <c r="B2">
        <v>0.25995400000000002</v>
      </c>
      <c r="C2">
        <v>0.18896299999999999</v>
      </c>
      <c r="D2">
        <v>0.16150600000000001</v>
      </c>
      <c r="E2">
        <v>0.126862</v>
      </c>
      <c r="F2">
        <v>0.11219899999999999</v>
      </c>
      <c r="G2">
        <v>9.9247000000000002E-2</v>
      </c>
      <c r="H2">
        <v>8.7784000000000001E-2</v>
      </c>
      <c r="I2">
        <v>7.9275999999999999E-2</v>
      </c>
      <c r="J2">
        <v>7.2388999999999995E-2</v>
      </c>
    </row>
    <row r="3" spans="1:10" x14ac:dyDescent="0.25">
      <c r="A3">
        <v>130.67454499999999</v>
      </c>
      <c r="B3">
        <v>111.124695</v>
      </c>
      <c r="C3">
        <v>113.46745300000001</v>
      </c>
      <c r="D3">
        <v>118.155815</v>
      </c>
      <c r="E3">
        <v>108.105766</v>
      </c>
      <c r="F3">
        <v>119.89257000000001</v>
      </c>
      <c r="G3">
        <v>129.907242</v>
      </c>
      <c r="H3">
        <v>122.00031300000001</v>
      </c>
      <c r="I3">
        <v>122.767174</v>
      </c>
      <c r="J3">
        <v>135.523392</v>
      </c>
    </row>
    <row r="4" spans="1:10" x14ac:dyDescent="0.25">
      <c r="A4">
        <v>749.62518299999999</v>
      </c>
      <c r="B4">
        <v>149.945267</v>
      </c>
      <c r="C4">
        <v>104.495384</v>
      </c>
      <c r="D4">
        <v>73.956840999999997</v>
      </c>
      <c r="E4">
        <v>67.918175000000005</v>
      </c>
      <c r="F4">
        <v>130.19477800000001</v>
      </c>
      <c r="G4">
        <v>168.810562</v>
      </c>
      <c r="H4">
        <v>60.823546999999998</v>
      </c>
      <c r="I4">
        <v>286.38525399999997</v>
      </c>
      <c r="J4">
        <v>62.005122999999998</v>
      </c>
    </row>
    <row r="5" spans="1:10" x14ac:dyDescent="0.25">
      <c r="A5">
        <v>59.764290000000003</v>
      </c>
      <c r="B5">
        <v>60.177162000000003</v>
      </c>
      <c r="C5">
        <v>59.990161999999998</v>
      </c>
      <c r="D5">
        <v>40.952052999999999</v>
      </c>
      <c r="E5">
        <v>60.026173</v>
      </c>
      <c r="F5">
        <v>45.695694000000003</v>
      </c>
      <c r="G5">
        <v>28.89781</v>
      </c>
      <c r="H5">
        <v>41.873942999999997</v>
      </c>
      <c r="I5">
        <v>21.579675999999999</v>
      </c>
      <c r="J5">
        <v>26.430622</v>
      </c>
    </row>
    <row r="6" spans="1:10" x14ac:dyDescent="0.25">
      <c r="A6">
        <v>60.118912000000002</v>
      </c>
      <c r="B6">
        <v>30.012815</v>
      </c>
      <c r="C6">
        <v>60.136631000000001</v>
      </c>
      <c r="D6">
        <v>19.393187000000001</v>
      </c>
      <c r="E6">
        <v>23.144344</v>
      </c>
      <c r="F6">
        <v>19.382061</v>
      </c>
      <c r="G6">
        <v>15.267339</v>
      </c>
      <c r="H6">
        <v>14.770155000000001</v>
      </c>
      <c r="I6">
        <v>12.558522</v>
      </c>
      <c r="J6">
        <v>11.36591</v>
      </c>
    </row>
    <row r="7" spans="1:10" x14ac:dyDescent="0.25">
      <c r="A7">
        <v>59.712898000000003</v>
      </c>
      <c r="B7">
        <v>766.75354000000004</v>
      </c>
      <c r="C7">
        <v>59.926174000000003</v>
      </c>
      <c r="D7">
        <v>24.948419999999999</v>
      </c>
      <c r="E7">
        <v>31.96604</v>
      </c>
      <c r="F7">
        <v>31.262015999999999</v>
      </c>
      <c r="G7">
        <v>23.898575000000001</v>
      </c>
      <c r="H7">
        <v>23.546531999999999</v>
      </c>
      <c r="I7">
        <v>21.138297999999999</v>
      </c>
      <c r="J7">
        <v>17.922079</v>
      </c>
    </row>
    <row r="8" spans="1:10" x14ac:dyDescent="0.25">
      <c r="A8">
        <v>60.105910999999999</v>
      </c>
      <c r="B8">
        <v>54.254944000000002</v>
      </c>
      <c r="C8">
        <v>60.112045000000002</v>
      </c>
      <c r="D8">
        <v>33.570563999999997</v>
      </c>
      <c r="E8">
        <v>33.46978</v>
      </c>
      <c r="F8">
        <v>30.483435</v>
      </c>
      <c r="G8">
        <v>23.080881000000002</v>
      </c>
      <c r="H8">
        <v>23.220119</v>
      </c>
      <c r="I8">
        <v>20.542866</v>
      </c>
      <c r="J8">
        <v>18.351552999999999</v>
      </c>
    </row>
    <row r="9" spans="1:10" x14ac:dyDescent="0.25">
      <c r="A9">
        <v>55.796101</v>
      </c>
      <c r="B9">
        <v>54.783714000000003</v>
      </c>
      <c r="C9">
        <v>59.894584999999999</v>
      </c>
      <c r="D9">
        <v>32.057755</v>
      </c>
      <c r="E9">
        <v>35.049103000000002</v>
      </c>
      <c r="F9">
        <v>31.469898000000001</v>
      </c>
      <c r="G9">
        <v>26.382926999999999</v>
      </c>
      <c r="H9">
        <v>23.76906</v>
      </c>
      <c r="I9">
        <v>21.180427999999999</v>
      </c>
      <c r="J9">
        <v>18.964787999999999</v>
      </c>
    </row>
    <row r="10" spans="1:10" x14ac:dyDescent="0.25">
      <c r="A10">
        <v>65.209029999999998</v>
      </c>
      <c r="B10">
        <v>53.753036000000002</v>
      </c>
      <c r="C10">
        <v>59.815764999999999</v>
      </c>
      <c r="D10">
        <v>31.181304999999998</v>
      </c>
      <c r="E10">
        <v>34.503819</v>
      </c>
      <c r="F10">
        <v>30.666848999999999</v>
      </c>
      <c r="G10">
        <v>25.240669</v>
      </c>
      <c r="H10">
        <v>23.084398</v>
      </c>
      <c r="I10">
        <v>20.616133000000001</v>
      </c>
      <c r="J10">
        <v>18.507414000000001</v>
      </c>
    </row>
    <row r="11" spans="1:10" x14ac:dyDescent="0.25">
      <c r="A11">
        <v>59.592266000000002</v>
      </c>
      <c r="B11">
        <v>52.278835000000001</v>
      </c>
      <c r="C11">
        <v>59.570613999999999</v>
      </c>
      <c r="D11">
        <v>31.959907999999999</v>
      </c>
      <c r="E11">
        <v>34.398895000000003</v>
      </c>
      <c r="F11">
        <v>31.323709000000001</v>
      </c>
      <c r="G11">
        <v>25.940000999999999</v>
      </c>
      <c r="H11">
        <v>23.822115</v>
      </c>
      <c r="I11">
        <v>21.163618</v>
      </c>
      <c r="J11">
        <v>18.987580999999999</v>
      </c>
    </row>
    <row r="12" spans="1:10" x14ac:dyDescent="0.25">
      <c r="A12">
        <v>59.970016000000001</v>
      </c>
      <c r="B12">
        <v>54.112262999999999</v>
      </c>
      <c r="C12">
        <v>59.885978999999999</v>
      </c>
      <c r="D12">
        <v>31.036332999999999</v>
      </c>
      <c r="E12">
        <v>35.930252000000003</v>
      </c>
      <c r="F12">
        <v>30.616339</v>
      </c>
      <c r="G12">
        <v>25.318505999999999</v>
      </c>
      <c r="H12">
        <v>23.093675999999999</v>
      </c>
      <c r="I12">
        <v>20.514378000000001</v>
      </c>
      <c r="J12">
        <v>18.416713999999999</v>
      </c>
    </row>
    <row r="13" spans="1:10" x14ac:dyDescent="0.25">
      <c r="A13">
        <v>59.124370999999996</v>
      </c>
      <c r="B13">
        <v>58.961219999999997</v>
      </c>
      <c r="C13">
        <v>60.256210000000003</v>
      </c>
      <c r="D13">
        <v>37.593845000000002</v>
      </c>
      <c r="E13">
        <v>34.626159999999999</v>
      </c>
      <c r="F13">
        <v>31.278542999999999</v>
      </c>
      <c r="G13">
        <v>26.723177</v>
      </c>
      <c r="H13">
        <v>23.817519999999998</v>
      </c>
      <c r="I13">
        <v>21.174374</v>
      </c>
      <c r="J13">
        <v>19.096433999999999</v>
      </c>
    </row>
    <row r="14" spans="1:10" x14ac:dyDescent="0.25">
      <c r="A14">
        <v>60.126506999999997</v>
      </c>
      <c r="B14">
        <v>81.730057000000002</v>
      </c>
      <c r="C14">
        <v>60.209774000000003</v>
      </c>
      <c r="D14">
        <v>39.347462</v>
      </c>
      <c r="E14">
        <v>36.018642</v>
      </c>
      <c r="F14">
        <v>30.753996000000001</v>
      </c>
      <c r="G14">
        <v>26.200575000000001</v>
      </c>
      <c r="H14">
        <v>23.039883</v>
      </c>
      <c r="I14">
        <v>20.610737</v>
      </c>
      <c r="J14">
        <v>18.595552000000001</v>
      </c>
    </row>
    <row r="15" spans="1:10" x14ac:dyDescent="0.25">
      <c r="A15">
        <v>59.991604000000002</v>
      </c>
      <c r="B15">
        <v>80.776748999999995</v>
      </c>
      <c r="C15">
        <v>60.007441999999998</v>
      </c>
      <c r="D15">
        <v>38.405406999999997</v>
      </c>
      <c r="E15">
        <v>37.11195</v>
      </c>
      <c r="F15">
        <v>31.250097</v>
      </c>
      <c r="G15">
        <v>27.142859999999999</v>
      </c>
      <c r="H15">
        <v>23.775331000000001</v>
      </c>
      <c r="I15">
        <v>21.140129000000002</v>
      </c>
      <c r="J15">
        <v>19.020121</v>
      </c>
    </row>
    <row r="16" spans="1:10" x14ac:dyDescent="0.25">
      <c r="A16">
        <v>60.282359999999997</v>
      </c>
      <c r="B16">
        <v>70.207458000000003</v>
      </c>
      <c r="C16">
        <v>59.982608999999997</v>
      </c>
      <c r="D16">
        <v>39.668529999999997</v>
      </c>
      <c r="E16">
        <v>36.49342</v>
      </c>
      <c r="F16">
        <v>30.716778000000001</v>
      </c>
      <c r="G16">
        <v>26.256575000000002</v>
      </c>
      <c r="H16">
        <v>23.168098000000001</v>
      </c>
      <c r="I16">
        <v>20.541136000000002</v>
      </c>
      <c r="J16">
        <v>18.358796999999999</v>
      </c>
    </row>
    <row r="17" spans="1:10" x14ac:dyDescent="0.25">
      <c r="A17">
        <v>60.691029</v>
      </c>
      <c r="B17">
        <v>59.863388</v>
      </c>
      <c r="C17">
        <v>60.163406000000002</v>
      </c>
      <c r="D17">
        <v>39.499930999999997</v>
      </c>
      <c r="E17">
        <v>36.033569</v>
      </c>
      <c r="F17">
        <v>31.244629</v>
      </c>
      <c r="G17">
        <v>26.892492000000001</v>
      </c>
      <c r="H17">
        <v>23.7957</v>
      </c>
      <c r="I17">
        <v>21.072506000000001</v>
      </c>
      <c r="J17">
        <v>19.259138</v>
      </c>
    </row>
    <row r="18" spans="1:10" x14ac:dyDescent="0.25">
      <c r="A18">
        <v>59.871994000000001</v>
      </c>
      <c r="B18">
        <v>60.092903</v>
      </c>
      <c r="C18">
        <v>60.146034</v>
      </c>
      <c r="D18">
        <v>39.182803999999997</v>
      </c>
      <c r="E18">
        <v>38.530299999999997</v>
      </c>
      <c r="F18">
        <v>30.536401999999999</v>
      </c>
      <c r="G18">
        <v>25.394179999999999</v>
      </c>
      <c r="H18">
        <v>23.005323000000001</v>
      </c>
      <c r="I18">
        <v>20.580452000000001</v>
      </c>
      <c r="J18">
        <v>18.599079</v>
      </c>
    </row>
    <row r="19" spans="1:10" x14ac:dyDescent="0.25">
      <c r="A19">
        <v>60.136631000000001</v>
      </c>
      <c r="B19">
        <v>59.891356999999999</v>
      </c>
      <c r="C19">
        <v>60.011043999999998</v>
      </c>
      <c r="D19">
        <v>34.579700000000003</v>
      </c>
      <c r="E19">
        <v>37.122005000000001</v>
      </c>
      <c r="F19">
        <v>31.357596999999998</v>
      </c>
      <c r="G19">
        <v>28.002262000000002</v>
      </c>
      <c r="H19">
        <v>23.698366</v>
      </c>
      <c r="I19">
        <v>21.175673</v>
      </c>
      <c r="J19">
        <v>19.055895</v>
      </c>
    </row>
    <row r="20" spans="1:10" x14ac:dyDescent="0.25">
      <c r="A20">
        <v>59.292988000000001</v>
      </c>
      <c r="B20">
        <v>59.955272999999998</v>
      </c>
      <c r="C20">
        <v>59.412059999999997</v>
      </c>
      <c r="D20">
        <v>49.030422000000002</v>
      </c>
      <c r="E20">
        <v>37.395339999999997</v>
      </c>
      <c r="F20">
        <v>30.585901</v>
      </c>
      <c r="G20">
        <v>26.382372</v>
      </c>
      <c r="H20">
        <v>23.269235999999999</v>
      </c>
      <c r="I20">
        <v>20.582568999999999</v>
      </c>
      <c r="J20">
        <v>18.527678999999999</v>
      </c>
    </row>
    <row r="21" spans="1:10" x14ac:dyDescent="0.25">
      <c r="A21">
        <v>60.356583000000001</v>
      </c>
      <c r="B21">
        <v>60.122889999999998</v>
      </c>
      <c r="C21">
        <v>60.472285999999997</v>
      </c>
      <c r="D21">
        <v>42.657383000000003</v>
      </c>
      <c r="E21">
        <v>37.397579</v>
      </c>
      <c r="F21">
        <v>31.350321000000001</v>
      </c>
      <c r="G21">
        <v>26.88006</v>
      </c>
      <c r="H21">
        <v>23.634626000000001</v>
      </c>
      <c r="I21">
        <v>20.995964000000001</v>
      </c>
      <c r="J21">
        <v>19.085826999999998</v>
      </c>
    </row>
    <row r="22" spans="1:10" x14ac:dyDescent="0.25">
      <c r="A22">
        <v>60.304172999999999</v>
      </c>
      <c r="B22">
        <v>59.839390000000002</v>
      </c>
      <c r="C22">
        <v>59.366912999999997</v>
      </c>
      <c r="D22">
        <v>41.864651000000002</v>
      </c>
      <c r="E22">
        <v>36.746468</v>
      </c>
      <c r="F22">
        <v>30.595448000000001</v>
      </c>
      <c r="G22">
        <v>26.259606999999999</v>
      </c>
      <c r="H22">
        <v>23.181792999999999</v>
      </c>
      <c r="I22">
        <v>20.571390000000001</v>
      </c>
      <c r="J22">
        <v>18.568724</v>
      </c>
    </row>
    <row r="23" spans="1:10" x14ac:dyDescent="0.25">
      <c r="A23">
        <v>59.734656999999999</v>
      </c>
      <c r="B23">
        <v>60.157249</v>
      </c>
      <c r="C23">
        <v>60.804687999999999</v>
      </c>
      <c r="D23">
        <v>42.260779999999997</v>
      </c>
      <c r="E23">
        <v>36.986899999999999</v>
      </c>
      <c r="F23">
        <v>31.611256000000001</v>
      </c>
      <c r="G23">
        <v>26.291226999999999</v>
      </c>
      <c r="H23">
        <v>23.711908000000001</v>
      </c>
      <c r="I23">
        <v>21.116692</v>
      </c>
      <c r="J23">
        <v>19.006601</v>
      </c>
    </row>
    <row r="24" spans="1:10" x14ac:dyDescent="0.25">
      <c r="A24">
        <v>60.16666</v>
      </c>
      <c r="B24">
        <v>59.660178999999999</v>
      </c>
      <c r="C24">
        <v>59.928688000000001</v>
      </c>
      <c r="D24">
        <v>41.693942999999997</v>
      </c>
      <c r="E24">
        <v>37.258656000000002</v>
      </c>
      <c r="F24">
        <v>30.646927000000002</v>
      </c>
      <c r="G24">
        <v>26.507902000000001</v>
      </c>
      <c r="H24">
        <v>22.948675000000001</v>
      </c>
      <c r="I24">
        <v>20.238489000000001</v>
      </c>
      <c r="J24">
        <v>18.340748000000001</v>
      </c>
    </row>
    <row r="25" spans="1:10" x14ac:dyDescent="0.25">
      <c r="A25">
        <v>59.944130000000001</v>
      </c>
      <c r="B25">
        <v>60.016083000000002</v>
      </c>
      <c r="C25">
        <v>59.915759999999999</v>
      </c>
      <c r="D25">
        <v>42.967509999999997</v>
      </c>
      <c r="E25">
        <v>37.386391000000003</v>
      </c>
      <c r="F25">
        <v>31.425391999999999</v>
      </c>
      <c r="G25">
        <v>27.625761000000001</v>
      </c>
      <c r="H25">
        <v>23.973803</v>
      </c>
      <c r="I25">
        <v>21.23724</v>
      </c>
      <c r="J25">
        <v>19.071777000000001</v>
      </c>
    </row>
    <row r="26" spans="1:10" x14ac:dyDescent="0.25">
      <c r="A26">
        <v>59.768219000000002</v>
      </c>
      <c r="B26">
        <v>59.906424999999999</v>
      </c>
      <c r="C26">
        <v>59.627803999999998</v>
      </c>
      <c r="D26">
        <v>42.178612000000001</v>
      </c>
      <c r="E26">
        <v>36.576312999999999</v>
      </c>
      <c r="F26">
        <v>29.959585000000001</v>
      </c>
      <c r="G26">
        <v>26.347474999999999</v>
      </c>
      <c r="H26">
        <v>23.195505000000001</v>
      </c>
      <c r="I26">
        <v>20.638472</v>
      </c>
      <c r="J26">
        <v>18.56307</v>
      </c>
    </row>
    <row r="27" spans="1:10" x14ac:dyDescent="0.25">
      <c r="A27">
        <v>59.381714000000002</v>
      </c>
      <c r="B27">
        <v>60.003478999999999</v>
      </c>
      <c r="C27">
        <v>59.677619999999997</v>
      </c>
      <c r="D27">
        <v>45.583419999999997</v>
      </c>
      <c r="E27">
        <v>37.428092999999997</v>
      </c>
      <c r="F27">
        <v>32.066391000000003</v>
      </c>
      <c r="G27">
        <v>26.932907</v>
      </c>
      <c r="H27">
        <v>23.744453</v>
      </c>
      <c r="I27">
        <v>21.074282</v>
      </c>
      <c r="J27">
        <v>18.981059999999999</v>
      </c>
    </row>
    <row r="28" spans="1:10" x14ac:dyDescent="0.25">
      <c r="A28">
        <v>59.967136000000004</v>
      </c>
      <c r="B28">
        <v>59.993046</v>
      </c>
      <c r="C28">
        <v>60.524624000000003</v>
      </c>
      <c r="D28">
        <v>45.204483000000003</v>
      </c>
      <c r="E28">
        <v>36.705329999999996</v>
      </c>
      <c r="F28">
        <v>30.526800000000001</v>
      </c>
      <c r="G28">
        <v>26.231021999999999</v>
      </c>
      <c r="H28">
        <v>23.127697000000001</v>
      </c>
      <c r="I28">
        <v>20.562760999999998</v>
      </c>
      <c r="J28">
        <v>18.539906999999999</v>
      </c>
    </row>
    <row r="29" spans="1:10" x14ac:dyDescent="0.25">
      <c r="A29">
        <v>60.057537000000004</v>
      </c>
      <c r="B29">
        <v>59.957428</v>
      </c>
      <c r="C29">
        <v>60.029415</v>
      </c>
      <c r="D29">
        <v>45.294162999999998</v>
      </c>
      <c r="E29">
        <v>37.414230000000003</v>
      </c>
      <c r="F29">
        <v>31.497551000000001</v>
      </c>
      <c r="G29">
        <v>26.825904999999999</v>
      </c>
      <c r="H29">
        <v>23.564675999999999</v>
      </c>
      <c r="I29">
        <v>21.113571</v>
      </c>
      <c r="J29">
        <v>18.887488999999999</v>
      </c>
    </row>
    <row r="30" spans="1:10" x14ac:dyDescent="0.25">
      <c r="A30">
        <v>60.869827000000001</v>
      </c>
      <c r="B30">
        <v>60.117474000000001</v>
      </c>
      <c r="C30">
        <v>60.183318999999997</v>
      </c>
      <c r="D30">
        <v>44.740726000000002</v>
      </c>
      <c r="E30">
        <v>37.191035999999997</v>
      </c>
      <c r="F30">
        <v>30.502963999999999</v>
      </c>
      <c r="G30">
        <v>26.273474</v>
      </c>
      <c r="H30">
        <v>23.136846999999999</v>
      </c>
      <c r="I30">
        <v>20.647462999999998</v>
      </c>
      <c r="J30">
        <v>18.461901000000001</v>
      </c>
    </row>
    <row r="31" spans="1:10" x14ac:dyDescent="0.25">
      <c r="A31">
        <v>60.286361999999997</v>
      </c>
      <c r="B31">
        <v>59.870559999999998</v>
      </c>
      <c r="C31">
        <v>59.831158000000002</v>
      </c>
      <c r="D31">
        <v>46.353808999999998</v>
      </c>
      <c r="E31">
        <v>37.165050999999998</v>
      </c>
      <c r="F31">
        <v>31.523364999999998</v>
      </c>
      <c r="G31">
        <v>26.830656000000001</v>
      </c>
      <c r="H31">
        <v>23.811109999999999</v>
      </c>
      <c r="I31">
        <v>21.071173000000002</v>
      </c>
      <c r="J31">
        <v>19.063742000000001</v>
      </c>
    </row>
    <row r="32" spans="1:10" x14ac:dyDescent="0.25">
      <c r="A32">
        <v>60.040585</v>
      </c>
      <c r="B32">
        <v>60.294724000000002</v>
      </c>
      <c r="C32">
        <v>60.067993000000001</v>
      </c>
      <c r="D32">
        <v>45.003692999999998</v>
      </c>
      <c r="E32">
        <v>36.756191000000001</v>
      </c>
      <c r="F32">
        <v>30.731311999999999</v>
      </c>
      <c r="G32">
        <v>26.13327</v>
      </c>
      <c r="H32">
        <v>23.191846999999999</v>
      </c>
      <c r="I32">
        <v>20.400293000000001</v>
      </c>
      <c r="J32">
        <v>18.403054999999998</v>
      </c>
    </row>
    <row r="33" spans="1:10" x14ac:dyDescent="0.25">
      <c r="A33">
        <v>59.690804</v>
      </c>
      <c r="B33">
        <v>59.757503999999997</v>
      </c>
      <c r="C33">
        <v>59.870204999999999</v>
      </c>
      <c r="D33">
        <v>45.693187999999999</v>
      </c>
      <c r="E33">
        <v>37.388908000000001</v>
      </c>
      <c r="F33">
        <v>31.281773000000001</v>
      </c>
      <c r="G33">
        <v>27.108280000000001</v>
      </c>
      <c r="H33">
        <v>23.766629999999999</v>
      </c>
      <c r="I33">
        <v>21.075661</v>
      </c>
      <c r="J33">
        <v>19.001472</v>
      </c>
    </row>
    <row r="34" spans="1:10" x14ac:dyDescent="0.25">
      <c r="A34">
        <v>60.050322999999999</v>
      </c>
      <c r="B34">
        <v>59.821854000000002</v>
      </c>
      <c r="C34">
        <v>60.011406000000001</v>
      </c>
      <c r="D34">
        <v>45.139392999999998</v>
      </c>
      <c r="E34">
        <v>37.000587000000003</v>
      </c>
      <c r="F34">
        <v>30.719137</v>
      </c>
      <c r="G34">
        <v>26.306028000000001</v>
      </c>
      <c r="H34">
        <v>22.800547000000002</v>
      </c>
      <c r="I34">
        <v>20.482527000000001</v>
      </c>
      <c r="J34">
        <v>18.514267</v>
      </c>
    </row>
    <row r="35" spans="1:10" x14ac:dyDescent="0.25">
      <c r="A35">
        <v>60.123978000000001</v>
      </c>
      <c r="B35">
        <v>59.980441999999996</v>
      </c>
      <c r="C35">
        <v>60.190559</v>
      </c>
      <c r="D35">
        <v>45.751099000000004</v>
      </c>
      <c r="E35">
        <v>37.293118</v>
      </c>
      <c r="F35">
        <v>31.454355</v>
      </c>
      <c r="G35">
        <v>27.002286999999999</v>
      </c>
      <c r="H35">
        <v>23.727381000000001</v>
      </c>
      <c r="I35">
        <v>21.066423</v>
      </c>
      <c r="J35">
        <v>19.011154000000001</v>
      </c>
    </row>
    <row r="36" spans="1:10" x14ac:dyDescent="0.25">
      <c r="A36">
        <v>59.622115999999998</v>
      </c>
      <c r="B36">
        <v>59.794308000000001</v>
      </c>
      <c r="C36">
        <v>59.645583999999999</v>
      </c>
      <c r="D36">
        <v>45.270172000000002</v>
      </c>
      <c r="E36">
        <v>36.838520000000003</v>
      </c>
      <c r="F36">
        <v>30.52177</v>
      </c>
      <c r="G36">
        <v>26.436841999999999</v>
      </c>
      <c r="H36">
        <v>22.979948</v>
      </c>
      <c r="I36">
        <v>20.470241999999999</v>
      </c>
      <c r="J36">
        <v>18.472200000000001</v>
      </c>
    </row>
    <row r="37" spans="1:10" x14ac:dyDescent="0.25">
      <c r="A37">
        <v>60.157249</v>
      </c>
      <c r="B37">
        <v>60.063305</v>
      </c>
      <c r="C37">
        <v>60.362782000000003</v>
      </c>
      <c r="D37">
        <v>45.244160000000001</v>
      </c>
      <c r="E37">
        <v>37.351481999999997</v>
      </c>
      <c r="F37">
        <v>31.812180999999999</v>
      </c>
      <c r="G37">
        <v>27.098436</v>
      </c>
      <c r="H37">
        <v>23.681754999999999</v>
      </c>
      <c r="I37">
        <v>21.280897</v>
      </c>
      <c r="J37">
        <v>18.998512000000002</v>
      </c>
    </row>
    <row r="38" spans="1:10" x14ac:dyDescent="0.25">
      <c r="A38">
        <v>59.108994000000003</v>
      </c>
      <c r="B38">
        <v>60.284542000000002</v>
      </c>
      <c r="C38">
        <v>59.928325999999998</v>
      </c>
      <c r="D38">
        <v>45.205298999999997</v>
      </c>
      <c r="E38">
        <v>36.57658</v>
      </c>
      <c r="F38">
        <v>30.607529</v>
      </c>
      <c r="G38">
        <v>26.476600999999999</v>
      </c>
      <c r="H38">
        <v>23.061133999999999</v>
      </c>
      <c r="I38">
        <v>20.471416000000001</v>
      </c>
      <c r="J38">
        <v>18.524179</v>
      </c>
    </row>
    <row r="39" spans="1:10" x14ac:dyDescent="0.25">
      <c r="A39">
        <v>60.028336000000003</v>
      </c>
      <c r="B39">
        <v>60.135910000000003</v>
      </c>
      <c r="C39">
        <v>59.943770999999998</v>
      </c>
      <c r="D39">
        <v>45.343657999999998</v>
      </c>
      <c r="E39">
        <v>37.642665999999998</v>
      </c>
      <c r="F39">
        <v>31.571337</v>
      </c>
      <c r="G39">
        <v>27.029146000000001</v>
      </c>
      <c r="H39">
        <v>23.582958000000001</v>
      </c>
      <c r="I39">
        <v>21.105684</v>
      </c>
      <c r="J39">
        <v>19.037248999999999</v>
      </c>
    </row>
    <row r="40" spans="1:10" x14ac:dyDescent="0.25">
      <c r="A40">
        <v>59.971812999999997</v>
      </c>
      <c r="B40">
        <v>60.247135</v>
      </c>
      <c r="C40">
        <v>60.114215999999999</v>
      </c>
      <c r="D40">
        <v>45.587578000000001</v>
      </c>
      <c r="E40">
        <v>36.273280999999997</v>
      </c>
      <c r="F40">
        <v>30.789975999999999</v>
      </c>
      <c r="G40">
        <v>25.887824999999999</v>
      </c>
      <c r="H40">
        <v>23.032135</v>
      </c>
      <c r="I40">
        <v>20.534092000000001</v>
      </c>
      <c r="J40">
        <v>18.540216000000001</v>
      </c>
    </row>
    <row r="41" spans="1:10" x14ac:dyDescent="0.25">
      <c r="A41">
        <v>60.036625000000001</v>
      </c>
      <c r="B41">
        <v>60.046356000000003</v>
      </c>
      <c r="C41">
        <v>59.999881999999999</v>
      </c>
      <c r="D41">
        <v>45.568882000000002</v>
      </c>
      <c r="E41">
        <v>37.537394999999997</v>
      </c>
      <c r="F41">
        <v>31.451288000000002</v>
      </c>
      <c r="G41">
        <v>26.882299</v>
      </c>
      <c r="H41">
        <v>23.592752000000001</v>
      </c>
      <c r="I41">
        <v>21.046606000000001</v>
      </c>
      <c r="J41">
        <v>19.060617000000001</v>
      </c>
    </row>
    <row r="42" spans="1:10" x14ac:dyDescent="0.25">
      <c r="A42">
        <v>59.793948999999998</v>
      </c>
      <c r="B42">
        <v>59.887768000000001</v>
      </c>
      <c r="C42">
        <v>59.899608999999998</v>
      </c>
      <c r="D42">
        <v>45.053973999999997</v>
      </c>
      <c r="E42">
        <v>37.197124000000002</v>
      </c>
      <c r="F42">
        <v>30.573841000000002</v>
      </c>
      <c r="G42">
        <v>26.347197999999999</v>
      </c>
      <c r="H42">
        <v>23.062836000000001</v>
      </c>
      <c r="I42">
        <v>20.554689</v>
      </c>
      <c r="J42">
        <v>18.594619999999999</v>
      </c>
    </row>
    <row r="43" spans="1:10" x14ac:dyDescent="0.25">
      <c r="A43">
        <v>61.101536000000003</v>
      </c>
      <c r="B43">
        <v>59.927967000000002</v>
      </c>
      <c r="C43">
        <v>59.866261000000002</v>
      </c>
      <c r="D43">
        <v>45.504395000000002</v>
      </c>
      <c r="E43">
        <v>34.845272000000001</v>
      </c>
      <c r="F43">
        <v>31.212837</v>
      </c>
      <c r="G43">
        <v>27.010456000000001</v>
      </c>
      <c r="H43">
        <v>23.664383000000001</v>
      </c>
      <c r="I43">
        <v>21.076504</v>
      </c>
      <c r="J43">
        <v>18.895056</v>
      </c>
    </row>
    <row r="44" spans="1:10" x14ac:dyDescent="0.25">
      <c r="A44">
        <v>60.251125000000002</v>
      </c>
      <c r="B44">
        <v>59.94952</v>
      </c>
      <c r="C44">
        <v>59.971451000000002</v>
      </c>
      <c r="D44">
        <v>45.173648999999997</v>
      </c>
      <c r="E44">
        <v>38.141734999999997</v>
      </c>
      <c r="F44">
        <v>30.695467000000001</v>
      </c>
      <c r="G44">
        <v>26.302637000000001</v>
      </c>
      <c r="H44">
        <v>23.193138000000001</v>
      </c>
      <c r="I44">
        <v>20.529202000000002</v>
      </c>
      <c r="J44">
        <v>18.541283</v>
      </c>
    </row>
    <row r="45" spans="1:10" x14ac:dyDescent="0.25">
      <c r="A45">
        <v>59.725028999999999</v>
      </c>
      <c r="B45">
        <v>60.146034</v>
      </c>
      <c r="C45">
        <v>59.861240000000002</v>
      </c>
      <c r="D45">
        <v>45.292934000000002</v>
      </c>
      <c r="E45">
        <v>38.886299000000001</v>
      </c>
      <c r="F45">
        <v>31.641162999999999</v>
      </c>
      <c r="G45">
        <v>26.911162999999998</v>
      </c>
      <c r="H45">
        <v>23.71489</v>
      </c>
      <c r="I45">
        <v>20.818629999999999</v>
      </c>
      <c r="J45">
        <v>19.01296</v>
      </c>
    </row>
    <row r="46" spans="1:10" x14ac:dyDescent="0.25">
      <c r="A46">
        <v>60.217025999999997</v>
      </c>
      <c r="B46">
        <v>59.924736000000003</v>
      </c>
      <c r="C46">
        <v>60.240234000000001</v>
      </c>
      <c r="D46">
        <v>44.369114000000003</v>
      </c>
      <c r="E46">
        <v>36.812344000000003</v>
      </c>
      <c r="F46">
        <v>30.384423999999999</v>
      </c>
      <c r="G46">
        <v>25.765293</v>
      </c>
      <c r="H46">
        <v>22.889161999999999</v>
      </c>
      <c r="I46">
        <v>20.344802999999999</v>
      </c>
      <c r="J46">
        <v>18.470768</v>
      </c>
    </row>
    <row r="47" spans="1:10" x14ac:dyDescent="0.25">
      <c r="A47">
        <v>59.994480000000003</v>
      </c>
      <c r="B47">
        <v>60.183678</v>
      </c>
      <c r="C47">
        <v>59.471415999999998</v>
      </c>
      <c r="D47">
        <v>45.758628999999999</v>
      </c>
      <c r="E47">
        <v>38.005474</v>
      </c>
      <c r="F47">
        <v>31.094235999999999</v>
      </c>
      <c r="G47">
        <v>27.584152</v>
      </c>
      <c r="H47">
        <v>24.035688</v>
      </c>
      <c r="I47">
        <v>21.442983999999999</v>
      </c>
      <c r="J47">
        <v>19.176373999999999</v>
      </c>
    </row>
    <row r="48" spans="1:10" x14ac:dyDescent="0.25">
      <c r="A48">
        <v>59.679046999999997</v>
      </c>
      <c r="B48">
        <v>59.789299</v>
      </c>
      <c r="C48">
        <v>60.055732999999996</v>
      </c>
      <c r="D48">
        <v>45.449795000000002</v>
      </c>
      <c r="E48">
        <v>36.696980000000003</v>
      </c>
      <c r="F48">
        <v>30.115765</v>
      </c>
      <c r="G48">
        <v>26.254921</v>
      </c>
      <c r="H48">
        <v>23.087969000000001</v>
      </c>
      <c r="I48">
        <v>20.587441999999999</v>
      </c>
      <c r="J48">
        <v>18.522600000000001</v>
      </c>
    </row>
    <row r="49" spans="1:10" x14ac:dyDescent="0.25">
      <c r="A49">
        <v>59.972892999999999</v>
      </c>
      <c r="B49">
        <v>60.246772999999997</v>
      </c>
      <c r="C49">
        <v>60.822074999999998</v>
      </c>
      <c r="D49">
        <v>45.292319999999997</v>
      </c>
      <c r="E49">
        <v>37.352600000000002</v>
      </c>
      <c r="F49">
        <v>31.921246</v>
      </c>
      <c r="G49">
        <v>27.136012999999998</v>
      </c>
      <c r="H49">
        <v>23.674747</v>
      </c>
      <c r="I49">
        <v>21.121732999999999</v>
      </c>
      <c r="J49">
        <v>19.036089</v>
      </c>
    </row>
    <row r="50" spans="1:10" x14ac:dyDescent="0.25">
      <c r="A50">
        <v>60.002040999999998</v>
      </c>
      <c r="B50">
        <v>59.479903999999998</v>
      </c>
      <c r="C50">
        <v>59.693652999999998</v>
      </c>
      <c r="D50">
        <v>45.351269000000002</v>
      </c>
      <c r="E50">
        <v>36.899551000000002</v>
      </c>
      <c r="F50">
        <v>30.57225</v>
      </c>
      <c r="G50">
        <v>26.087795</v>
      </c>
      <c r="H50">
        <v>23.000826</v>
      </c>
      <c r="I50">
        <v>20.438696</v>
      </c>
      <c r="J50">
        <v>18.573308999999998</v>
      </c>
    </row>
    <row r="51" spans="1:10" x14ac:dyDescent="0.25">
      <c r="A51">
        <v>60.135181000000003</v>
      </c>
      <c r="B51">
        <v>60.344569999999997</v>
      </c>
      <c r="C51">
        <v>59.727169000000004</v>
      </c>
      <c r="D51">
        <v>45.377403000000001</v>
      </c>
      <c r="E51">
        <v>37.688347</v>
      </c>
      <c r="F51">
        <v>31.466823999999999</v>
      </c>
      <c r="G51">
        <v>26.747765999999999</v>
      </c>
      <c r="H51">
        <v>23.594868000000002</v>
      </c>
      <c r="I51">
        <v>21.237373000000002</v>
      </c>
      <c r="J51">
        <v>18.885812999999999</v>
      </c>
    </row>
    <row r="52" spans="1:10" x14ac:dyDescent="0.25">
      <c r="A52">
        <v>59.967854000000003</v>
      </c>
      <c r="B52">
        <v>59.856583000000001</v>
      </c>
      <c r="C52">
        <v>60.1464</v>
      </c>
      <c r="D52">
        <v>45.466735999999997</v>
      </c>
      <c r="E52">
        <v>34.321095</v>
      </c>
      <c r="F52">
        <v>30.6724</v>
      </c>
      <c r="G52">
        <v>26.046956999999999</v>
      </c>
      <c r="H52">
        <v>23.111340999999999</v>
      </c>
      <c r="I52">
        <v>20.486387000000001</v>
      </c>
      <c r="J52">
        <v>18.54204</v>
      </c>
    </row>
    <row r="53" spans="1:10" x14ac:dyDescent="0.25">
      <c r="A53">
        <v>59.953837999999998</v>
      </c>
      <c r="B53">
        <v>60.206511999999996</v>
      </c>
      <c r="C53">
        <v>59.840820000000001</v>
      </c>
      <c r="D53">
        <v>44.959583000000002</v>
      </c>
      <c r="E53">
        <v>40.166285999999999</v>
      </c>
      <c r="F53">
        <v>31.118718999999999</v>
      </c>
      <c r="G53">
        <v>27.222218000000002</v>
      </c>
      <c r="H53">
        <v>23.226322</v>
      </c>
      <c r="I53">
        <v>20.921816</v>
      </c>
      <c r="J53">
        <v>19.024065</v>
      </c>
    </row>
    <row r="54" spans="1:10" x14ac:dyDescent="0.25">
      <c r="A54">
        <v>59.971096000000003</v>
      </c>
      <c r="B54">
        <v>59.816479000000001</v>
      </c>
      <c r="C54">
        <v>60.150013000000001</v>
      </c>
      <c r="D54">
        <v>44.867798000000001</v>
      </c>
      <c r="E54">
        <v>37.452342999999999</v>
      </c>
      <c r="F54">
        <v>30.538919</v>
      </c>
      <c r="G54">
        <v>26.264849000000002</v>
      </c>
      <c r="H54">
        <v>23.222329999999999</v>
      </c>
      <c r="I54">
        <v>20.531815000000002</v>
      </c>
      <c r="J54">
        <v>18.564104</v>
      </c>
    </row>
    <row r="55" spans="1:10" x14ac:dyDescent="0.25">
      <c r="A55">
        <v>59.908580999999998</v>
      </c>
      <c r="B55">
        <v>59.012366999999998</v>
      </c>
      <c r="C55">
        <v>59.930481</v>
      </c>
      <c r="D55">
        <v>44.971107000000003</v>
      </c>
      <c r="E55">
        <v>37.164085</v>
      </c>
      <c r="F55">
        <v>31.431319999999999</v>
      </c>
      <c r="G55">
        <v>26.946190000000001</v>
      </c>
      <c r="H55">
        <v>23.262253000000001</v>
      </c>
      <c r="I55">
        <v>21.106173999999999</v>
      </c>
      <c r="J55">
        <v>19.00057</v>
      </c>
    </row>
    <row r="56" spans="1:10" x14ac:dyDescent="0.25">
      <c r="A56">
        <v>60.037342000000002</v>
      </c>
      <c r="B56">
        <v>60.703926000000003</v>
      </c>
      <c r="C56">
        <v>59.786082999999998</v>
      </c>
      <c r="D56">
        <v>45.389144999999999</v>
      </c>
      <c r="E56">
        <v>36.799339000000003</v>
      </c>
      <c r="F56">
        <v>30.626183000000001</v>
      </c>
      <c r="G56">
        <v>26.353446999999999</v>
      </c>
      <c r="H56">
        <v>23.532457000000001</v>
      </c>
      <c r="I56">
        <v>20.468858999999998</v>
      </c>
      <c r="J56">
        <v>18.536263999999999</v>
      </c>
    </row>
    <row r="57" spans="1:10" x14ac:dyDescent="0.25">
      <c r="A57">
        <v>59.308112999999999</v>
      </c>
      <c r="B57">
        <v>60.461323</v>
      </c>
      <c r="C57">
        <v>59.833660000000002</v>
      </c>
      <c r="D57">
        <v>45.081394000000003</v>
      </c>
      <c r="E57">
        <v>37.694598999999997</v>
      </c>
      <c r="F57">
        <v>31.307134999999999</v>
      </c>
      <c r="G57">
        <v>26.848738000000001</v>
      </c>
      <c r="H57">
        <v>23.663485000000001</v>
      </c>
      <c r="I57">
        <v>21.275282000000001</v>
      </c>
      <c r="J57">
        <v>18.984950999999999</v>
      </c>
    </row>
    <row r="58" spans="1:10" x14ac:dyDescent="0.25">
      <c r="A58">
        <v>59.884903000000001</v>
      </c>
      <c r="B58">
        <v>58.951138</v>
      </c>
      <c r="C58">
        <v>60.341285999999997</v>
      </c>
      <c r="D58">
        <v>45.515991</v>
      </c>
      <c r="E58">
        <v>36.050975999999999</v>
      </c>
      <c r="F58">
        <v>30.675975999999999</v>
      </c>
      <c r="G58">
        <v>26.488312000000001</v>
      </c>
      <c r="H58">
        <v>23.131333999999999</v>
      </c>
      <c r="I58">
        <v>20.523008000000001</v>
      </c>
      <c r="J58">
        <v>18.542967000000001</v>
      </c>
    </row>
    <row r="59" spans="1:10" x14ac:dyDescent="0.25">
      <c r="A59">
        <v>60.165939000000002</v>
      </c>
      <c r="B59">
        <v>60.916553</v>
      </c>
      <c r="C59">
        <v>60.291446999999998</v>
      </c>
      <c r="D59">
        <v>44.664791000000001</v>
      </c>
      <c r="E59">
        <v>37.578586999999999</v>
      </c>
      <c r="F59">
        <v>31.596674</v>
      </c>
      <c r="G59">
        <v>27.020015999999998</v>
      </c>
      <c r="H59">
        <v>23.537275000000001</v>
      </c>
      <c r="I59">
        <v>21.087971</v>
      </c>
      <c r="J59">
        <v>19.021749</v>
      </c>
    </row>
    <row r="60" spans="1:10" x14ac:dyDescent="0.25">
      <c r="A60">
        <v>59.988365000000002</v>
      </c>
      <c r="B60">
        <v>59.973972000000003</v>
      </c>
      <c r="C60">
        <v>59.378543999999998</v>
      </c>
      <c r="D60">
        <v>45.450828999999999</v>
      </c>
      <c r="E60">
        <v>36.941260999999997</v>
      </c>
      <c r="F60">
        <v>30.569165999999999</v>
      </c>
      <c r="G60">
        <v>26.220086999999999</v>
      </c>
      <c r="H60">
        <v>23.061347999999999</v>
      </c>
      <c r="I60">
        <v>20.526378999999999</v>
      </c>
      <c r="J60">
        <v>18.464082999999999</v>
      </c>
    </row>
    <row r="61" spans="1:10" x14ac:dyDescent="0.25">
      <c r="A61">
        <v>59.925449</v>
      </c>
      <c r="B61">
        <v>60.304901000000001</v>
      </c>
      <c r="C61">
        <v>59.760365</v>
      </c>
      <c r="D61">
        <v>45.466534000000003</v>
      </c>
      <c r="E61">
        <v>37.461039999999997</v>
      </c>
      <c r="F61">
        <v>31.379539000000001</v>
      </c>
      <c r="G61">
        <v>27.127914000000001</v>
      </c>
      <c r="H61">
        <v>23.726538000000001</v>
      </c>
      <c r="I61">
        <v>20.710322999999999</v>
      </c>
      <c r="J61">
        <v>19.014296999999999</v>
      </c>
    </row>
    <row r="62" spans="1:10" x14ac:dyDescent="0.25">
      <c r="A62">
        <v>60.498263999999999</v>
      </c>
      <c r="B62">
        <v>59.975409999999997</v>
      </c>
      <c r="C62">
        <v>60.270733</v>
      </c>
      <c r="D62">
        <v>44.834606000000001</v>
      </c>
      <c r="E62">
        <v>36.947268999999999</v>
      </c>
      <c r="F62">
        <v>30.647490999999999</v>
      </c>
      <c r="G62">
        <v>26.366302000000001</v>
      </c>
      <c r="H62">
        <v>23.042535999999998</v>
      </c>
      <c r="I62">
        <v>20.924837</v>
      </c>
      <c r="J62">
        <v>18.604755000000001</v>
      </c>
    </row>
    <row r="63" spans="1:10" x14ac:dyDescent="0.25">
      <c r="A63">
        <v>60.624428000000002</v>
      </c>
      <c r="B63">
        <v>59.805031</v>
      </c>
      <c r="C63">
        <v>59.853718000000001</v>
      </c>
      <c r="D63">
        <v>45.454754000000001</v>
      </c>
      <c r="E63">
        <v>37.897308000000002</v>
      </c>
      <c r="F63">
        <v>31.02449</v>
      </c>
      <c r="G63">
        <v>27.095133000000001</v>
      </c>
      <c r="H63">
        <v>23.702186999999999</v>
      </c>
      <c r="I63">
        <v>21.088816000000001</v>
      </c>
      <c r="J63">
        <v>18.990646000000002</v>
      </c>
    </row>
    <row r="64" spans="1:10" x14ac:dyDescent="0.25">
      <c r="A64">
        <v>59.783938999999997</v>
      </c>
      <c r="B64">
        <v>60.295814999999997</v>
      </c>
      <c r="C64">
        <v>59.948441000000003</v>
      </c>
      <c r="D64">
        <v>45.47625</v>
      </c>
      <c r="E64">
        <v>36.845711000000001</v>
      </c>
      <c r="F64">
        <v>30.824048999999999</v>
      </c>
      <c r="G64">
        <v>26.191037999999999</v>
      </c>
      <c r="H64">
        <v>22.73554</v>
      </c>
      <c r="I64">
        <v>20.563143</v>
      </c>
      <c r="J64">
        <v>18.578899</v>
      </c>
    </row>
    <row r="65" spans="1:10" x14ac:dyDescent="0.25">
      <c r="A65">
        <v>59.89817</v>
      </c>
      <c r="B65">
        <v>58.464146</v>
      </c>
      <c r="C65">
        <v>59.998077000000002</v>
      </c>
      <c r="D65">
        <v>45.352505000000001</v>
      </c>
      <c r="E65">
        <v>36.771599000000002</v>
      </c>
      <c r="F65">
        <v>31.274239000000001</v>
      </c>
      <c r="G65">
        <v>26.903343</v>
      </c>
      <c r="H65">
        <v>24.075559999999999</v>
      </c>
      <c r="I65">
        <v>21.049085999999999</v>
      </c>
      <c r="J65">
        <v>19.005842000000001</v>
      </c>
    </row>
    <row r="66" spans="1:10" x14ac:dyDescent="0.25">
      <c r="A66">
        <v>60.140968000000001</v>
      </c>
      <c r="B66">
        <v>61.349316000000002</v>
      </c>
      <c r="C66">
        <v>59.873069999999998</v>
      </c>
      <c r="D66">
        <v>45.425640000000001</v>
      </c>
      <c r="E66">
        <v>37.382339000000002</v>
      </c>
      <c r="F66">
        <v>30.713757999999999</v>
      </c>
      <c r="G66">
        <v>26.365746000000001</v>
      </c>
      <c r="H66">
        <v>23.158173000000001</v>
      </c>
      <c r="I66">
        <v>20.562424</v>
      </c>
      <c r="J66">
        <v>18.579001999999999</v>
      </c>
    </row>
    <row r="67" spans="1:10" x14ac:dyDescent="0.25">
      <c r="A67">
        <v>59.998077000000002</v>
      </c>
      <c r="B67">
        <v>60.044910000000002</v>
      </c>
      <c r="C67">
        <v>60.038787999999997</v>
      </c>
      <c r="D67">
        <v>45.057017999999999</v>
      </c>
      <c r="E67">
        <v>37.611519000000001</v>
      </c>
      <c r="F67">
        <v>31.452673000000001</v>
      </c>
      <c r="G67">
        <v>26.924130999999999</v>
      </c>
      <c r="H67">
        <v>23.091434</v>
      </c>
      <c r="I67">
        <v>21.170024999999999</v>
      </c>
      <c r="J67">
        <v>18.961048000000002</v>
      </c>
    </row>
    <row r="68" spans="1:10" x14ac:dyDescent="0.25">
      <c r="A68">
        <v>59.663024999999998</v>
      </c>
      <c r="B68">
        <v>60.170647000000002</v>
      </c>
      <c r="C68">
        <v>60.128310999999997</v>
      </c>
      <c r="D68">
        <v>45.236789999999999</v>
      </c>
      <c r="E68">
        <v>36.821697</v>
      </c>
      <c r="F68">
        <v>30.551888000000002</v>
      </c>
      <c r="G68">
        <v>25.909084</v>
      </c>
      <c r="H68">
        <v>23.350083999999999</v>
      </c>
      <c r="I68">
        <v>20.277477000000001</v>
      </c>
      <c r="J68">
        <v>18.405087999999999</v>
      </c>
    </row>
    <row r="69" spans="1:10" x14ac:dyDescent="0.25">
      <c r="A69">
        <v>60.496066999999996</v>
      </c>
      <c r="B69">
        <v>59.888489</v>
      </c>
      <c r="C69">
        <v>60.599452999999997</v>
      </c>
      <c r="D69">
        <v>46.310661000000003</v>
      </c>
      <c r="E69">
        <v>36.357554999999998</v>
      </c>
      <c r="F69">
        <v>31.40033</v>
      </c>
      <c r="G69">
        <v>27.156569999999999</v>
      </c>
      <c r="H69">
        <v>24.169653</v>
      </c>
      <c r="I69">
        <v>21.309602999999999</v>
      </c>
      <c r="J69">
        <v>19.194817</v>
      </c>
    </row>
    <row r="70" spans="1:10" x14ac:dyDescent="0.25">
      <c r="A70">
        <v>59.737869000000003</v>
      </c>
      <c r="B70">
        <v>60.213036000000002</v>
      </c>
      <c r="C70">
        <v>60.203609</v>
      </c>
      <c r="D70">
        <v>46.066600999999999</v>
      </c>
      <c r="E70">
        <v>37.956139</v>
      </c>
      <c r="F70">
        <v>30.233858000000001</v>
      </c>
      <c r="G70">
        <v>26.591854000000001</v>
      </c>
      <c r="H70">
        <v>22.85568</v>
      </c>
      <c r="I70">
        <v>20.539026</v>
      </c>
      <c r="J70">
        <v>18.402820999999999</v>
      </c>
    </row>
    <row r="71" spans="1:10" x14ac:dyDescent="0.25">
      <c r="A71">
        <v>60.052849000000002</v>
      </c>
      <c r="B71">
        <v>59.913246000000001</v>
      </c>
      <c r="C71">
        <v>59.991241000000002</v>
      </c>
      <c r="D71">
        <v>44.714118999999997</v>
      </c>
      <c r="E71">
        <v>37.012225999999998</v>
      </c>
      <c r="F71">
        <v>31.958480999999999</v>
      </c>
      <c r="G71">
        <v>26.969881000000001</v>
      </c>
      <c r="H71">
        <v>24.081181999999998</v>
      </c>
      <c r="I71">
        <v>21.088014999999999</v>
      </c>
      <c r="J71">
        <v>19.102671000000001</v>
      </c>
    </row>
    <row r="72" spans="1:10" x14ac:dyDescent="0.25">
      <c r="A72">
        <v>60.169196999999997</v>
      </c>
      <c r="B72">
        <v>60.100848999999997</v>
      </c>
      <c r="C72">
        <v>59.942337000000002</v>
      </c>
      <c r="D72">
        <v>46.681201999999999</v>
      </c>
      <c r="E72">
        <v>37.239784</v>
      </c>
      <c r="F72">
        <v>30.481580999999998</v>
      </c>
      <c r="G72">
        <v>26.269196000000001</v>
      </c>
      <c r="H72">
        <v>23.109632000000001</v>
      </c>
      <c r="I72">
        <v>20.496424000000001</v>
      </c>
      <c r="J72">
        <v>18.503647000000001</v>
      </c>
    </row>
    <row r="73" spans="1:10" x14ac:dyDescent="0.25">
      <c r="A73">
        <v>60.011406000000001</v>
      </c>
      <c r="B73">
        <v>59.974330999999999</v>
      </c>
      <c r="C73">
        <v>59.955630999999997</v>
      </c>
      <c r="D73">
        <v>45.394706999999997</v>
      </c>
      <c r="E73">
        <v>37.84066</v>
      </c>
      <c r="F73">
        <v>31.449310000000001</v>
      </c>
      <c r="G73">
        <v>26.898496999999999</v>
      </c>
      <c r="H73">
        <v>23.712696000000001</v>
      </c>
      <c r="I73">
        <v>21.153811999999999</v>
      </c>
      <c r="J73">
        <v>18.988989</v>
      </c>
    </row>
    <row r="74" spans="1:10" x14ac:dyDescent="0.25">
      <c r="A74">
        <v>59.686523000000001</v>
      </c>
      <c r="B74">
        <v>60.066192999999998</v>
      </c>
      <c r="C74">
        <v>60.173904</v>
      </c>
      <c r="D74">
        <v>46.121208000000003</v>
      </c>
      <c r="E74">
        <v>36.309635</v>
      </c>
      <c r="F74">
        <v>30.590488000000001</v>
      </c>
      <c r="G74">
        <v>26.310528000000001</v>
      </c>
      <c r="H74">
        <v>23.099595999999998</v>
      </c>
      <c r="I74">
        <v>20.501214999999998</v>
      </c>
      <c r="J74">
        <v>18.503202000000002</v>
      </c>
    </row>
    <row r="75" spans="1:10" x14ac:dyDescent="0.25">
      <c r="A75">
        <v>60.202522000000002</v>
      </c>
      <c r="B75">
        <v>59.900683999999998</v>
      </c>
      <c r="C75">
        <v>59.941260999999997</v>
      </c>
      <c r="D75">
        <v>45.748581000000001</v>
      </c>
      <c r="E75">
        <v>37.619014999999997</v>
      </c>
      <c r="F75">
        <v>31.369102000000002</v>
      </c>
      <c r="G75">
        <v>26.950763999999999</v>
      </c>
      <c r="H75">
        <v>23.698703999999999</v>
      </c>
      <c r="I75">
        <v>20.95035</v>
      </c>
      <c r="J75">
        <v>19.081675000000001</v>
      </c>
    </row>
    <row r="76" spans="1:10" x14ac:dyDescent="0.25">
      <c r="A76">
        <v>58.974434000000002</v>
      </c>
      <c r="B76">
        <v>59.589432000000002</v>
      </c>
      <c r="C76">
        <v>60.181870000000004</v>
      </c>
      <c r="D76">
        <v>45.636051000000002</v>
      </c>
      <c r="E76">
        <v>36.987037999999998</v>
      </c>
      <c r="F76">
        <v>30.743690000000001</v>
      </c>
      <c r="G76">
        <v>26.175954999999998</v>
      </c>
      <c r="H76">
        <v>23.129086999999998</v>
      </c>
      <c r="I76">
        <v>19.950005000000001</v>
      </c>
      <c r="J76">
        <v>18.524179</v>
      </c>
    </row>
    <row r="77" spans="1:10" x14ac:dyDescent="0.25">
      <c r="A77">
        <v>60.071601999999999</v>
      </c>
      <c r="B77">
        <v>59.755721999999999</v>
      </c>
      <c r="C77">
        <v>59.455151000000001</v>
      </c>
      <c r="D77">
        <v>46.091656</v>
      </c>
      <c r="E77">
        <v>37.585365000000003</v>
      </c>
      <c r="F77">
        <v>31.483269</v>
      </c>
      <c r="G77">
        <v>26.978901</v>
      </c>
      <c r="H77">
        <v>23.721529</v>
      </c>
      <c r="I77">
        <v>21.659462000000001</v>
      </c>
      <c r="J77">
        <v>19.03022</v>
      </c>
    </row>
    <row r="78" spans="1:10" x14ac:dyDescent="0.25">
      <c r="A78">
        <v>59.855507000000003</v>
      </c>
      <c r="B78">
        <v>58.964699000000003</v>
      </c>
      <c r="C78">
        <v>60.027973000000003</v>
      </c>
      <c r="D78">
        <v>46.137379000000003</v>
      </c>
      <c r="E78">
        <v>36.849105999999999</v>
      </c>
      <c r="F78">
        <v>30.732258000000002</v>
      </c>
      <c r="G78">
        <v>26.276444999999999</v>
      </c>
      <c r="H78">
        <v>23.136365999999999</v>
      </c>
      <c r="I78">
        <v>20.551901000000001</v>
      </c>
      <c r="J78">
        <v>18.531970999999999</v>
      </c>
    </row>
    <row r="79" spans="1:10" x14ac:dyDescent="0.25">
      <c r="A79">
        <v>61.097057</v>
      </c>
      <c r="B79">
        <v>60.263111000000002</v>
      </c>
      <c r="C79">
        <v>60.028336000000003</v>
      </c>
      <c r="D79">
        <v>46.177219000000001</v>
      </c>
      <c r="E79">
        <v>37.071640000000002</v>
      </c>
      <c r="F79">
        <v>31.106714</v>
      </c>
      <c r="G79">
        <v>26.813534000000001</v>
      </c>
      <c r="H79">
        <v>23.526810000000001</v>
      </c>
      <c r="I79">
        <v>21.039831</v>
      </c>
      <c r="J79">
        <v>19.00996</v>
      </c>
    </row>
    <row r="80" spans="1:10" x14ac:dyDescent="0.25">
      <c r="A80">
        <v>60.299441999999999</v>
      </c>
      <c r="B80">
        <v>59.995559999999998</v>
      </c>
      <c r="C80">
        <v>60.056812000000001</v>
      </c>
      <c r="D80">
        <v>46.467106000000001</v>
      </c>
      <c r="E80">
        <v>37.055840000000003</v>
      </c>
      <c r="F80">
        <v>30.138002</v>
      </c>
      <c r="G80">
        <v>26.164995000000001</v>
      </c>
      <c r="H80">
        <v>23.170459999999999</v>
      </c>
      <c r="I80">
        <v>20.481396</v>
      </c>
      <c r="J80">
        <v>18.537742999999999</v>
      </c>
    </row>
    <row r="81" spans="1:10" x14ac:dyDescent="0.25">
      <c r="A81">
        <v>59.759293</v>
      </c>
      <c r="B81">
        <v>61.336143</v>
      </c>
      <c r="C81">
        <v>59.836165999999999</v>
      </c>
      <c r="D81">
        <v>46.430210000000002</v>
      </c>
      <c r="E81">
        <v>37.775478</v>
      </c>
      <c r="F81">
        <v>31.588888000000001</v>
      </c>
      <c r="G81">
        <v>27.016731</v>
      </c>
      <c r="H81">
        <v>23.368362000000001</v>
      </c>
      <c r="I81">
        <v>21.082412999999999</v>
      </c>
      <c r="J81">
        <v>18.969645</v>
      </c>
    </row>
    <row r="82" spans="1:10" x14ac:dyDescent="0.25">
      <c r="A82">
        <v>60.090373999999997</v>
      </c>
      <c r="B82">
        <v>60.203243000000001</v>
      </c>
      <c r="C82">
        <v>59.706843999999997</v>
      </c>
      <c r="D82">
        <v>46.253895</v>
      </c>
      <c r="E82">
        <v>36.488762000000001</v>
      </c>
      <c r="F82">
        <v>30.723002999999999</v>
      </c>
      <c r="G82">
        <v>26.253817000000002</v>
      </c>
      <c r="H82">
        <v>23.419422000000001</v>
      </c>
      <c r="I82">
        <v>20.442373</v>
      </c>
      <c r="J82">
        <v>18.486440999999999</v>
      </c>
    </row>
    <row r="83" spans="1:10" x14ac:dyDescent="0.25">
      <c r="A83">
        <v>59.767502</v>
      </c>
      <c r="B83">
        <v>60.049244000000002</v>
      </c>
      <c r="C83">
        <v>59.947727</v>
      </c>
      <c r="D83">
        <v>46.141209000000003</v>
      </c>
      <c r="E83">
        <v>38.136786999999998</v>
      </c>
      <c r="F83">
        <v>31.430824000000001</v>
      </c>
      <c r="G83">
        <v>26.961592</v>
      </c>
      <c r="H83">
        <v>23.644853999999999</v>
      </c>
      <c r="I83">
        <v>21.15699</v>
      </c>
      <c r="J83">
        <v>18.988265999999999</v>
      </c>
    </row>
    <row r="84" spans="1:10" x14ac:dyDescent="0.25">
      <c r="A84">
        <v>60.000599000000001</v>
      </c>
      <c r="B84">
        <v>59.733947999999998</v>
      </c>
      <c r="C84">
        <v>60.574489999999997</v>
      </c>
      <c r="D84">
        <v>45.569923000000003</v>
      </c>
      <c r="E84">
        <v>35.964236999999997</v>
      </c>
      <c r="F84">
        <v>30.225816999999999</v>
      </c>
      <c r="G84">
        <v>26.227032000000001</v>
      </c>
      <c r="H84">
        <v>23.122404</v>
      </c>
      <c r="I84">
        <v>20.515345</v>
      </c>
      <c r="J84">
        <v>18.513718000000001</v>
      </c>
    </row>
    <row r="85" spans="1:10" x14ac:dyDescent="0.25">
      <c r="A85">
        <v>59.858016999999997</v>
      </c>
      <c r="B85">
        <v>59.901760000000003</v>
      </c>
      <c r="C85">
        <v>59.986198000000002</v>
      </c>
      <c r="D85">
        <v>47.369793000000001</v>
      </c>
      <c r="E85">
        <v>38.117744000000002</v>
      </c>
      <c r="F85">
        <v>31.465440999999998</v>
      </c>
      <c r="G85">
        <v>26.410032000000001</v>
      </c>
      <c r="H85">
        <v>23.512702999999998</v>
      </c>
      <c r="I85">
        <v>21.091707</v>
      </c>
      <c r="J85">
        <v>18.976917</v>
      </c>
    </row>
    <row r="86" spans="1:10" x14ac:dyDescent="0.25">
      <c r="A86">
        <v>59.420887</v>
      </c>
      <c r="B86">
        <v>60.181507000000003</v>
      </c>
      <c r="C86">
        <v>59.809680999999998</v>
      </c>
      <c r="D86">
        <v>46.126311999999999</v>
      </c>
      <c r="E86">
        <v>36.681899999999999</v>
      </c>
      <c r="F86">
        <v>30.758253</v>
      </c>
      <c r="G86">
        <v>26.523721999999999</v>
      </c>
      <c r="H86">
        <v>23.104078000000001</v>
      </c>
      <c r="I86">
        <v>20.46932</v>
      </c>
      <c r="J86">
        <v>18.562207999999998</v>
      </c>
    </row>
    <row r="87" spans="1:10" x14ac:dyDescent="0.25">
      <c r="A87">
        <v>59.901401999999997</v>
      </c>
      <c r="B87">
        <v>59.509639999999997</v>
      </c>
      <c r="C87">
        <v>59.577354</v>
      </c>
      <c r="D87">
        <v>47.100937000000002</v>
      </c>
      <c r="E87">
        <v>37.442386999999997</v>
      </c>
      <c r="F87">
        <v>31.526249</v>
      </c>
      <c r="G87">
        <v>26.847656000000001</v>
      </c>
      <c r="H87">
        <v>23.756240999999999</v>
      </c>
      <c r="I87">
        <v>21.133205</v>
      </c>
      <c r="J87">
        <v>18.975657000000002</v>
      </c>
    </row>
    <row r="88" spans="1:10" x14ac:dyDescent="0.25">
      <c r="A88">
        <v>60.000960999999997</v>
      </c>
      <c r="B88">
        <v>60.338745000000003</v>
      </c>
      <c r="C88">
        <v>60.243141000000001</v>
      </c>
      <c r="D88">
        <v>45.98695</v>
      </c>
      <c r="E88">
        <v>36.550109999999997</v>
      </c>
      <c r="F88">
        <v>30.735942999999999</v>
      </c>
      <c r="G88">
        <v>26.022758</v>
      </c>
      <c r="H88">
        <v>22.859912999999999</v>
      </c>
      <c r="I88">
        <v>20.488319000000001</v>
      </c>
      <c r="J88">
        <v>18.518141</v>
      </c>
    </row>
    <row r="89" spans="1:10" x14ac:dyDescent="0.25">
      <c r="A89">
        <v>60.006363</v>
      </c>
      <c r="B89">
        <v>59.334152000000003</v>
      </c>
      <c r="C89">
        <v>59.950595999999997</v>
      </c>
      <c r="D89">
        <v>46.745136000000002</v>
      </c>
      <c r="E89">
        <v>37.595539000000002</v>
      </c>
      <c r="F89">
        <v>31.116201</v>
      </c>
      <c r="G89">
        <v>27.300474000000001</v>
      </c>
      <c r="H89">
        <v>23.751276000000001</v>
      </c>
      <c r="I89">
        <v>21.228313</v>
      </c>
      <c r="J89">
        <v>18.911528000000001</v>
      </c>
    </row>
    <row r="90" spans="1:10" x14ac:dyDescent="0.25">
      <c r="A90">
        <v>59.991241000000002</v>
      </c>
      <c r="B90">
        <v>60.562752000000003</v>
      </c>
      <c r="C90">
        <v>60.136631000000001</v>
      </c>
      <c r="D90">
        <v>45.724110000000003</v>
      </c>
      <c r="E90">
        <v>36.823051</v>
      </c>
      <c r="F90">
        <v>30.878399000000002</v>
      </c>
      <c r="G90">
        <v>25.805653</v>
      </c>
      <c r="H90">
        <v>22.868328000000002</v>
      </c>
      <c r="I90">
        <v>20.322846999999999</v>
      </c>
      <c r="J90">
        <v>18.343204</v>
      </c>
    </row>
    <row r="91" spans="1:10" x14ac:dyDescent="0.25">
      <c r="A91">
        <v>60.000960999999997</v>
      </c>
      <c r="B91">
        <v>60.034461999999998</v>
      </c>
      <c r="C91">
        <v>60.011043999999998</v>
      </c>
      <c r="D91">
        <v>47.925311999999998</v>
      </c>
      <c r="E91">
        <v>36.782555000000002</v>
      </c>
      <c r="F91">
        <v>31.484656999999999</v>
      </c>
      <c r="G91">
        <v>27.281706</v>
      </c>
      <c r="H91">
        <v>23.847508999999999</v>
      </c>
      <c r="I91">
        <v>21.378347000000002</v>
      </c>
      <c r="J91">
        <v>19.163108999999999</v>
      </c>
    </row>
    <row r="92" spans="1:10" x14ac:dyDescent="0.25">
      <c r="A92">
        <v>60.403252000000002</v>
      </c>
      <c r="B92">
        <v>60.156528000000002</v>
      </c>
      <c r="C92">
        <v>59.938023000000001</v>
      </c>
      <c r="D92">
        <v>45.830562999999998</v>
      </c>
      <c r="E92">
        <v>36.907859999999999</v>
      </c>
      <c r="F92">
        <v>29.954647000000001</v>
      </c>
      <c r="G92">
        <v>26.312950000000001</v>
      </c>
      <c r="H92">
        <v>23.155812999999998</v>
      </c>
      <c r="I92">
        <v>20.477076</v>
      </c>
      <c r="J92">
        <v>18.484734</v>
      </c>
    </row>
    <row r="93" spans="1:10" x14ac:dyDescent="0.25">
      <c r="A93">
        <v>60.654949000000002</v>
      </c>
      <c r="B93">
        <v>59.755001</v>
      </c>
      <c r="C93">
        <v>59.520972999999998</v>
      </c>
      <c r="D93">
        <v>46.417926999999999</v>
      </c>
      <c r="E93">
        <v>37.708672</v>
      </c>
      <c r="F93">
        <v>32.318218000000002</v>
      </c>
      <c r="G93">
        <v>26.945246000000001</v>
      </c>
      <c r="H93">
        <v>23.621286000000001</v>
      </c>
      <c r="I93">
        <v>21.084458999999999</v>
      </c>
      <c r="J93">
        <v>19.006891</v>
      </c>
    </row>
    <row r="94" spans="1:10" x14ac:dyDescent="0.25">
      <c r="A94">
        <v>59.934074000000003</v>
      </c>
      <c r="B94">
        <v>59.125771</v>
      </c>
      <c r="C94">
        <v>60.688079999999999</v>
      </c>
      <c r="D94">
        <v>46.234436000000002</v>
      </c>
      <c r="E94">
        <v>36.189926</v>
      </c>
      <c r="F94">
        <v>30.701968999999998</v>
      </c>
      <c r="G94">
        <v>26.367065</v>
      </c>
      <c r="H94">
        <v>23.076675000000002</v>
      </c>
      <c r="I94">
        <v>20.547170999999999</v>
      </c>
      <c r="J94">
        <v>18.417121999999999</v>
      </c>
    </row>
    <row r="95" spans="1:10" x14ac:dyDescent="0.25">
      <c r="A95">
        <v>60.218471999999998</v>
      </c>
      <c r="B95">
        <v>59.979362000000002</v>
      </c>
      <c r="C95">
        <v>60.010680999999998</v>
      </c>
      <c r="D95">
        <v>47.141350000000003</v>
      </c>
      <c r="E95">
        <v>36.547035000000001</v>
      </c>
      <c r="F95">
        <v>31.451387</v>
      </c>
      <c r="G95">
        <v>26.945318</v>
      </c>
      <c r="H95">
        <v>23.730366</v>
      </c>
      <c r="I95">
        <v>21.081613999999998</v>
      </c>
      <c r="J95">
        <v>19.017842999999999</v>
      </c>
    </row>
    <row r="96" spans="1:10" x14ac:dyDescent="0.25">
      <c r="A96">
        <v>59.970734</v>
      </c>
      <c r="B96">
        <v>60.069077</v>
      </c>
      <c r="C96">
        <v>59.736797000000003</v>
      </c>
      <c r="D96">
        <v>46.180843000000003</v>
      </c>
      <c r="E96">
        <v>37.236736000000001</v>
      </c>
      <c r="F96">
        <v>30.644390000000001</v>
      </c>
      <c r="G96">
        <v>26.242104999999999</v>
      </c>
      <c r="H96">
        <v>23.122724999999999</v>
      </c>
      <c r="I96">
        <v>20.554646000000002</v>
      </c>
      <c r="J96">
        <v>18.486578000000002</v>
      </c>
    </row>
    <row r="97" spans="1:10" x14ac:dyDescent="0.25">
      <c r="A97">
        <v>59.917197999999999</v>
      </c>
      <c r="B97">
        <v>59.99736</v>
      </c>
      <c r="C97">
        <v>60.320183</v>
      </c>
      <c r="D97">
        <v>46.365417000000001</v>
      </c>
      <c r="E97">
        <v>37.536693999999997</v>
      </c>
      <c r="F97">
        <v>31.388206</v>
      </c>
      <c r="G97">
        <v>27.058107</v>
      </c>
      <c r="H97">
        <v>23.739775000000002</v>
      </c>
      <c r="I97">
        <v>21.087481</v>
      </c>
      <c r="J97">
        <v>18.996527</v>
      </c>
    </row>
    <row r="98" spans="1:10" x14ac:dyDescent="0.25">
      <c r="A98">
        <v>60.097599000000002</v>
      </c>
      <c r="B98">
        <v>60.003838000000002</v>
      </c>
      <c r="C98">
        <v>59.698993999999999</v>
      </c>
      <c r="D98">
        <v>45.869877000000002</v>
      </c>
      <c r="E98">
        <v>36.659309</v>
      </c>
      <c r="F98">
        <v>30.687180000000001</v>
      </c>
      <c r="G98">
        <v>26.272511000000002</v>
      </c>
      <c r="H98">
        <v>23.090527999999999</v>
      </c>
      <c r="I98">
        <v>20.488401</v>
      </c>
      <c r="J98">
        <v>18.508099000000001</v>
      </c>
    </row>
    <row r="99" spans="1:10" x14ac:dyDescent="0.25">
      <c r="A99">
        <v>59.866973999999999</v>
      </c>
      <c r="B99">
        <v>60.069439000000003</v>
      </c>
      <c r="C99">
        <v>60.624065000000002</v>
      </c>
      <c r="D99">
        <v>46.910034000000003</v>
      </c>
      <c r="E99">
        <v>36.064888000000003</v>
      </c>
      <c r="F99">
        <v>31.740288</v>
      </c>
      <c r="G99">
        <v>27.084858000000001</v>
      </c>
      <c r="H99">
        <v>23.740901999999998</v>
      </c>
      <c r="I99">
        <v>21.135884999999998</v>
      </c>
      <c r="J99">
        <v>18.994433999999998</v>
      </c>
    </row>
    <row r="100" spans="1:10" x14ac:dyDescent="0.25">
      <c r="A100">
        <v>60.081352000000003</v>
      </c>
      <c r="B100">
        <v>59.965342999999997</v>
      </c>
      <c r="C100">
        <v>60.140968000000001</v>
      </c>
      <c r="D100">
        <v>45.605246999999999</v>
      </c>
      <c r="E100">
        <v>38.126609999999999</v>
      </c>
      <c r="F100">
        <v>30.518416999999999</v>
      </c>
      <c r="G100">
        <v>26.285561000000001</v>
      </c>
      <c r="H100">
        <v>22.719577999999998</v>
      </c>
      <c r="I100">
        <v>20.504871000000001</v>
      </c>
      <c r="J100">
        <v>18.566172000000002</v>
      </c>
    </row>
    <row r="101" spans="1:10" x14ac:dyDescent="0.25">
      <c r="A101">
        <v>59.795020999999998</v>
      </c>
      <c r="B101">
        <v>59.907863999999996</v>
      </c>
      <c r="C101">
        <v>59.121223000000001</v>
      </c>
      <c r="D101">
        <v>47.123576999999997</v>
      </c>
      <c r="E101">
        <v>37.83522</v>
      </c>
      <c r="F101">
        <v>31.343738999999999</v>
      </c>
      <c r="G101">
        <v>26.584433000000001</v>
      </c>
      <c r="H101">
        <v>23.918123000000001</v>
      </c>
      <c r="I101">
        <v>21.015291000000001</v>
      </c>
      <c r="J101">
        <v>19.024571999999999</v>
      </c>
    </row>
    <row r="102" spans="1:10" x14ac:dyDescent="0.25">
      <c r="A102">
        <v>60.013565</v>
      </c>
      <c r="B102">
        <v>60.063305</v>
      </c>
      <c r="C102">
        <v>59.513537999999997</v>
      </c>
      <c r="D102">
        <v>45.874713999999997</v>
      </c>
      <c r="E102">
        <v>36.404411000000003</v>
      </c>
      <c r="F102">
        <v>30.245840000000001</v>
      </c>
      <c r="G102">
        <v>26.777704</v>
      </c>
      <c r="H102">
        <v>23.104935000000001</v>
      </c>
      <c r="I102">
        <v>20.500668000000001</v>
      </c>
      <c r="J102">
        <v>18.279598</v>
      </c>
    </row>
    <row r="103" spans="1:10" x14ac:dyDescent="0.25">
      <c r="A103">
        <v>60.185127000000001</v>
      </c>
      <c r="B103">
        <v>59.931556999999998</v>
      </c>
      <c r="C103">
        <v>60.828732000000002</v>
      </c>
      <c r="D103">
        <v>46.659416</v>
      </c>
      <c r="E103">
        <v>38.097270999999999</v>
      </c>
      <c r="F103">
        <v>31.268957</v>
      </c>
      <c r="G103">
        <v>26.967697000000001</v>
      </c>
      <c r="H103">
        <v>23.778782</v>
      </c>
      <c r="I103">
        <v>20.986754999999999</v>
      </c>
      <c r="J103">
        <v>19.248909000000001</v>
      </c>
    </row>
    <row r="104" spans="1:10" x14ac:dyDescent="0.25">
      <c r="A104">
        <v>59.553584999999998</v>
      </c>
      <c r="B104">
        <v>60.328910999999998</v>
      </c>
      <c r="C104">
        <v>60.292178999999997</v>
      </c>
      <c r="D104">
        <v>46.255608000000002</v>
      </c>
      <c r="E104">
        <v>35.693890000000003</v>
      </c>
      <c r="F104">
        <v>30.999195</v>
      </c>
      <c r="G104">
        <v>26.355808</v>
      </c>
      <c r="H104">
        <v>23.075823</v>
      </c>
      <c r="I104">
        <v>20.555788</v>
      </c>
      <c r="J104">
        <v>18.434979999999999</v>
      </c>
    </row>
    <row r="105" spans="1:10" x14ac:dyDescent="0.25">
      <c r="A105">
        <v>60.452914999999997</v>
      </c>
      <c r="B105">
        <v>60.096153000000001</v>
      </c>
      <c r="C105">
        <v>58.877903000000003</v>
      </c>
      <c r="D105">
        <v>44.518444000000002</v>
      </c>
      <c r="E105">
        <v>38.073338</v>
      </c>
      <c r="F105">
        <v>31.479309000000001</v>
      </c>
      <c r="G105">
        <v>26.740829000000002</v>
      </c>
      <c r="H105">
        <v>23.604168000000001</v>
      </c>
      <c r="I105">
        <v>21.005800000000001</v>
      </c>
      <c r="J105">
        <v>18.976917</v>
      </c>
    </row>
    <row r="106" spans="1:10" x14ac:dyDescent="0.25">
      <c r="A106">
        <v>59.893509000000002</v>
      </c>
      <c r="B106">
        <v>60.555782000000001</v>
      </c>
      <c r="C106">
        <v>60.785102999999999</v>
      </c>
      <c r="D106">
        <v>48.145668000000001</v>
      </c>
      <c r="E106">
        <v>36.791893000000002</v>
      </c>
      <c r="F106">
        <v>30.702629000000002</v>
      </c>
      <c r="G106">
        <v>26.515492999999999</v>
      </c>
      <c r="H106">
        <v>23.141237</v>
      </c>
      <c r="I106">
        <v>20.565467999999999</v>
      </c>
      <c r="J106">
        <v>18.559866</v>
      </c>
    </row>
    <row r="107" spans="1:10" x14ac:dyDescent="0.25">
      <c r="A107">
        <v>60.101933000000002</v>
      </c>
      <c r="B107">
        <v>60.261291999999997</v>
      </c>
      <c r="C107">
        <v>59.610035000000003</v>
      </c>
      <c r="D107">
        <v>46.989834000000002</v>
      </c>
      <c r="E107">
        <v>37.438740000000003</v>
      </c>
      <c r="F107">
        <v>31.443871999999999</v>
      </c>
      <c r="G107">
        <v>27.107175999999999</v>
      </c>
      <c r="H107">
        <v>23.758329</v>
      </c>
      <c r="I107">
        <v>20.944426</v>
      </c>
      <c r="J107">
        <v>18.969933000000001</v>
      </c>
    </row>
    <row r="108" spans="1:10" x14ac:dyDescent="0.25">
      <c r="A108">
        <v>59.661247000000003</v>
      </c>
      <c r="B108">
        <v>59.448086000000004</v>
      </c>
      <c r="C108">
        <v>60.453277999999997</v>
      </c>
      <c r="D108">
        <v>45.803275999999997</v>
      </c>
      <c r="E108">
        <v>36.662402999999998</v>
      </c>
      <c r="F108">
        <v>30.773775000000001</v>
      </c>
      <c r="G108">
        <v>26.334778</v>
      </c>
      <c r="H108">
        <v>23.013424000000001</v>
      </c>
      <c r="I108">
        <v>20.534217999999999</v>
      </c>
      <c r="J108">
        <v>18.485620000000001</v>
      </c>
    </row>
    <row r="109" spans="1:10" x14ac:dyDescent="0.25">
      <c r="A109">
        <v>60.115662</v>
      </c>
      <c r="B109">
        <v>60.067638000000002</v>
      </c>
      <c r="C109">
        <v>60.086044000000001</v>
      </c>
      <c r="D109">
        <v>46.945270999999998</v>
      </c>
      <c r="E109">
        <v>37.441406000000001</v>
      </c>
      <c r="F109">
        <v>31.380032</v>
      </c>
      <c r="G109">
        <v>27.099463</v>
      </c>
      <c r="H109">
        <v>23.693033</v>
      </c>
      <c r="I109">
        <v>21.012111999999998</v>
      </c>
      <c r="J109">
        <v>19.095741</v>
      </c>
    </row>
    <row r="110" spans="1:10" x14ac:dyDescent="0.25">
      <c r="A110">
        <v>60.164856</v>
      </c>
      <c r="B110">
        <v>60.086044000000001</v>
      </c>
      <c r="C110">
        <v>59.927250000000001</v>
      </c>
      <c r="D110">
        <v>45.083629999999999</v>
      </c>
      <c r="E110">
        <v>36.915764000000003</v>
      </c>
      <c r="F110">
        <v>30.600504000000001</v>
      </c>
      <c r="G110">
        <v>26.242311000000001</v>
      </c>
      <c r="H110">
        <v>23.08717</v>
      </c>
      <c r="I110">
        <v>20.538647000000001</v>
      </c>
      <c r="J110">
        <v>18.468413999999999</v>
      </c>
    </row>
    <row r="111" spans="1:10" x14ac:dyDescent="0.25">
      <c r="A111">
        <v>59.818272</v>
      </c>
      <c r="B111">
        <v>60.031578000000003</v>
      </c>
      <c r="C111">
        <v>59.532314</v>
      </c>
      <c r="D111">
        <v>46.854649000000002</v>
      </c>
      <c r="E111">
        <v>37.347014999999999</v>
      </c>
      <c r="F111">
        <v>31.499434999999998</v>
      </c>
      <c r="G111">
        <v>27.143818</v>
      </c>
      <c r="H111">
        <v>23.700500000000002</v>
      </c>
      <c r="I111">
        <v>21.089527</v>
      </c>
      <c r="J111">
        <v>19.044281000000002</v>
      </c>
    </row>
    <row r="112" spans="1:10" x14ac:dyDescent="0.25">
      <c r="A112">
        <v>60.304538999999998</v>
      </c>
      <c r="B112">
        <v>59.898533</v>
      </c>
      <c r="C112">
        <v>60.164127000000001</v>
      </c>
      <c r="D112">
        <v>44.915157000000001</v>
      </c>
      <c r="E112">
        <v>36.825358999999999</v>
      </c>
      <c r="F112">
        <v>30.690853000000001</v>
      </c>
      <c r="G112">
        <v>25.72043</v>
      </c>
      <c r="H112">
        <v>22.658781000000001</v>
      </c>
      <c r="I112">
        <v>20.250703999999999</v>
      </c>
      <c r="J112">
        <v>18.334831000000001</v>
      </c>
    </row>
    <row r="113" spans="1:10" x14ac:dyDescent="0.25">
      <c r="A113">
        <v>59.967136000000004</v>
      </c>
      <c r="B113">
        <v>59.269444</v>
      </c>
      <c r="C113">
        <v>60.093268999999999</v>
      </c>
      <c r="D113">
        <v>47.923706000000003</v>
      </c>
      <c r="E113">
        <v>37.123657000000001</v>
      </c>
      <c r="F113">
        <v>31.145178000000001</v>
      </c>
      <c r="G113">
        <v>27.529402000000001</v>
      </c>
      <c r="H113">
        <v>24.139021</v>
      </c>
      <c r="I113">
        <v>21.393944000000001</v>
      </c>
      <c r="J113">
        <v>19.254097000000002</v>
      </c>
    </row>
    <row r="114" spans="1:10" x14ac:dyDescent="0.25">
      <c r="A114">
        <v>60.093623999999998</v>
      </c>
      <c r="B114">
        <v>59.775719000000002</v>
      </c>
      <c r="C114">
        <v>59.877369000000002</v>
      </c>
      <c r="D114">
        <v>46.357460000000003</v>
      </c>
      <c r="E114">
        <v>36.773628000000002</v>
      </c>
      <c r="F114">
        <v>30.148814999999999</v>
      </c>
      <c r="G114">
        <v>26.187951999999999</v>
      </c>
      <c r="H114">
        <v>23.078963999999999</v>
      </c>
      <c r="I114">
        <v>20.488401</v>
      </c>
      <c r="J114">
        <v>18.377791999999999</v>
      </c>
    </row>
    <row r="115" spans="1:10" x14ac:dyDescent="0.25">
      <c r="A115">
        <v>59.611809000000001</v>
      </c>
      <c r="B115">
        <v>60.215572000000002</v>
      </c>
      <c r="C115">
        <v>60.036625000000001</v>
      </c>
      <c r="D115">
        <v>46.349513999999999</v>
      </c>
      <c r="E115">
        <v>36.47625</v>
      </c>
      <c r="F115">
        <v>32.029826999999997</v>
      </c>
      <c r="G115">
        <v>26.951635</v>
      </c>
      <c r="H115">
        <v>23.769342000000002</v>
      </c>
      <c r="I115">
        <v>21.121822000000002</v>
      </c>
      <c r="J115">
        <v>19.006564999999998</v>
      </c>
    </row>
    <row r="116" spans="1:10" x14ac:dyDescent="0.25">
      <c r="A116">
        <v>60.188751000000003</v>
      </c>
      <c r="B116">
        <v>60.001316000000003</v>
      </c>
      <c r="C116">
        <v>60.246772999999997</v>
      </c>
      <c r="D116">
        <v>46.462788000000003</v>
      </c>
      <c r="E116">
        <v>37.042389</v>
      </c>
      <c r="F116">
        <v>30.753616000000001</v>
      </c>
      <c r="G116">
        <v>26.315441</v>
      </c>
      <c r="H116">
        <v>23.083759000000001</v>
      </c>
      <c r="I116">
        <v>20.469152000000001</v>
      </c>
      <c r="J116">
        <v>18.536197999999999</v>
      </c>
    </row>
    <row r="117" spans="1:10" x14ac:dyDescent="0.25">
      <c r="A117">
        <v>59.998440000000002</v>
      </c>
      <c r="B117">
        <v>60.975234999999998</v>
      </c>
      <c r="C117">
        <v>59.674056999999998</v>
      </c>
      <c r="D117">
        <v>46.615699999999997</v>
      </c>
      <c r="E117">
        <v>36.394340999999997</v>
      </c>
      <c r="F117">
        <v>31.592981000000002</v>
      </c>
      <c r="G117">
        <v>27.037113000000002</v>
      </c>
      <c r="H117">
        <v>23.752123000000001</v>
      </c>
      <c r="I117">
        <v>21.116917000000001</v>
      </c>
      <c r="J117">
        <v>18.882245999999999</v>
      </c>
    </row>
    <row r="118" spans="1:10" x14ac:dyDescent="0.25">
      <c r="A118">
        <v>59.643452000000003</v>
      </c>
      <c r="B118">
        <v>60.265656</v>
      </c>
      <c r="C118">
        <v>60.490943999999999</v>
      </c>
      <c r="D118">
        <v>46.152073000000001</v>
      </c>
      <c r="E118">
        <v>37.656418000000002</v>
      </c>
      <c r="F118">
        <v>30.535005999999999</v>
      </c>
      <c r="G118">
        <v>26.307618999999999</v>
      </c>
      <c r="H118">
        <v>23.074652</v>
      </c>
      <c r="I118">
        <v>20.538477</v>
      </c>
      <c r="J118">
        <v>18.508886</v>
      </c>
    </row>
    <row r="119" spans="1:10" x14ac:dyDescent="0.25">
      <c r="A119">
        <v>60.020409000000001</v>
      </c>
      <c r="B119">
        <v>59.676192999999998</v>
      </c>
      <c r="C119">
        <v>60.148204999999997</v>
      </c>
      <c r="D119">
        <v>46.829636000000001</v>
      </c>
      <c r="E119">
        <v>37.743541999999998</v>
      </c>
      <c r="F119">
        <v>31.601766999999999</v>
      </c>
      <c r="G119">
        <v>26.993687000000001</v>
      </c>
      <c r="H119">
        <v>23.32873</v>
      </c>
      <c r="I119">
        <v>20.999977000000001</v>
      </c>
      <c r="J119">
        <v>18.693194999999999</v>
      </c>
    </row>
    <row r="120" spans="1:10" x14ac:dyDescent="0.25">
      <c r="A120">
        <v>60.141334999999998</v>
      </c>
      <c r="B120">
        <v>59.648792</v>
      </c>
      <c r="C120">
        <v>60.017166000000003</v>
      </c>
      <c r="D120">
        <v>45.538795</v>
      </c>
      <c r="E120">
        <v>36.072563000000002</v>
      </c>
      <c r="F120">
        <v>30.351590999999999</v>
      </c>
      <c r="G120">
        <v>26.262986999999999</v>
      </c>
      <c r="H120">
        <v>23.299541000000001</v>
      </c>
      <c r="I120">
        <v>20.500876999999999</v>
      </c>
      <c r="J120">
        <v>18.873692999999999</v>
      </c>
    </row>
    <row r="121" spans="1:10" x14ac:dyDescent="0.25">
      <c r="A121">
        <v>60.056094999999999</v>
      </c>
      <c r="B121">
        <v>60.271099</v>
      </c>
      <c r="C121">
        <v>60.109161</v>
      </c>
      <c r="D121">
        <v>46.939979999999998</v>
      </c>
      <c r="E121">
        <v>37.811473999999997</v>
      </c>
      <c r="F121">
        <v>31.632254</v>
      </c>
      <c r="G121">
        <v>26.965005999999999</v>
      </c>
      <c r="H121">
        <v>23.498781000000001</v>
      </c>
      <c r="I121">
        <v>21.106086999999999</v>
      </c>
      <c r="J121">
        <v>18.984482</v>
      </c>
    </row>
    <row r="122" spans="1:10" x14ac:dyDescent="0.25">
      <c r="A122">
        <v>59.979008</v>
      </c>
      <c r="B122">
        <v>59.877014000000003</v>
      </c>
      <c r="C122">
        <v>60.010319000000003</v>
      </c>
      <c r="D122">
        <v>45.427703999999999</v>
      </c>
      <c r="E122">
        <v>35.864277000000001</v>
      </c>
      <c r="F122">
        <v>30.448910000000001</v>
      </c>
      <c r="G122">
        <v>26.21067</v>
      </c>
      <c r="H122">
        <v>23.100287999999999</v>
      </c>
      <c r="I122">
        <v>20.513072999999999</v>
      </c>
      <c r="J122">
        <v>18.591507</v>
      </c>
    </row>
    <row r="123" spans="1:10" x14ac:dyDescent="0.25">
      <c r="A123">
        <v>60.000599000000001</v>
      </c>
      <c r="B123">
        <v>60.382095</v>
      </c>
      <c r="C123">
        <v>59.947364999999998</v>
      </c>
      <c r="D123">
        <v>46.819766999999999</v>
      </c>
      <c r="E123">
        <v>38.133152000000003</v>
      </c>
      <c r="F123">
        <v>31.539173000000002</v>
      </c>
      <c r="G123">
        <v>27.086472000000001</v>
      </c>
      <c r="H123">
        <v>23.616375000000001</v>
      </c>
      <c r="I123">
        <v>20.981075000000001</v>
      </c>
      <c r="J123">
        <v>19.008334999999999</v>
      </c>
    </row>
    <row r="124" spans="1:10" x14ac:dyDescent="0.25">
      <c r="A124">
        <v>59.917197999999999</v>
      </c>
      <c r="B124">
        <v>59.662315</v>
      </c>
      <c r="C124">
        <v>60.111691</v>
      </c>
      <c r="D124">
        <v>46.101433</v>
      </c>
      <c r="E124">
        <v>35.469673</v>
      </c>
      <c r="F124">
        <v>30.371411999999999</v>
      </c>
      <c r="G124">
        <v>26.126442000000001</v>
      </c>
      <c r="H124">
        <v>22.912026999999998</v>
      </c>
      <c r="I124">
        <v>20.467853999999999</v>
      </c>
      <c r="J124">
        <v>18.529876999999999</v>
      </c>
    </row>
    <row r="125" spans="1:10" x14ac:dyDescent="0.25">
      <c r="A125">
        <v>60.467171</v>
      </c>
      <c r="B125">
        <v>60.372982</v>
      </c>
      <c r="C125">
        <v>59.920428999999999</v>
      </c>
      <c r="D125">
        <v>46.812313000000003</v>
      </c>
      <c r="E125">
        <v>37.709099000000002</v>
      </c>
      <c r="F125">
        <v>31.546934</v>
      </c>
      <c r="G125">
        <v>27.145956000000002</v>
      </c>
      <c r="H125">
        <v>23.943092</v>
      </c>
      <c r="I125">
        <v>21.084902</v>
      </c>
      <c r="J125">
        <v>18.978033</v>
      </c>
    </row>
    <row r="126" spans="1:10" x14ac:dyDescent="0.25">
      <c r="A126">
        <v>59.661247000000003</v>
      </c>
      <c r="B126">
        <v>59.232227000000002</v>
      </c>
      <c r="C126">
        <v>59.878444999999999</v>
      </c>
      <c r="D126">
        <v>46.003239000000001</v>
      </c>
      <c r="E126">
        <v>37.105339000000001</v>
      </c>
      <c r="F126">
        <v>30.632469</v>
      </c>
      <c r="G126">
        <v>26.266297999999999</v>
      </c>
      <c r="H126">
        <v>22.985545999999999</v>
      </c>
      <c r="I126">
        <v>20.523472000000002</v>
      </c>
      <c r="J126">
        <v>18.544584</v>
      </c>
    </row>
    <row r="127" spans="1:10" x14ac:dyDescent="0.25">
      <c r="A127">
        <v>60.234794999999998</v>
      </c>
      <c r="B127">
        <v>60.356583000000001</v>
      </c>
      <c r="C127">
        <v>60.148570999999997</v>
      </c>
      <c r="D127">
        <v>46.632004000000002</v>
      </c>
      <c r="E127">
        <v>37.303829</v>
      </c>
      <c r="F127">
        <v>31.412165000000002</v>
      </c>
      <c r="G127">
        <v>26.980212999999999</v>
      </c>
      <c r="H127">
        <v>23.692753</v>
      </c>
      <c r="I127">
        <v>21.047181999999999</v>
      </c>
      <c r="J127">
        <v>19.055641000000001</v>
      </c>
    </row>
    <row r="128" spans="1:10" x14ac:dyDescent="0.25">
      <c r="A128">
        <v>59.908217999999998</v>
      </c>
      <c r="B128">
        <v>60.081715000000003</v>
      </c>
      <c r="C128">
        <v>60.043830999999997</v>
      </c>
      <c r="D128">
        <v>46.262459</v>
      </c>
      <c r="E128">
        <v>34.396647999999999</v>
      </c>
      <c r="F128">
        <v>30.684258</v>
      </c>
      <c r="G128">
        <v>26.246787999999999</v>
      </c>
      <c r="H128">
        <v>23.184964999999998</v>
      </c>
      <c r="I128">
        <v>20.456633</v>
      </c>
      <c r="J128">
        <v>18.496185000000001</v>
      </c>
    </row>
    <row r="129" spans="1:10" x14ac:dyDescent="0.25">
      <c r="A129">
        <v>59.905712000000001</v>
      </c>
      <c r="B129">
        <v>60.479973000000001</v>
      </c>
      <c r="C129">
        <v>59.943053999999997</v>
      </c>
      <c r="D129">
        <v>46.572932999999999</v>
      </c>
      <c r="E129">
        <v>39.555866000000002</v>
      </c>
      <c r="F129">
        <v>31.393232000000001</v>
      </c>
      <c r="G129">
        <v>26.925583</v>
      </c>
      <c r="H129">
        <v>23.259274999999999</v>
      </c>
      <c r="I129">
        <v>20.981954999999999</v>
      </c>
      <c r="J129">
        <v>18.970942000000001</v>
      </c>
    </row>
    <row r="130" spans="1:10" x14ac:dyDescent="0.25">
      <c r="A130">
        <v>60.017166000000003</v>
      </c>
      <c r="B130">
        <v>59.552169999999997</v>
      </c>
      <c r="C130">
        <v>59.743938</v>
      </c>
      <c r="D130">
        <v>46.131844000000001</v>
      </c>
      <c r="E130">
        <v>37.375492000000001</v>
      </c>
      <c r="F130">
        <v>30.736605000000001</v>
      </c>
      <c r="G130">
        <v>26.351085999999999</v>
      </c>
      <c r="H130">
        <v>23.580345000000001</v>
      </c>
      <c r="I130">
        <v>20.649508999999998</v>
      </c>
      <c r="J130">
        <v>18.54644</v>
      </c>
    </row>
    <row r="131" spans="1:10" x14ac:dyDescent="0.25">
      <c r="A131">
        <v>59.692580999999997</v>
      </c>
      <c r="B131">
        <v>60.069077</v>
      </c>
      <c r="C131">
        <v>59.985123000000002</v>
      </c>
      <c r="D131">
        <v>46.785156000000001</v>
      </c>
      <c r="E131">
        <v>37.443649000000001</v>
      </c>
      <c r="F131">
        <v>31.340005999999999</v>
      </c>
      <c r="G131">
        <v>27.101666999999999</v>
      </c>
      <c r="H131">
        <v>23.587187</v>
      </c>
      <c r="I131">
        <v>21.11861</v>
      </c>
      <c r="J131">
        <v>19.032900000000001</v>
      </c>
    </row>
    <row r="132" spans="1:10" x14ac:dyDescent="0.25">
      <c r="A132">
        <v>60.022930000000002</v>
      </c>
      <c r="B132">
        <v>59.958148999999999</v>
      </c>
      <c r="C132">
        <v>59.538342</v>
      </c>
      <c r="D132">
        <v>45.805163999999998</v>
      </c>
      <c r="E132">
        <v>36.327969000000003</v>
      </c>
      <c r="F132">
        <v>30.773206999999999</v>
      </c>
      <c r="G132">
        <v>26.181370000000001</v>
      </c>
      <c r="H132">
        <v>23.129784000000001</v>
      </c>
      <c r="I132">
        <v>20.637834999999999</v>
      </c>
      <c r="J132">
        <v>18.565998</v>
      </c>
    </row>
    <row r="133" spans="1:10" x14ac:dyDescent="0.25">
      <c r="A133">
        <v>60.271099</v>
      </c>
      <c r="B133">
        <v>59.899250000000002</v>
      </c>
      <c r="C133">
        <v>60.445605999999998</v>
      </c>
      <c r="D133">
        <v>47.035358000000002</v>
      </c>
      <c r="E133">
        <v>36.354644999999998</v>
      </c>
      <c r="F133">
        <v>31.259962000000002</v>
      </c>
      <c r="G133">
        <v>27.140577</v>
      </c>
      <c r="H133">
        <v>23.644238999999999</v>
      </c>
      <c r="I133">
        <v>21.049085999999999</v>
      </c>
      <c r="J133">
        <v>19.040945000000001</v>
      </c>
    </row>
    <row r="134" spans="1:10" x14ac:dyDescent="0.25">
      <c r="A134">
        <v>59.724670000000003</v>
      </c>
      <c r="B134">
        <v>60.084598999999997</v>
      </c>
      <c r="C134">
        <v>59.972175999999997</v>
      </c>
      <c r="D134">
        <v>44.399451999999997</v>
      </c>
      <c r="E134">
        <v>37.698151000000003</v>
      </c>
      <c r="F134">
        <v>30.782492000000001</v>
      </c>
      <c r="G134">
        <v>26.308729</v>
      </c>
      <c r="H134">
        <v>22.743141000000001</v>
      </c>
      <c r="I134">
        <v>20.342237000000001</v>
      </c>
      <c r="J134">
        <v>18.41987</v>
      </c>
    </row>
    <row r="135" spans="1:10" x14ac:dyDescent="0.25">
      <c r="A135">
        <v>60.015723999999999</v>
      </c>
      <c r="B135">
        <v>60.021842999999997</v>
      </c>
      <c r="C135">
        <v>60.189838000000002</v>
      </c>
      <c r="D135">
        <v>48.465815999999997</v>
      </c>
      <c r="E135">
        <v>37.224257999999999</v>
      </c>
      <c r="F135">
        <v>31.372843</v>
      </c>
      <c r="G135">
        <v>27.043251000000001</v>
      </c>
      <c r="H135">
        <v>24.134245</v>
      </c>
      <c r="I135">
        <v>21.361039999999999</v>
      </c>
      <c r="J135">
        <v>19.19511</v>
      </c>
    </row>
    <row r="136" spans="1:10" x14ac:dyDescent="0.25">
      <c r="A136">
        <v>60.160870000000003</v>
      </c>
      <c r="B136">
        <v>59.996281000000003</v>
      </c>
      <c r="C136">
        <v>60.064746999999997</v>
      </c>
      <c r="D136">
        <v>43.859070000000003</v>
      </c>
      <c r="E136">
        <v>35.933349999999997</v>
      </c>
      <c r="F136">
        <v>30.112589</v>
      </c>
      <c r="G136">
        <v>26.276859000000002</v>
      </c>
      <c r="H136">
        <v>23.108830999999999</v>
      </c>
      <c r="I136">
        <v>20.449438000000001</v>
      </c>
      <c r="J136">
        <v>18.426352999999999</v>
      </c>
    </row>
    <row r="137" spans="1:10" x14ac:dyDescent="0.25">
      <c r="A137">
        <v>59.918273999999997</v>
      </c>
      <c r="B137">
        <v>60.184764999999999</v>
      </c>
      <c r="C137">
        <v>59.419117</v>
      </c>
      <c r="D137">
        <v>48.742443000000002</v>
      </c>
      <c r="E137">
        <v>38.003883000000002</v>
      </c>
      <c r="F137">
        <v>32.210994999999997</v>
      </c>
      <c r="G137">
        <v>26.655151</v>
      </c>
      <c r="H137">
        <v>23.696121000000002</v>
      </c>
      <c r="I137">
        <v>20.88232</v>
      </c>
      <c r="J137">
        <v>18.954650999999998</v>
      </c>
    </row>
    <row r="138" spans="1:10" x14ac:dyDescent="0.25">
      <c r="A138">
        <v>59.695438000000003</v>
      </c>
      <c r="B138">
        <v>60.167746999999999</v>
      </c>
      <c r="C138">
        <v>60.592106000000001</v>
      </c>
      <c r="D138">
        <v>46.067450999999998</v>
      </c>
      <c r="E138">
        <v>35.899296</v>
      </c>
      <c r="F138">
        <v>30.617180000000001</v>
      </c>
      <c r="G138">
        <v>26.438310999999999</v>
      </c>
      <c r="H138">
        <v>23.043863000000002</v>
      </c>
      <c r="I138">
        <v>20.652836000000001</v>
      </c>
      <c r="J138">
        <v>18.447700999999999</v>
      </c>
    </row>
    <row r="139" spans="1:10" x14ac:dyDescent="0.25">
      <c r="A139">
        <v>59.846553999999998</v>
      </c>
      <c r="B139">
        <v>59.920780000000001</v>
      </c>
      <c r="C139">
        <v>59.907863999999996</v>
      </c>
      <c r="D139">
        <v>46.822620000000001</v>
      </c>
      <c r="E139">
        <v>37.712082000000002</v>
      </c>
      <c r="F139">
        <v>31.313310999999999</v>
      </c>
      <c r="G139">
        <v>27.004035999999999</v>
      </c>
      <c r="H139">
        <v>23.789473000000001</v>
      </c>
      <c r="I139">
        <v>21.001873</v>
      </c>
      <c r="J139">
        <v>18.873728</v>
      </c>
    </row>
    <row r="140" spans="1:10" x14ac:dyDescent="0.25">
      <c r="A140">
        <v>60.052123999999999</v>
      </c>
      <c r="B140">
        <v>60.09507</v>
      </c>
      <c r="C140">
        <v>60.049599000000001</v>
      </c>
      <c r="D140">
        <v>45.040585</v>
      </c>
      <c r="E140">
        <v>36.197783999999999</v>
      </c>
      <c r="F140">
        <v>30.838975999999999</v>
      </c>
      <c r="G140">
        <v>26.122893999999999</v>
      </c>
      <c r="H140">
        <v>23.019780999999998</v>
      </c>
      <c r="I140">
        <v>20.624596</v>
      </c>
      <c r="J140">
        <v>18.524832</v>
      </c>
    </row>
    <row r="141" spans="1:10" x14ac:dyDescent="0.25">
      <c r="A141">
        <v>60.083877999999999</v>
      </c>
      <c r="B141">
        <v>59.611099000000003</v>
      </c>
      <c r="C141">
        <v>60.002040999999998</v>
      </c>
      <c r="D141">
        <v>46.539119999999997</v>
      </c>
      <c r="E141">
        <v>37.238537000000001</v>
      </c>
      <c r="F141">
        <v>31.307234000000001</v>
      </c>
      <c r="G141">
        <v>26.974754000000001</v>
      </c>
      <c r="H141">
        <v>23.636806</v>
      </c>
      <c r="I141">
        <v>21.010389</v>
      </c>
      <c r="J141">
        <v>18.997464999999998</v>
      </c>
    </row>
    <row r="142" spans="1:10" x14ac:dyDescent="0.25">
      <c r="A142">
        <v>59.723598000000003</v>
      </c>
      <c r="B142">
        <v>60.252578999999997</v>
      </c>
      <c r="C142">
        <v>59.830086000000001</v>
      </c>
      <c r="D142">
        <v>45.785240000000002</v>
      </c>
      <c r="E142">
        <v>36.750247999999999</v>
      </c>
      <c r="F142">
        <v>30.700932999999999</v>
      </c>
      <c r="G142">
        <v>26.282935999999999</v>
      </c>
      <c r="H142">
        <v>23.116683999999999</v>
      </c>
      <c r="I142">
        <v>20.567582999999999</v>
      </c>
      <c r="J142">
        <v>18.44416</v>
      </c>
    </row>
    <row r="143" spans="1:10" x14ac:dyDescent="0.25">
      <c r="A143">
        <v>60.363148000000002</v>
      </c>
      <c r="B143">
        <v>60.037342000000002</v>
      </c>
      <c r="C143">
        <v>59.94952</v>
      </c>
      <c r="D143">
        <v>46.977913000000001</v>
      </c>
      <c r="E143">
        <v>37.658543000000002</v>
      </c>
      <c r="F143">
        <v>31.482379999999999</v>
      </c>
      <c r="G143">
        <v>26.98509</v>
      </c>
      <c r="H143">
        <v>23.513753999999999</v>
      </c>
      <c r="I143">
        <v>21.054537</v>
      </c>
      <c r="J143">
        <v>18.836186999999999</v>
      </c>
    </row>
    <row r="144" spans="1:10" x14ac:dyDescent="0.25">
      <c r="A144">
        <v>60.228268</v>
      </c>
      <c r="B144">
        <v>59.736797000000003</v>
      </c>
      <c r="C144">
        <v>59.832583999999997</v>
      </c>
      <c r="D144">
        <v>45.793208999999997</v>
      </c>
      <c r="E144">
        <v>36.278151999999999</v>
      </c>
      <c r="F144">
        <v>30.339715999999999</v>
      </c>
      <c r="G144">
        <v>26.122551000000001</v>
      </c>
      <c r="H144">
        <v>23.299976000000001</v>
      </c>
      <c r="I144">
        <v>20.511938000000001</v>
      </c>
      <c r="J144">
        <v>18.527439000000001</v>
      </c>
    </row>
    <row r="145" spans="1:10" x14ac:dyDescent="0.25">
      <c r="A145">
        <v>59.817557999999998</v>
      </c>
      <c r="B145">
        <v>60.053570000000001</v>
      </c>
      <c r="C145">
        <v>60.255848</v>
      </c>
      <c r="D145">
        <v>46.937561000000002</v>
      </c>
      <c r="E145">
        <v>37.425991000000003</v>
      </c>
      <c r="F145">
        <v>31.505589000000001</v>
      </c>
      <c r="G145">
        <v>27.282675000000001</v>
      </c>
      <c r="H145">
        <v>23.684055000000001</v>
      </c>
      <c r="I145">
        <v>21.082991</v>
      </c>
      <c r="J145">
        <v>18.998657000000001</v>
      </c>
    </row>
    <row r="146" spans="1:10" x14ac:dyDescent="0.25">
      <c r="A146">
        <v>59.905712000000001</v>
      </c>
      <c r="B146">
        <v>59.976128000000003</v>
      </c>
      <c r="C146">
        <v>59.591202000000003</v>
      </c>
      <c r="D146">
        <v>45.403773999999999</v>
      </c>
      <c r="E146">
        <v>36.297770999999997</v>
      </c>
      <c r="F146">
        <v>30.652092</v>
      </c>
      <c r="G146">
        <v>26.260366000000001</v>
      </c>
      <c r="H146">
        <v>22.998341</v>
      </c>
      <c r="I146">
        <v>20.629190000000001</v>
      </c>
      <c r="J146">
        <v>18.506316999999999</v>
      </c>
    </row>
    <row r="147" spans="1:10" x14ac:dyDescent="0.25">
      <c r="A147">
        <v>60.161957000000001</v>
      </c>
      <c r="B147">
        <v>59.811473999999997</v>
      </c>
      <c r="C147">
        <v>59.696857000000001</v>
      </c>
      <c r="D147">
        <v>47.184055000000001</v>
      </c>
      <c r="E147">
        <v>37.743969</v>
      </c>
      <c r="F147">
        <v>31.484162999999999</v>
      </c>
      <c r="G147">
        <v>26.799160000000001</v>
      </c>
      <c r="H147">
        <v>23.7271</v>
      </c>
      <c r="I147">
        <v>21.013259999999999</v>
      </c>
      <c r="J147">
        <v>18.992054</v>
      </c>
    </row>
    <row r="148" spans="1:10" x14ac:dyDescent="0.25">
      <c r="A148">
        <v>59.696506999999997</v>
      </c>
      <c r="B148">
        <v>59.750362000000003</v>
      </c>
      <c r="C148">
        <v>60.857235000000003</v>
      </c>
      <c r="D148">
        <v>45.829304</v>
      </c>
      <c r="E148">
        <v>36.217319000000003</v>
      </c>
      <c r="F148">
        <v>30.552824000000001</v>
      </c>
      <c r="G148">
        <v>26.326597</v>
      </c>
      <c r="H148">
        <v>23.128337999999999</v>
      </c>
      <c r="I148">
        <v>20.576132000000001</v>
      </c>
      <c r="J148">
        <v>18.542760999999999</v>
      </c>
    </row>
    <row r="149" spans="1:10" x14ac:dyDescent="0.25">
      <c r="A149">
        <v>59.992683</v>
      </c>
      <c r="B149">
        <v>59.973610000000001</v>
      </c>
      <c r="C149">
        <v>59.835093999999998</v>
      </c>
      <c r="D149">
        <v>46.796543</v>
      </c>
      <c r="E149">
        <v>36.814242999999998</v>
      </c>
      <c r="F149">
        <v>30.318832</v>
      </c>
      <c r="G149">
        <v>27.012060000000002</v>
      </c>
      <c r="H149">
        <v>23.740282000000001</v>
      </c>
      <c r="I149">
        <v>21.022226</v>
      </c>
      <c r="J149">
        <v>18.990252000000002</v>
      </c>
    </row>
    <row r="150" spans="1:10" x14ac:dyDescent="0.25">
      <c r="A150">
        <v>59.816127999999999</v>
      </c>
      <c r="B150">
        <v>60.272190000000002</v>
      </c>
      <c r="C150">
        <v>59.753577999999997</v>
      </c>
      <c r="D150">
        <v>45.766593999999998</v>
      </c>
      <c r="E150">
        <v>37.312457999999999</v>
      </c>
      <c r="F150">
        <v>31.787303999999999</v>
      </c>
      <c r="G150">
        <v>26.303677</v>
      </c>
      <c r="H150">
        <v>22.959897999999999</v>
      </c>
      <c r="I150">
        <v>20.534935000000001</v>
      </c>
      <c r="J150">
        <v>18.530048000000001</v>
      </c>
    </row>
    <row r="151" spans="1:10" x14ac:dyDescent="0.25">
      <c r="A151">
        <v>59.865898000000001</v>
      </c>
      <c r="B151">
        <v>59.951321</v>
      </c>
      <c r="C151">
        <v>60.209408000000003</v>
      </c>
      <c r="D151">
        <v>46.146960999999997</v>
      </c>
      <c r="E151">
        <v>36.052925000000002</v>
      </c>
      <c r="F151">
        <v>31.015829</v>
      </c>
      <c r="G151">
        <v>27.186102000000002</v>
      </c>
      <c r="H151">
        <v>23.534451000000001</v>
      </c>
      <c r="I151">
        <v>21.163841000000001</v>
      </c>
      <c r="J151">
        <v>19.048199</v>
      </c>
    </row>
    <row r="152" spans="1:10" x14ac:dyDescent="0.25">
      <c r="A152">
        <v>60.151459000000003</v>
      </c>
      <c r="B152">
        <v>60.012486000000003</v>
      </c>
      <c r="C152">
        <v>60.044910000000002</v>
      </c>
      <c r="D152">
        <v>46.169331</v>
      </c>
      <c r="E152">
        <v>36.996066999999996</v>
      </c>
      <c r="F152">
        <v>30.395136000000001</v>
      </c>
      <c r="G152">
        <v>26.396227</v>
      </c>
      <c r="H152">
        <v>23.178946</v>
      </c>
      <c r="I152">
        <v>20.588545</v>
      </c>
      <c r="J152">
        <v>18.428934000000002</v>
      </c>
    </row>
    <row r="153" spans="1:10" x14ac:dyDescent="0.25">
      <c r="A153">
        <v>59.852283</v>
      </c>
      <c r="B153">
        <v>59.915039</v>
      </c>
      <c r="C153">
        <v>59.883826999999997</v>
      </c>
      <c r="D153">
        <v>46.827221000000002</v>
      </c>
      <c r="E153">
        <v>36.985259999999997</v>
      </c>
      <c r="F153">
        <v>31.687083999999999</v>
      </c>
      <c r="G153">
        <v>27.087938000000001</v>
      </c>
      <c r="H153">
        <v>23.719163999999999</v>
      </c>
      <c r="I153">
        <v>21.104481</v>
      </c>
      <c r="J153">
        <v>18.966083999999999</v>
      </c>
    </row>
    <row r="154" spans="1:10" x14ac:dyDescent="0.25">
      <c r="A154">
        <v>59.596885999999998</v>
      </c>
      <c r="B154">
        <v>59.941260999999997</v>
      </c>
      <c r="C154">
        <v>60.125061000000002</v>
      </c>
      <c r="D154">
        <v>45.993716999999997</v>
      </c>
      <c r="E154">
        <v>36.774169999999998</v>
      </c>
      <c r="F154">
        <v>30.519628999999998</v>
      </c>
      <c r="G154">
        <v>26.287217999999999</v>
      </c>
      <c r="H154">
        <v>23.019622999999999</v>
      </c>
      <c r="I154">
        <v>20.578120999999999</v>
      </c>
      <c r="J154">
        <v>18.565035000000002</v>
      </c>
    </row>
    <row r="155" spans="1:10" x14ac:dyDescent="0.25">
      <c r="A155">
        <v>60.50412</v>
      </c>
      <c r="B155">
        <v>60.071967999999998</v>
      </c>
      <c r="C155">
        <v>59.917912000000001</v>
      </c>
      <c r="D155">
        <v>47.136906000000003</v>
      </c>
      <c r="E155">
        <v>37.976027999999999</v>
      </c>
      <c r="F155">
        <v>31.520085999999999</v>
      </c>
      <c r="G155">
        <v>27.067263000000001</v>
      </c>
      <c r="H155">
        <v>23.427488</v>
      </c>
      <c r="I155">
        <v>21.120439999999999</v>
      </c>
      <c r="J155">
        <v>18.780011999999999</v>
      </c>
    </row>
    <row r="156" spans="1:10" x14ac:dyDescent="0.25">
      <c r="A156">
        <v>60.678142999999999</v>
      </c>
      <c r="B156">
        <v>60.144221999999999</v>
      </c>
      <c r="C156">
        <v>60.055011999999998</v>
      </c>
      <c r="D156">
        <v>44.913338000000003</v>
      </c>
      <c r="E156">
        <v>35.866076999999997</v>
      </c>
      <c r="F156">
        <v>30.465140999999999</v>
      </c>
      <c r="G156">
        <v>25.529807999999999</v>
      </c>
      <c r="H156">
        <v>23.172768000000001</v>
      </c>
      <c r="I156">
        <v>20.364401000000001</v>
      </c>
      <c r="J156">
        <v>18.503098999999999</v>
      </c>
    </row>
    <row r="157" spans="1:10" x14ac:dyDescent="0.25">
      <c r="A157">
        <v>59.959229000000001</v>
      </c>
      <c r="B157">
        <v>59.868408000000002</v>
      </c>
      <c r="C157">
        <v>59.994843000000003</v>
      </c>
      <c r="D157">
        <v>47.854675</v>
      </c>
      <c r="E157">
        <v>37.489829999999998</v>
      </c>
      <c r="F157">
        <v>31.409500000000001</v>
      </c>
      <c r="G157">
        <v>27.901164999999999</v>
      </c>
      <c r="H157">
        <v>24.020734999999998</v>
      </c>
      <c r="I157">
        <v>21.216557999999999</v>
      </c>
      <c r="J157">
        <v>19.215471000000001</v>
      </c>
    </row>
    <row r="158" spans="1:10" x14ac:dyDescent="0.25">
      <c r="A158">
        <v>60.141697000000001</v>
      </c>
      <c r="B158">
        <v>60.004562</v>
      </c>
      <c r="C158">
        <v>59.989445000000003</v>
      </c>
      <c r="D158">
        <v>45.929920000000003</v>
      </c>
      <c r="E158">
        <v>36.606437999999997</v>
      </c>
      <c r="F158">
        <v>30.74662</v>
      </c>
      <c r="G158">
        <v>26.036919000000001</v>
      </c>
      <c r="H158">
        <v>23.034098</v>
      </c>
      <c r="I158">
        <v>20.592403000000001</v>
      </c>
      <c r="J158">
        <v>18.485347999999998</v>
      </c>
    </row>
    <row r="159" spans="1:10" x14ac:dyDescent="0.25">
      <c r="A159">
        <v>59.879519999999999</v>
      </c>
      <c r="B159">
        <v>60.070163999999998</v>
      </c>
      <c r="C159">
        <v>59.985844</v>
      </c>
      <c r="D159">
        <v>47.302123999999999</v>
      </c>
      <c r="E159">
        <v>37.475360999999999</v>
      </c>
      <c r="F159">
        <v>31.285979999999999</v>
      </c>
      <c r="G159">
        <v>26.779641999999999</v>
      </c>
      <c r="H159">
        <v>23.639991999999999</v>
      </c>
      <c r="I159">
        <v>21.095222</v>
      </c>
      <c r="J159">
        <v>18.949477999999999</v>
      </c>
    </row>
    <row r="160" spans="1:10" x14ac:dyDescent="0.25">
      <c r="A160">
        <v>60.052123999999999</v>
      </c>
      <c r="B160">
        <v>60.095790999999998</v>
      </c>
      <c r="C160">
        <v>60.294724000000002</v>
      </c>
      <c r="D160">
        <v>45.797192000000003</v>
      </c>
      <c r="E160">
        <v>35.455212000000003</v>
      </c>
      <c r="F160">
        <v>30.533327</v>
      </c>
      <c r="G160">
        <v>26.203253</v>
      </c>
      <c r="H160">
        <v>23.143274000000002</v>
      </c>
      <c r="I160">
        <v>20.504912999999998</v>
      </c>
      <c r="J160">
        <v>18.498684000000001</v>
      </c>
    </row>
    <row r="161" spans="1:10" x14ac:dyDescent="0.25">
      <c r="A161">
        <v>59.925094999999999</v>
      </c>
      <c r="B161">
        <v>60.004199999999997</v>
      </c>
      <c r="C161">
        <v>59.552169999999997</v>
      </c>
      <c r="D161">
        <v>46.863650999999997</v>
      </c>
      <c r="E161">
        <v>38.467159000000002</v>
      </c>
      <c r="F161">
        <v>31.382591000000001</v>
      </c>
      <c r="G161">
        <v>27.079063000000001</v>
      </c>
      <c r="H161">
        <v>23.630941</v>
      </c>
      <c r="I161">
        <v>21.110406999999999</v>
      </c>
      <c r="J161">
        <v>18.989601</v>
      </c>
    </row>
    <row r="162" spans="1:10" x14ac:dyDescent="0.25">
      <c r="A162">
        <v>60.092540999999997</v>
      </c>
      <c r="B162">
        <v>60.075938999999998</v>
      </c>
      <c r="C162">
        <v>59.502204999999996</v>
      </c>
      <c r="D162">
        <v>46.183188999999999</v>
      </c>
      <c r="E162">
        <v>36.625607000000002</v>
      </c>
      <c r="F162">
        <v>30.615494000000002</v>
      </c>
      <c r="G162">
        <v>26.258780999999999</v>
      </c>
      <c r="H162">
        <v>23.102905</v>
      </c>
      <c r="I162">
        <v>20.592911000000001</v>
      </c>
      <c r="J162">
        <v>18.507072000000001</v>
      </c>
    </row>
    <row r="163" spans="1:10" x14ac:dyDescent="0.25">
      <c r="A163">
        <v>59.947364999999998</v>
      </c>
      <c r="B163">
        <v>59.950958</v>
      </c>
      <c r="C163">
        <v>60.520598999999997</v>
      </c>
      <c r="D163">
        <v>47.171368000000001</v>
      </c>
      <c r="E163">
        <v>37.864013999999997</v>
      </c>
      <c r="F163">
        <v>31.456928000000001</v>
      </c>
      <c r="G163">
        <v>26.675771999999998</v>
      </c>
      <c r="H163">
        <v>23.683605</v>
      </c>
      <c r="I163">
        <v>21.013656999999998</v>
      </c>
      <c r="J163">
        <v>18.903271</v>
      </c>
    </row>
    <row r="164" spans="1:10" x14ac:dyDescent="0.25">
      <c r="A164">
        <v>59.747509000000001</v>
      </c>
      <c r="B164">
        <v>60.118557000000003</v>
      </c>
      <c r="C164">
        <v>60.450721999999999</v>
      </c>
      <c r="D164">
        <v>45.794463999999998</v>
      </c>
      <c r="E164">
        <v>35.091534000000003</v>
      </c>
      <c r="F164">
        <v>30.326006</v>
      </c>
      <c r="G164">
        <v>26.548649000000001</v>
      </c>
      <c r="H164">
        <v>23.098369999999999</v>
      </c>
      <c r="I164">
        <v>20.470493000000001</v>
      </c>
      <c r="J164">
        <v>18.586288</v>
      </c>
    </row>
    <row r="165" spans="1:10" x14ac:dyDescent="0.25">
      <c r="A165">
        <v>59.412765999999998</v>
      </c>
      <c r="B165">
        <v>59.863033000000001</v>
      </c>
      <c r="C165">
        <v>59.959229000000001</v>
      </c>
      <c r="D165">
        <v>47.222382000000003</v>
      </c>
      <c r="E165">
        <v>38.462425000000003</v>
      </c>
      <c r="F165">
        <v>31.411473999999998</v>
      </c>
      <c r="G165">
        <v>27.000463</v>
      </c>
      <c r="H165">
        <v>23.697638000000001</v>
      </c>
      <c r="I165">
        <v>21.184646999999998</v>
      </c>
      <c r="J165">
        <v>19.005806</v>
      </c>
    </row>
    <row r="166" spans="1:10" x14ac:dyDescent="0.25">
      <c r="A166">
        <v>59.984043</v>
      </c>
      <c r="B166">
        <v>59.99736</v>
      </c>
      <c r="C166">
        <v>59.955993999999997</v>
      </c>
      <c r="D166">
        <v>46.152923999999999</v>
      </c>
      <c r="E166">
        <v>36.711395000000003</v>
      </c>
      <c r="F166">
        <v>30.775198</v>
      </c>
      <c r="G166">
        <v>26.053744999999999</v>
      </c>
      <c r="H166">
        <v>23.136742000000002</v>
      </c>
      <c r="I166">
        <v>20.577826000000002</v>
      </c>
      <c r="J166">
        <v>18.515089</v>
      </c>
    </row>
    <row r="167" spans="1:10" x14ac:dyDescent="0.25">
      <c r="A167">
        <v>60.519500999999998</v>
      </c>
      <c r="B167">
        <v>60.021126000000002</v>
      </c>
      <c r="C167">
        <v>59.988365000000002</v>
      </c>
      <c r="D167">
        <v>46.997340999999999</v>
      </c>
      <c r="E167">
        <v>37.219966999999997</v>
      </c>
      <c r="F167">
        <v>31.313310999999999</v>
      </c>
      <c r="G167">
        <v>26.785740000000001</v>
      </c>
      <c r="H167">
        <v>23.810261000000001</v>
      </c>
      <c r="I167">
        <v>21.154619</v>
      </c>
      <c r="J167">
        <v>19.038806999999998</v>
      </c>
    </row>
    <row r="168" spans="1:10" x14ac:dyDescent="0.25">
      <c r="A168">
        <v>60.421135</v>
      </c>
      <c r="B168">
        <v>59.121223000000001</v>
      </c>
      <c r="C168">
        <v>59.835811999999997</v>
      </c>
      <c r="D168">
        <v>45.660015000000001</v>
      </c>
      <c r="E168">
        <v>36.287762000000001</v>
      </c>
      <c r="F168">
        <v>31.014389000000001</v>
      </c>
      <c r="G168">
        <v>26.313089000000002</v>
      </c>
      <c r="H168">
        <v>22.590855000000001</v>
      </c>
      <c r="I168">
        <v>20.606831</v>
      </c>
      <c r="J168">
        <v>18.520918000000002</v>
      </c>
    </row>
    <row r="169" spans="1:10" x14ac:dyDescent="0.25">
      <c r="A169">
        <v>58.995654999999999</v>
      </c>
      <c r="B169">
        <v>60.180785999999998</v>
      </c>
      <c r="C169">
        <v>60.303082000000003</v>
      </c>
      <c r="D169">
        <v>46.486763000000003</v>
      </c>
      <c r="E169">
        <v>37.047604</v>
      </c>
      <c r="F169">
        <v>31.423220000000001</v>
      </c>
      <c r="G169">
        <v>26.985890999999999</v>
      </c>
      <c r="H169">
        <v>24.368492</v>
      </c>
      <c r="I169">
        <v>21.141739000000001</v>
      </c>
      <c r="J169">
        <v>19.085826999999998</v>
      </c>
    </row>
    <row r="170" spans="1:10" x14ac:dyDescent="0.25">
      <c r="A170">
        <v>59.930481</v>
      </c>
      <c r="B170">
        <v>60.058974999999997</v>
      </c>
      <c r="C170">
        <v>59.665515999999997</v>
      </c>
      <c r="D170">
        <v>45.881031</v>
      </c>
      <c r="E170">
        <v>36.957371000000002</v>
      </c>
      <c r="F170">
        <v>30.591515999999999</v>
      </c>
      <c r="G170">
        <v>26.285561000000001</v>
      </c>
      <c r="H170">
        <v>23.056827999999999</v>
      </c>
      <c r="I170">
        <v>20.549156</v>
      </c>
      <c r="J170">
        <v>18.575657</v>
      </c>
    </row>
    <row r="171" spans="1:10" x14ac:dyDescent="0.25">
      <c r="A171">
        <v>60.079185000000003</v>
      </c>
      <c r="B171">
        <v>60.012486000000003</v>
      </c>
      <c r="C171">
        <v>60.203609</v>
      </c>
      <c r="D171">
        <v>47.093842000000002</v>
      </c>
      <c r="E171">
        <v>37.540215000000003</v>
      </c>
      <c r="F171">
        <v>31.476927</v>
      </c>
      <c r="G171">
        <v>26.994268000000002</v>
      </c>
      <c r="H171">
        <v>23.694942000000001</v>
      </c>
      <c r="I171">
        <v>21.048642999999998</v>
      </c>
      <c r="J171">
        <v>18.938641000000001</v>
      </c>
    </row>
    <row r="172" spans="1:10" x14ac:dyDescent="0.25">
      <c r="A172">
        <v>60.102654000000001</v>
      </c>
      <c r="B172">
        <v>59.835093999999998</v>
      </c>
      <c r="C172">
        <v>59.762858999999999</v>
      </c>
      <c r="D172">
        <v>45.455165999999998</v>
      </c>
      <c r="E172">
        <v>35.985591999999997</v>
      </c>
      <c r="F172">
        <v>30.621399</v>
      </c>
      <c r="G172">
        <v>26.019984999999998</v>
      </c>
      <c r="H172">
        <v>23.156189000000001</v>
      </c>
      <c r="I172">
        <v>20.547636000000001</v>
      </c>
      <c r="J172">
        <v>18.556009</v>
      </c>
    </row>
    <row r="173" spans="1:10" x14ac:dyDescent="0.25">
      <c r="A173">
        <v>59.948802999999998</v>
      </c>
      <c r="B173">
        <v>59.994843000000003</v>
      </c>
      <c r="C173">
        <v>59.448086000000004</v>
      </c>
      <c r="D173">
        <v>46.306801</v>
      </c>
      <c r="E173">
        <v>35.102871</v>
      </c>
      <c r="F173">
        <v>31.152649</v>
      </c>
      <c r="G173">
        <v>26.893000000000001</v>
      </c>
      <c r="H173">
        <v>23.557959</v>
      </c>
      <c r="I173">
        <v>21.141472</v>
      </c>
      <c r="J173">
        <v>19.003098000000001</v>
      </c>
    </row>
    <row r="174" spans="1:10" x14ac:dyDescent="0.25">
      <c r="A174">
        <v>59.992320999999997</v>
      </c>
      <c r="B174">
        <v>59.970734</v>
      </c>
      <c r="C174">
        <v>60.297263999999998</v>
      </c>
      <c r="D174">
        <v>46.188308999999997</v>
      </c>
      <c r="E174">
        <v>38.959319999999998</v>
      </c>
      <c r="F174">
        <v>30.769041000000001</v>
      </c>
      <c r="G174">
        <v>26.243206000000001</v>
      </c>
      <c r="H174">
        <v>23.150988000000002</v>
      </c>
      <c r="I174">
        <v>20.490459000000001</v>
      </c>
      <c r="J174">
        <v>18.533518000000001</v>
      </c>
    </row>
    <row r="175" spans="1:10" x14ac:dyDescent="0.25">
      <c r="A175">
        <v>60.436839999999997</v>
      </c>
      <c r="B175">
        <v>60.029415</v>
      </c>
      <c r="C175">
        <v>59.904629</v>
      </c>
      <c r="D175">
        <v>46.787785</v>
      </c>
      <c r="E175">
        <v>36.863914000000001</v>
      </c>
      <c r="F175">
        <v>31.33156</v>
      </c>
      <c r="G175">
        <v>26.989096</v>
      </c>
      <c r="H175">
        <v>23.725297999999999</v>
      </c>
      <c r="I175">
        <v>21.066248000000002</v>
      </c>
      <c r="J175">
        <v>18.991368999999999</v>
      </c>
    </row>
    <row r="176" spans="1:10" x14ac:dyDescent="0.25">
      <c r="A176">
        <v>60.436107999999997</v>
      </c>
      <c r="B176">
        <v>59.996281000000003</v>
      </c>
      <c r="C176">
        <v>60.187668000000002</v>
      </c>
      <c r="D176">
        <v>45.747535999999997</v>
      </c>
      <c r="E176">
        <v>36.736614000000003</v>
      </c>
      <c r="F176">
        <v>30.333732999999999</v>
      </c>
      <c r="G176">
        <v>26.306443999999999</v>
      </c>
      <c r="H176">
        <v>22.685511000000002</v>
      </c>
      <c r="I176">
        <v>20.555662000000002</v>
      </c>
      <c r="J176">
        <v>18.501626999999999</v>
      </c>
    </row>
    <row r="177" spans="1:10" x14ac:dyDescent="0.25">
      <c r="A177">
        <v>59.955272999999998</v>
      </c>
      <c r="B177">
        <v>59.951683000000003</v>
      </c>
      <c r="C177">
        <v>60.001316000000003</v>
      </c>
      <c r="D177">
        <v>46.449191999999996</v>
      </c>
      <c r="E177">
        <v>37.139099000000002</v>
      </c>
      <c r="F177">
        <v>31.284217999999999</v>
      </c>
      <c r="G177">
        <v>27.075029000000001</v>
      </c>
      <c r="H177">
        <v>24.114339999999999</v>
      </c>
      <c r="I177">
        <v>21.046339</v>
      </c>
      <c r="J177">
        <v>18.948654000000001</v>
      </c>
    </row>
    <row r="178" spans="1:10" x14ac:dyDescent="0.25">
      <c r="A178">
        <v>60.138435000000001</v>
      </c>
      <c r="B178">
        <v>59.968578000000001</v>
      </c>
      <c r="C178">
        <v>59.890994999999997</v>
      </c>
      <c r="D178">
        <v>44.597068999999998</v>
      </c>
      <c r="E178">
        <v>37.017429</v>
      </c>
      <c r="F178">
        <v>30.680493999999999</v>
      </c>
      <c r="G178">
        <v>26.230198000000001</v>
      </c>
      <c r="H178">
        <v>22.959425</v>
      </c>
      <c r="I178">
        <v>20.519259999999999</v>
      </c>
      <c r="J178">
        <v>18.589918000000001</v>
      </c>
    </row>
    <row r="179" spans="1:10" x14ac:dyDescent="0.25">
      <c r="A179">
        <v>60.112045000000002</v>
      </c>
      <c r="B179">
        <v>59.971451000000002</v>
      </c>
      <c r="C179">
        <v>60.073768999999999</v>
      </c>
      <c r="D179">
        <v>47.958179000000001</v>
      </c>
      <c r="E179">
        <v>37.287415000000003</v>
      </c>
      <c r="F179">
        <v>30.736222999999999</v>
      </c>
      <c r="G179">
        <v>26.825258000000002</v>
      </c>
      <c r="H179">
        <v>23.550526000000001</v>
      </c>
      <c r="I179">
        <v>21.067489999999999</v>
      </c>
      <c r="J179">
        <v>19.015094999999999</v>
      </c>
    </row>
    <row r="180" spans="1:10" x14ac:dyDescent="0.25">
      <c r="A180">
        <v>59.964981000000002</v>
      </c>
      <c r="B180">
        <v>60.853904999999997</v>
      </c>
      <c r="C180">
        <v>60.102654000000001</v>
      </c>
      <c r="D180">
        <v>46.448543999999998</v>
      </c>
      <c r="E180">
        <v>36.483699999999999</v>
      </c>
      <c r="F180">
        <v>30.966078</v>
      </c>
      <c r="G180">
        <v>26.351987999999999</v>
      </c>
      <c r="H180">
        <v>23.154686000000002</v>
      </c>
      <c r="I180">
        <v>20.515514</v>
      </c>
      <c r="J180">
        <v>18.530529000000001</v>
      </c>
    </row>
    <row r="181" spans="1:10" x14ac:dyDescent="0.25">
      <c r="A181">
        <v>59.641674000000002</v>
      </c>
      <c r="B181">
        <v>60.091095000000003</v>
      </c>
      <c r="C181">
        <v>59.951683000000003</v>
      </c>
      <c r="D181">
        <v>47.306823999999999</v>
      </c>
      <c r="E181">
        <v>36.325989</v>
      </c>
      <c r="F181">
        <v>31.209427000000002</v>
      </c>
      <c r="G181">
        <v>26.986619999999998</v>
      </c>
      <c r="H181">
        <v>23.481123</v>
      </c>
      <c r="I181">
        <v>21.025454</v>
      </c>
      <c r="J181">
        <v>18.988555999999999</v>
      </c>
    </row>
    <row r="182" spans="1:10" x14ac:dyDescent="0.25">
      <c r="A182">
        <v>59.735371000000001</v>
      </c>
      <c r="B182">
        <v>60.218471999999998</v>
      </c>
      <c r="C182">
        <v>59.980086999999997</v>
      </c>
      <c r="D182">
        <v>45.976588999999997</v>
      </c>
      <c r="E182">
        <v>37.561084999999999</v>
      </c>
      <c r="F182">
        <v>30.720835000000001</v>
      </c>
      <c r="G182">
        <v>26.092289000000001</v>
      </c>
      <c r="H182">
        <v>23.069541999999998</v>
      </c>
      <c r="I182">
        <v>20.530508000000001</v>
      </c>
      <c r="J182">
        <v>18.548334000000001</v>
      </c>
    </row>
    <row r="183" spans="1:10" x14ac:dyDescent="0.25">
      <c r="A183">
        <v>59.613585999999998</v>
      </c>
      <c r="B183">
        <v>59.804679999999998</v>
      </c>
      <c r="C183">
        <v>59.378543999999998</v>
      </c>
      <c r="D183">
        <v>46.964008</v>
      </c>
      <c r="E183">
        <v>37.033607000000003</v>
      </c>
      <c r="F183">
        <v>31.211084</v>
      </c>
      <c r="G183">
        <v>27.145883999999999</v>
      </c>
      <c r="H183">
        <v>23.629826000000001</v>
      </c>
      <c r="I183">
        <v>21.080013000000001</v>
      </c>
      <c r="J183">
        <v>18.991620999999999</v>
      </c>
    </row>
    <row r="184" spans="1:10" x14ac:dyDescent="0.25">
      <c r="A184">
        <v>59.964618999999999</v>
      </c>
      <c r="B184">
        <v>59.806109999999997</v>
      </c>
      <c r="C184">
        <v>60.903568</v>
      </c>
      <c r="D184">
        <v>45.586123999999998</v>
      </c>
      <c r="E184">
        <v>35.509219999999999</v>
      </c>
      <c r="F184">
        <v>30.445944000000001</v>
      </c>
      <c r="G184">
        <v>26.226755000000001</v>
      </c>
      <c r="H184">
        <v>23.140007000000001</v>
      </c>
      <c r="I184">
        <v>20.508738999999998</v>
      </c>
      <c r="J184">
        <v>18.48094</v>
      </c>
    </row>
    <row r="185" spans="1:10" x14ac:dyDescent="0.25">
      <c r="A185">
        <v>59.925449</v>
      </c>
      <c r="B185">
        <v>60.122166</v>
      </c>
      <c r="C185">
        <v>59.534087999999997</v>
      </c>
      <c r="D185">
        <v>47.359245000000001</v>
      </c>
      <c r="E185">
        <v>38.443793999999997</v>
      </c>
      <c r="F185">
        <v>31.374222</v>
      </c>
      <c r="G185">
        <v>26.819357</v>
      </c>
      <c r="H185">
        <v>23.727833</v>
      </c>
      <c r="I185">
        <v>21.130389999999998</v>
      </c>
      <c r="J185">
        <v>19.059235000000001</v>
      </c>
    </row>
    <row r="186" spans="1:10" x14ac:dyDescent="0.25">
      <c r="A186">
        <v>60.911727999999997</v>
      </c>
      <c r="B186">
        <v>60.100127999999998</v>
      </c>
      <c r="C186">
        <v>59.038502000000001</v>
      </c>
      <c r="D186">
        <v>45.760936999999998</v>
      </c>
      <c r="E186">
        <v>36.423636999999999</v>
      </c>
      <c r="F186">
        <v>30.537430000000001</v>
      </c>
      <c r="G186">
        <v>26.270094</v>
      </c>
      <c r="H186">
        <v>23.052523000000001</v>
      </c>
      <c r="I186">
        <v>20.543666999999999</v>
      </c>
      <c r="J186">
        <v>18.561691</v>
      </c>
    </row>
    <row r="187" spans="1:10" x14ac:dyDescent="0.25">
      <c r="A187">
        <v>60.143501000000001</v>
      </c>
      <c r="B187">
        <v>60.055011999999998</v>
      </c>
      <c r="C187">
        <v>59.900326</v>
      </c>
      <c r="D187">
        <v>46.096328999999997</v>
      </c>
      <c r="E187">
        <v>37.514865999999998</v>
      </c>
      <c r="F187">
        <v>31.511445999999999</v>
      </c>
      <c r="G187">
        <v>26.936896999999998</v>
      </c>
      <c r="H187">
        <v>23.506347999999999</v>
      </c>
      <c r="I187">
        <v>21.145851</v>
      </c>
      <c r="J187">
        <v>18.992702000000001</v>
      </c>
    </row>
    <row r="188" spans="1:10" x14ac:dyDescent="0.25">
      <c r="A188">
        <v>59.953837999999998</v>
      </c>
      <c r="B188">
        <v>59.740367999999997</v>
      </c>
      <c r="C188">
        <v>60.114578000000002</v>
      </c>
      <c r="D188">
        <v>46.017207999999997</v>
      </c>
      <c r="E188">
        <v>33.905890999999997</v>
      </c>
      <c r="F188">
        <v>30.584219000000001</v>
      </c>
      <c r="G188">
        <v>26.190626000000002</v>
      </c>
      <c r="H188">
        <v>23.047422000000001</v>
      </c>
      <c r="I188">
        <v>20.485758000000001</v>
      </c>
      <c r="J188">
        <v>18.408104000000002</v>
      </c>
    </row>
    <row r="189" spans="1:10" x14ac:dyDescent="0.25">
      <c r="A189">
        <v>59.717896000000003</v>
      </c>
      <c r="B189">
        <v>60.460586999999997</v>
      </c>
      <c r="C189">
        <v>60.323456</v>
      </c>
      <c r="D189">
        <v>46.322673999999999</v>
      </c>
      <c r="E189">
        <v>40.555447000000001</v>
      </c>
      <c r="F189">
        <v>31.490707</v>
      </c>
      <c r="G189">
        <v>27.098948</v>
      </c>
      <c r="H189">
        <v>23.732168000000001</v>
      </c>
      <c r="I189">
        <v>20.987371</v>
      </c>
      <c r="J189">
        <v>19.127517999999998</v>
      </c>
    </row>
    <row r="190" spans="1:10" x14ac:dyDescent="0.25">
      <c r="A190">
        <v>60.302723</v>
      </c>
      <c r="B190">
        <v>59.616787000000002</v>
      </c>
      <c r="C190">
        <v>60.615982000000002</v>
      </c>
      <c r="D190">
        <v>45.280830000000002</v>
      </c>
      <c r="E190">
        <v>36.233066999999998</v>
      </c>
      <c r="F190">
        <v>30.650587000000002</v>
      </c>
      <c r="G190">
        <v>26.211701999999999</v>
      </c>
      <c r="H190">
        <v>23.051459999999999</v>
      </c>
      <c r="I190">
        <v>20.458055000000002</v>
      </c>
      <c r="J190">
        <v>18.571722000000001</v>
      </c>
    </row>
    <row r="191" spans="1:10" x14ac:dyDescent="0.25">
      <c r="A191">
        <v>59.639183000000003</v>
      </c>
      <c r="B191">
        <v>59.713965999999999</v>
      </c>
      <c r="C191">
        <v>60.103015999999997</v>
      </c>
      <c r="D191">
        <v>46.743389000000001</v>
      </c>
      <c r="E191">
        <v>37.242004000000001</v>
      </c>
      <c r="F191">
        <v>31.158567000000001</v>
      </c>
      <c r="G191">
        <v>26.818567000000002</v>
      </c>
      <c r="H191">
        <v>23.651340000000001</v>
      </c>
      <c r="I191">
        <v>21.022051000000001</v>
      </c>
      <c r="J191">
        <v>19.032864</v>
      </c>
    </row>
    <row r="192" spans="1:10" x14ac:dyDescent="0.25">
      <c r="A192">
        <v>60.649062999999998</v>
      </c>
      <c r="B192">
        <v>60.213397999999998</v>
      </c>
      <c r="C192">
        <v>59.900683999999998</v>
      </c>
      <c r="D192">
        <v>45.494456999999997</v>
      </c>
      <c r="E192">
        <v>35.148395999999998</v>
      </c>
      <c r="F192">
        <v>30.503056000000001</v>
      </c>
      <c r="G192">
        <v>26.160613999999999</v>
      </c>
      <c r="H192">
        <v>22.692769999999999</v>
      </c>
      <c r="I192">
        <v>20.44162</v>
      </c>
      <c r="J192">
        <v>18.544032999999999</v>
      </c>
    </row>
    <row r="193" spans="1:10" x14ac:dyDescent="0.25">
      <c r="A193">
        <v>59.859451</v>
      </c>
      <c r="B193">
        <v>59.909657000000003</v>
      </c>
      <c r="C193">
        <v>59.342956999999998</v>
      </c>
      <c r="D193">
        <v>47.072113000000002</v>
      </c>
      <c r="E193">
        <v>38.338706999999999</v>
      </c>
      <c r="F193">
        <v>31.343149</v>
      </c>
      <c r="G193">
        <v>27.275230000000001</v>
      </c>
      <c r="H193">
        <v>24.041872000000001</v>
      </c>
      <c r="I193">
        <v>21.166036999999999</v>
      </c>
      <c r="J193">
        <v>18.988555999999999</v>
      </c>
    </row>
    <row r="194" spans="1:10" x14ac:dyDescent="0.25">
      <c r="A194">
        <v>59.975409999999997</v>
      </c>
      <c r="B194">
        <v>60.289997</v>
      </c>
      <c r="C194">
        <v>59.561034999999997</v>
      </c>
      <c r="D194">
        <v>45.422542999999997</v>
      </c>
      <c r="E194">
        <v>36.928711</v>
      </c>
      <c r="F194">
        <v>30.728290999999999</v>
      </c>
      <c r="G194">
        <v>26.242104999999999</v>
      </c>
      <c r="H194">
        <v>23.042643000000002</v>
      </c>
      <c r="I194">
        <v>20.534723</v>
      </c>
      <c r="J194">
        <v>18.527714</v>
      </c>
    </row>
    <row r="195" spans="1:10" x14ac:dyDescent="0.25">
      <c r="A195">
        <v>59.625670999999997</v>
      </c>
      <c r="B195">
        <v>60.268554999999999</v>
      </c>
      <c r="C195">
        <v>58.917453999999999</v>
      </c>
      <c r="D195">
        <v>47.380341000000001</v>
      </c>
      <c r="E195">
        <v>37.536830999999999</v>
      </c>
      <c r="F195">
        <v>31.510551</v>
      </c>
      <c r="G195">
        <v>26.973590999999999</v>
      </c>
      <c r="H195">
        <v>23.751390000000001</v>
      </c>
      <c r="I195">
        <v>21.141559999999998</v>
      </c>
      <c r="J195">
        <v>18.923195</v>
      </c>
    </row>
    <row r="196" spans="1:10" x14ac:dyDescent="0.25">
      <c r="A196">
        <v>60.329642999999997</v>
      </c>
      <c r="B196">
        <v>59.911095000000003</v>
      </c>
      <c r="C196">
        <v>60.217747000000003</v>
      </c>
      <c r="D196">
        <v>45.627929999999999</v>
      </c>
      <c r="E196">
        <v>36.123123</v>
      </c>
      <c r="F196">
        <v>30.552263</v>
      </c>
      <c r="G196">
        <v>26.333046</v>
      </c>
      <c r="H196">
        <v>23.101462999999999</v>
      </c>
      <c r="I196">
        <v>20.508783000000001</v>
      </c>
      <c r="J196">
        <v>18.510497999999998</v>
      </c>
    </row>
    <row r="197" spans="1:10" x14ac:dyDescent="0.25">
      <c r="A197">
        <v>60.112774000000002</v>
      </c>
      <c r="B197">
        <v>60.064030000000002</v>
      </c>
      <c r="C197">
        <v>61.722678999999999</v>
      </c>
      <c r="D197">
        <v>47.228180000000002</v>
      </c>
      <c r="E197">
        <v>38.024261000000003</v>
      </c>
      <c r="F197">
        <v>31.572233000000001</v>
      </c>
      <c r="G197">
        <v>26.943138000000001</v>
      </c>
      <c r="H197">
        <v>23.499110999999999</v>
      </c>
      <c r="I197">
        <v>21.180966999999999</v>
      </c>
      <c r="J197">
        <v>19.003494</v>
      </c>
    </row>
    <row r="198" spans="1:10" x14ac:dyDescent="0.25">
      <c r="A198">
        <v>59.791804999999997</v>
      </c>
      <c r="B198">
        <v>59.393355999999997</v>
      </c>
      <c r="C198">
        <v>59.013762999999997</v>
      </c>
      <c r="D198">
        <v>45.597346999999999</v>
      </c>
      <c r="E198">
        <v>36.383881000000002</v>
      </c>
      <c r="F198">
        <v>30.845634</v>
      </c>
      <c r="G198">
        <v>26.390516000000002</v>
      </c>
      <c r="H198">
        <v>23.056933999999998</v>
      </c>
      <c r="I198">
        <v>20.545356999999999</v>
      </c>
      <c r="J198">
        <v>18.487295</v>
      </c>
    </row>
    <row r="199" spans="1:10" x14ac:dyDescent="0.25">
      <c r="A199">
        <v>60.147841999999997</v>
      </c>
      <c r="B199">
        <v>60.456203000000002</v>
      </c>
      <c r="C199">
        <v>58.999488999999997</v>
      </c>
      <c r="D199">
        <v>46.810780000000001</v>
      </c>
      <c r="E199">
        <v>37.069988000000002</v>
      </c>
      <c r="F199">
        <v>31.584700000000002</v>
      </c>
      <c r="G199">
        <v>26.975045999999999</v>
      </c>
      <c r="H199">
        <v>23.641558</v>
      </c>
      <c r="I199">
        <v>21.08548</v>
      </c>
      <c r="J199">
        <v>19.020845000000001</v>
      </c>
    </row>
    <row r="200" spans="1:10" x14ac:dyDescent="0.25">
      <c r="A200">
        <v>60.048881999999999</v>
      </c>
      <c r="B200">
        <v>59.878802999999998</v>
      </c>
      <c r="C200">
        <v>61.969386999999998</v>
      </c>
      <c r="D200">
        <v>44.937561000000002</v>
      </c>
      <c r="E200">
        <v>36.717055999999999</v>
      </c>
      <c r="F200">
        <v>30.573187000000001</v>
      </c>
      <c r="G200">
        <v>26.367135999999999</v>
      </c>
      <c r="H200">
        <v>23.182333</v>
      </c>
      <c r="I200">
        <v>20.495878000000001</v>
      </c>
      <c r="J200">
        <v>18.511457</v>
      </c>
    </row>
    <row r="201" spans="1:10" x14ac:dyDescent="0.25">
      <c r="A201">
        <v>60.061866999999999</v>
      </c>
      <c r="B201">
        <v>59.501143999999996</v>
      </c>
      <c r="C201">
        <v>60.230075999999997</v>
      </c>
      <c r="D201">
        <v>48.117637999999999</v>
      </c>
      <c r="E201">
        <v>37.350501999999999</v>
      </c>
      <c r="F201">
        <v>31.557886</v>
      </c>
      <c r="G201">
        <v>26.976282000000001</v>
      </c>
      <c r="H201">
        <v>23.632227</v>
      </c>
      <c r="I201">
        <v>21.004563999999998</v>
      </c>
      <c r="J201">
        <v>18.971730999999998</v>
      </c>
    </row>
    <row r="202" spans="1:10" x14ac:dyDescent="0.25">
      <c r="A202">
        <v>59.873427999999997</v>
      </c>
      <c r="B202">
        <v>59.627094</v>
      </c>
      <c r="C202">
        <v>59.869484</v>
      </c>
      <c r="D202">
        <v>46.290081000000001</v>
      </c>
      <c r="E202">
        <v>36.497416999999999</v>
      </c>
      <c r="F202">
        <v>30.488361000000001</v>
      </c>
      <c r="G202">
        <v>26.434184999999999</v>
      </c>
      <c r="H202">
        <v>23.133583000000002</v>
      </c>
      <c r="I202">
        <v>20.546579000000001</v>
      </c>
      <c r="J202">
        <v>18.561657</v>
      </c>
    </row>
    <row r="203" spans="1:10" x14ac:dyDescent="0.25">
      <c r="A203">
        <v>60.001677999999998</v>
      </c>
      <c r="B203">
        <v>59.88203</v>
      </c>
      <c r="C203">
        <v>60.340927000000001</v>
      </c>
      <c r="D203">
        <v>46.933371999999999</v>
      </c>
      <c r="E203">
        <v>37.536830999999999</v>
      </c>
      <c r="F203">
        <v>31.117363000000001</v>
      </c>
      <c r="G203">
        <v>27.162251000000001</v>
      </c>
      <c r="H203">
        <v>23.697469999999999</v>
      </c>
      <c r="I203">
        <v>21.021387000000001</v>
      </c>
      <c r="J203">
        <v>18.994543</v>
      </c>
    </row>
    <row r="204" spans="1:10" x14ac:dyDescent="0.25">
      <c r="A204">
        <v>59.94952</v>
      </c>
      <c r="B204">
        <v>61.051926000000002</v>
      </c>
      <c r="C204">
        <v>57.999930999999997</v>
      </c>
      <c r="D204">
        <v>45.645637999999998</v>
      </c>
      <c r="E204">
        <v>36.016308000000002</v>
      </c>
      <c r="F204">
        <v>30.684070999999999</v>
      </c>
      <c r="G204">
        <v>26.425663</v>
      </c>
      <c r="H204">
        <v>23.050823000000001</v>
      </c>
      <c r="I204">
        <v>20.469781999999999</v>
      </c>
      <c r="J204">
        <v>18.509091999999999</v>
      </c>
    </row>
    <row r="205" spans="1:10" x14ac:dyDescent="0.25">
      <c r="A205">
        <v>60.207599999999999</v>
      </c>
      <c r="B205">
        <v>59.897095</v>
      </c>
      <c r="C205">
        <v>61.763466000000001</v>
      </c>
      <c r="D205">
        <v>46.843235</v>
      </c>
      <c r="E205">
        <v>37.340881000000003</v>
      </c>
      <c r="F205">
        <v>31.311350000000001</v>
      </c>
      <c r="G205">
        <v>27.131004000000001</v>
      </c>
      <c r="H205">
        <v>23.584015000000001</v>
      </c>
      <c r="I205">
        <v>21.100386</v>
      </c>
      <c r="J205">
        <v>18.966873</v>
      </c>
    </row>
    <row r="206" spans="1:10" x14ac:dyDescent="0.25">
      <c r="A206">
        <v>59.998077000000002</v>
      </c>
      <c r="B206">
        <v>60.225002000000003</v>
      </c>
      <c r="C206">
        <v>60.007804999999998</v>
      </c>
      <c r="D206">
        <v>45.228400999999998</v>
      </c>
      <c r="E206">
        <v>36.426025000000003</v>
      </c>
      <c r="F206">
        <v>30.529968</v>
      </c>
      <c r="G206">
        <v>26.277479</v>
      </c>
      <c r="H206">
        <v>22.531148999999999</v>
      </c>
      <c r="I206">
        <v>20.482358999999999</v>
      </c>
      <c r="J206">
        <v>18.531216000000001</v>
      </c>
    </row>
    <row r="207" spans="1:10" x14ac:dyDescent="0.25">
      <c r="A207">
        <v>60.105182999999997</v>
      </c>
      <c r="B207">
        <v>59.781436999999997</v>
      </c>
      <c r="C207">
        <v>60.230441999999996</v>
      </c>
      <c r="D207">
        <v>46.425902999999998</v>
      </c>
      <c r="E207">
        <v>37.247695999999998</v>
      </c>
      <c r="F207">
        <v>31.059856</v>
      </c>
      <c r="G207">
        <v>27.114452</v>
      </c>
      <c r="H207">
        <v>24.233965000000001</v>
      </c>
      <c r="I207">
        <v>21.089749999999999</v>
      </c>
      <c r="J207">
        <v>18.982464</v>
      </c>
    </row>
    <row r="208" spans="1:10" x14ac:dyDescent="0.25">
      <c r="A208">
        <v>59.869121999999997</v>
      </c>
      <c r="B208">
        <v>60.008884000000002</v>
      </c>
      <c r="C208">
        <v>60.126506999999997</v>
      </c>
      <c r="D208">
        <v>45.070014999999998</v>
      </c>
      <c r="E208">
        <v>36.811531000000002</v>
      </c>
      <c r="F208">
        <v>30.511900000000001</v>
      </c>
      <c r="G208">
        <v>26.376038000000001</v>
      </c>
      <c r="H208">
        <v>23.099381999999999</v>
      </c>
      <c r="I208">
        <v>20.306753</v>
      </c>
      <c r="J208">
        <v>18.585322999999999</v>
      </c>
    </row>
    <row r="209" spans="1:10" x14ac:dyDescent="0.25">
      <c r="A209">
        <v>59.697926000000002</v>
      </c>
      <c r="B209">
        <v>59.222060999999997</v>
      </c>
      <c r="C209">
        <v>60.600185000000003</v>
      </c>
      <c r="D209">
        <v>47.918652000000002</v>
      </c>
      <c r="E209">
        <v>37.191310999999999</v>
      </c>
      <c r="F209">
        <v>31.355923000000001</v>
      </c>
      <c r="G209">
        <v>27.057155999999999</v>
      </c>
      <c r="H209">
        <v>23.649215999999999</v>
      </c>
      <c r="I209">
        <v>21.288779999999999</v>
      </c>
      <c r="J209">
        <v>19.084188000000001</v>
      </c>
    </row>
    <row r="210" spans="1:10" x14ac:dyDescent="0.25">
      <c r="A210">
        <v>59.275063000000003</v>
      </c>
      <c r="B210">
        <v>60.077376999999998</v>
      </c>
      <c r="C210">
        <v>58.412582</v>
      </c>
      <c r="D210">
        <v>45.599845999999999</v>
      </c>
      <c r="E210">
        <v>36.181674999999998</v>
      </c>
      <c r="F210">
        <v>30.397448000000001</v>
      </c>
      <c r="G210">
        <v>26.254090999999999</v>
      </c>
      <c r="H210">
        <v>23.126788999999999</v>
      </c>
      <c r="I210">
        <v>20.648104</v>
      </c>
      <c r="J210">
        <v>18.535920999999998</v>
      </c>
    </row>
    <row r="211" spans="1:10" x14ac:dyDescent="0.25">
      <c r="A211">
        <v>59.872352999999997</v>
      </c>
      <c r="B211">
        <v>59.953476000000002</v>
      </c>
      <c r="C211">
        <v>61.282772000000001</v>
      </c>
      <c r="D211">
        <v>46.25732</v>
      </c>
      <c r="E211">
        <v>37.051994000000001</v>
      </c>
      <c r="F211">
        <v>31.585398000000001</v>
      </c>
      <c r="G211">
        <v>27.018044</v>
      </c>
      <c r="H211">
        <v>23.749980999999998</v>
      </c>
      <c r="I211">
        <v>20.874995999999999</v>
      </c>
      <c r="J211">
        <v>18.985455999999999</v>
      </c>
    </row>
    <row r="212" spans="1:10" x14ac:dyDescent="0.25">
      <c r="A212">
        <v>60.076293999999997</v>
      </c>
      <c r="B212">
        <v>59.999518999999999</v>
      </c>
      <c r="C212">
        <v>58.740603999999998</v>
      </c>
      <c r="D212">
        <v>46.729843000000002</v>
      </c>
      <c r="E212">
        <v>36.554920000000003</v>
      </c>
      <c r="F212">
        <v>30.667698000000001</v>
      </c>
      <c r="G212">
        <v>26.349073000000001</v>
      </c>
      <c r="H212">
        <v>23.096981</v>
      </c>
      <c r="I212">
        <v>20.543921000000001</v>
      </c>
      <c r="J212">
        <v>18.550329000000001</v>
      </c>
    </row>
    <row r="213" spans="1:10" x14ac:dyDescent="0.25">
      <c r="A213">
        <v>60.007441999999998</v>
      </c>
      <c r="B213">
        <v>60.000960999999997</v>
      </c>
      <c r="C213">
        <v>60.648330999999999</v>
      </c>
      <c r="D213">
        <v>46.846966000000002</v>
      </c>
      <c r="E213">
        <v>37.442664999999998</v>
      </c>
      <c r="F213">
        <v>31.287251999999999</v>
      </c>
      <c r="G213">
        <v>26.999737</v>
      </c>
      <c r="H213">
        <v>23.728339999999999</v>
      </c>
      <c r="I213">
        <v>21.047004999999999</v>
      </c>
      <c r="J213">
        <v>19.006095999999999</v>
      </c>
    </row>
    <row r="214" spans="1:10" x14ac:dyDescent="0.25">
      <c r="A214">
        <v>60.368977000000001</v>
      </c>
      <c r="B214">
        <v>59.967498999999997</v>
      </c>
      <c r="C214">
        <v>60.719036000000003</v>
      </c>
      <c r="D214">
        <v>45.041801</v>
      </c>
      <c r="E214">
        <v>36.582732999999998</v>
      </c>
      <c r="F214">
        <v>30.263779</v>
      </c>
      <c r="G214">
        <v>26.388356999999999</v>
      </c>
      <c r="H214">
        <v>22.979948</v>
      </c>
      <c r="I214">
        <v>20.526378999999999</v>
      </c>
      <c r="J214">
        <v>18.558350000000001</v>
      </c>
    </row>
    <row r="215" spans="1:10" x14ac:dyDescent="0.25">
      <c r="A215">
        <v>60.503754000000001</v>
      </c>
      <c r="B215">
        <v>59.894942999999998</v>
      </c>
      <c r="C215">
        <v>59.709332000000003</v>
      </c>
      <c r="D215">
        <v>47.419659000000003</v>
      </c>
      <c r="E215">
        <v>37.259211999999998</v>
      </c>
      <c r="F215">
        <v>31.485847</v>
      </c>
      <c r="G215">
        <v>26.417497999999998</v>
      </c>
      <c r="H215">
        <v>23.786926000000001</v>
      </c>
      <c r="I215">
        <v>21.009595999999998</v>
      </c>
      <c r="J215">
        <v>19.047727999999999</v>
      </c>
    </row>
    <row r="216" spans="1:10" x14ac:dyDescent="0.25">
      <c r="A216">
        <v>59.862675000000003</v>
      </c>
      <c r="B216">
        <v>60.623694999999998</v>
      </c>
      <c r="C216">
        <v>60.392670000000003</v>
      </c>
      <c r="D216">
        <v>45.158344</v>
      </c>
      <c r="E216">
        <v>34.828037000000002</v>
      </c>
      <c r="F216">
        <v>30.704515000000001</v>
      </c>
      <c r="G216">
        <v>26.958683000000001</v>
      </c>
      <c r="H216">
        <v>23.015543000000001</v>
      </c>
      <c r="I216">
        <v>20.601479999999999</v>
      </c>
      <c r="J216">
        <v>18.530804</v>
      </c>
    </row>
    <row r="217" spans="1:10" x14ac:dyDescent="0.25">
      <c r="A217">
        <v>59.793590999999999</v>
      </c>
      <c r="B217">
        <v>59.982246000000004</v>
      </c>
      <c r="C217">
        <v>59.996639000000002</v>
      </c>
      <c r="D217">
        <v>46.512062</v>
      </c>
      <c r="E217">
        <v>38.497371999999999</v>
      </c>
      <c r="F217">
        <v>31.554901000000001</v>
      </c>
      <c r="G217">
        <v>27.052471000000001</v>
      </c>
      <c r="H217">
        <v>23.589355000000001</v>
      </c>
      <c r="I217">
        <v>20.910088999999999</v>
      </c>
      <c r="J217">
        <v>18.984120999999998</v>
      </c>
    </row>
    <row r="218" spans="1:10" x14ac:dyDescent="0.25">
      <c r="A218">
        <v>60.077739999999999</v>
      </c>
      <c r="B218">
        <v>60.057175000000001</v>
      </c>
      <c r="C218">
        <v>60.189838000000002</v>
      </c>
      <c r="D218">
        <v>46.216701999999998</v>
      </c>
      <c r="E218">
        <v>36.892746000000002</v>
      </c>
      <c r="F218">
        <v>30.533512000000002</v>
      </c>
      <c r="G218">
        <v>26.238869000000001</v>
      </c>
      <c r="H218">
        <v>23.20805</v>
      </c>
      <c r="I218">
        <v>20.578377</v>
      </c>
      <c r="J218">
        <v>18.521639</v>
      </c>
    </row>
    <row r="219" spans="1:10" x14ac:dyDescent="0.25">
      <c r="A219">
        <v>60.180785999999998</v>
      </c>
      <c r="B219">
        <v>60.565680999999998</v>
      </c>
      <c r="C219">
        <v>59.947727</v>
      </c>
      <c r="D219">
        <v>46.876831000000003</v>
      </c>
      <c r="E219">
        <v>35.813927</v>
      </c>
      <c r="F219">
        <v>31.431023</v>
      </c>
      <c r="G219">
        <v>26.976063</v>
      </c>
      <c r="H219">
        <v>23.680243000000001</v>
      </c>
      <c r="I219">
        <v>21.226555000000001</v>
      </c>
      <c r="J219">
        <v>19.096177999999998</v>
      </c>
    </row>
    <row r="220" spans="1:10" x14ac:dyDescent="0.25">
      <c r="A220">
        <v>59.712898000000003</v>
      </c>
      <c r="B220">
        <v>59.907501000000003</v>
      </c>
      <c r="C220">
        <v>59.669787999999997</v>
      </c>
      <c r="D220">
        <v>45.718048000000003</v>
      </c>
      <c r="E220">
        <v>37.890987000000003</v>
      </c>
      <c r="F220">
        <v>30.544236999999999</v>
      </c>
      <c r="G220">
        <v>26.409893</v>
      </c>
      <c r="H220">
        <v>23.074652</v>
      </c>
      <c r="I220">
        <v>20.482862000000001</v>
      </c>
      <c r="J220">
        <v>18.522120000000001</v>
      </c>
    </row>
    <row r="221" spans="1:10" x14ac:dyDescent="0.25">
      <c r="A221">
        <v>59.475310999999998</v>
      </c>
      <c r="B221">
        <v>59.419826999999998</v>
      </c>
      <c r="C221">
        <v>59.069889000000003</v>
      </c>
      <c r="D221">
        <v>45.127167</v>
      </c>
      <c r="E221">
        <v>37.205288000000003</v>
      </c>
      <c r="F221">
        <v>31.410093</v>
      </c>
      <c r="G221">
        <v>27.075323000000001</v>
      </c>
      <c r="H221">
        <v>23.739380000000001</v>
      </c>
      <c r="I221">
        <v>21.040095999999998</v>
      </c>
      <c r="J221">
        <v>18.999775</v>
      </c>
    </row>
    <row r="222" spans="1:10" x14ac:dyDescent="0.25">
      <c r="A222">
        <v>60.335467999999999</v>
      </c>
      <c r="B222">
        <v>59.601860000000002</v>
      </c>
      <c r="C222">
        <v>59.208385</v>
      </c>
      <c r="D222">
        <v>46.172317999999997</v>
      </c>
      <c r="E222">
        <v>36.805163999999998</v>
      </c>
      <c r="F222">
        <v>30.620557999999999</v>
      </c>
      <c r="G222">
        <v>26.327082000000001</v>
      </c>
      <c r="H222">
        <v>22.943252999999999</v>
      </c>
      <c r="I222">
        <v>20.447890999999998</v>
      </c>
      <c r="J222">
        <v>18.433111</v>
      </c>
    </row>
    <row r="223" spans="1:10" x14ac:dyDescent="0.25">
      <c r="A223">
        <v>59.979008</v>
      </c>
      <c r="B223">
        <v>59.97757</v>
      </c>
      <c r="C223">
        <v>59.643096999999997</v>
      </c>
      <c r="D223">
        <v>48.389828000000001</v>
      </c>
      <c r="E223">
        <v>37.399116999999997</v>
      </c>
      <c r="F223">
        <v>31.410489999999999</v>
      </c>
      <c r="G223">
        <v>26.910294</v>
      </c>
      <c r="H223">
        <v>23.759232999999998</v>
      </c>
      <c r="I223">
        <v>20.993673000000001</v>
      </c>
      <c r="J223">
        <v>19.132238000000001</v>
      </c>
    </row>
    <row r="224" spans="1:10" x14ac:dyDescent="0.25">
      <c r="A224">
        <v>60.138081</v>
      </c>
      <c r="B224">
        <v>60.001316000000003</v>
      </c>
      <c r="C224">
        <v>61.918357999999998</v>
      </c>
      <c r="D224">
        <v>45.704673999999997</v>
      </c>
      <c r="E224">
        <v>35.894137999999998</v>
      </c>
      <c r="F224">
        <v>30.546291</v>
      </c>
      <c r="G224">
        <v>26.506215999999998</v>
      </c>
      <c r="H224">
        <v>23.151738999999999</v>
      </c>
      <c r="I224">
        <v>20.463916999999999</v>
      </c>
      <c r="J224">
        <v>18.491364000000001</v>
      </c>
    </row>
    <row r="225" spans="1:10" x14ac:dyDescent="0.25">
      <c r="A225">
        <v>59.938381</v>
      </c>
      <c r="B225">
        <v>60.026527000000002</v>
      </c>
      <c r="C225">
        <v>59.353167999999997</v>
      </c>
      <c r="D225">
        <v>47.359023999999998</v>
      </c>
      <c r="E225">
        <v>38.20673</v>
      </c>
      <c r="F225">
        <v>31.340789999999998</v>
      </c>
      <c r="G225">
        <v>26.716822000000001</v>
      </c>
      <c r="H225">
        <v>23.441603000000001</v>
      </c>
      <c r="I225">
        <v>21.070553</v>
      </c>
      <c r="J225">
        <v>18.930969000000001</v>
      </c>
    </row>
    <row r="226" spans="1:10" x14ac:dyDescent="0.25">
      <c r="A226">
        <v>60.004921000000003</v>
      </c>
      <c r="B226">
        <v>59.987285999999997</v>
      </c>
      <c r="C226">
        <v>61.273006000000002</v>
      </c>
      <c r="D226">
        <v>46.054295000000003</v>
      </c>
      <c r="E226">
        <v>34.520015999999998</v>
      </c>
      <c r="F226">
        <v>30.571034999999998</v>
      </c>
      <c r="G226">
        <v>26.336787999999999</v>
      </c>
      <c r="H226">
        <v>23.296662999999999</v>
      </c>
      <c r="I226">
        <v>20.514378000000001</v>
      </c>
      <c r="J226">
        <v>18.152640999999999</v>
      </c>
    </row>
    <row r="227" spans="1:10" x14ac:dyDescent="0.25">
      <c r="A227">
        <v>59.743938</v>
      </c>
      <c r="B227">
        <v>59.988002999999999</v>
      </c>
      <c r="C227">
        <v>60.019328999999999</v>
      </c>
      <c r="D227">
        <v>46.956291</v>
      </c>
      <c r="E227">
        <v>40.051105</v>
      </c>
      <c r="F227">
        <v>31.407924999999999</v>
      </c>
      <c r="G227">
        <v>27.065722999999998</v>
      </c>
      <c r="H227">
        <v>23.610296000000002</v>
      </c>
      <c r="I227">
        <v>21.097802999999999</v>
      </c>
      <c r="J227">
        <v>19.309232999999999</v>
      </c>
    </row>
    <row r="228" spans="1:10" x14ac:dyDescent="0.25">
      <c r="A228">
        <v>60.277636999999999</v>
      </c>
      <c r="B228">
        <v>59.987639999999999</v>
      </c>
      <c r="C228">
        <v>60.251849999999997</v>
      </c>
      <c r="D228">
        <v>45.954189</v>
      </c>
      <c r="E228">
        <v>35.999195</v>
      </c>
      <c r="F228">
        <v>30.546385000000001</v>
      </c>
      <c r="G228">
        <v>26.184042000000002</v>
      </c>
      <c r="H228">
        <v>23.146379</v>
      </c>
      <c r="I228">
        <v>20.216805000000001</v>
      </c>
      <c r="J228">
        <v>18.566172000000002</v>
      </c>
    </row>
    <row r="229" spans="1:10" x14ac:dyDescent="0.25">
      <c r="A229">
        <v>60.592106000000001</v>
      </c>
      <c r="B229">
        <v>59.906424999999999</v>
      </c>
      <c r="C229">
        <v>59.599730999999998</v>
      </c>
      <c r="D229">
        <v>47.140681999999998</v>
      </c>
      <c r="E229">
        <v>37.685223000000001</v>
      </c>
      <c r="F229">
        <v>31.305471000000001</v>
      </c>
      <c r="G229">
        <v>27.086544</v>
      </c>
      <c r="H229">
        <v>23.684560999999999</v>
      </c>
      <c r="I229">
        <v>21.315508000000001</v>
      </c>
      <c r="J229">
        <v>19.018022999999999</v>
      </c>
    </row>
    <row r="230" spans="1:10" x14ac:dyDescent="0.25">
      <c r="A230">
        <v>60.049244000000002</v>
      </c>
      <c r="B230">
        <v>60.429169000000002</v>
      </c>
      <c r="C230">
        <v>59.500430999999999</v>
      </c>
      <c r="D230">
        <v>45.959896000000001</v>
      </c>
      <c r="E230">
        <v>36.861331999999997</v>
      </c>
      <c r="F230">
        <v>30.663184999999999</v>
      </c>
      <c r="G230">
        <v>26.388914</v>
      </c>
      <c r="H230">
        <v>23.181042000000001</v>
      </c>
      <c r="I230">
        <v>20.635109</v>
      </c>
      <c r="J230">
        <v>18.524418000000001</v>
      </c>
    </row>
    <row r="231" spans="1:10" x14ac:dyDescent="0.25">
      <c r="A231">
        <v>59.890281999999999</v>
      </c>
      <c r="B231">
        <v>60.243507000000001</v>
      </c>
      <c r="C231">
        <v>58.077067999999997</v>
      </c>
      <c r="D231">
        <v>46.876613999999996</v>
      </c>
      <c r="E231">
        <v>37.224400000000003</v>
      </c>
      <c r="F231">
        <v>31.556393</v>
      </c>
      <c r="G231">
        <v>27.026734999999999</v>
      </c>
      <c r="H231">
        <v>23.689271999999999</v>
      </c>
      <c r="I231">
        <v>21.037483000000002</v>
      </c>
      <c r="J231">
        <v>19.081966000000001</v>
      </c>
    </row>
    <row r="232" spans="1:10" x14ac:dyDescent="0.25">
      <c r="A232">
        <v>60.195270999999998</v>
      </c>
      <c r="B232">
        <v>60.097957999999998</v>
      </c>
      <c r="C232">
        <v>60.990116</v>
      </c>
      <c r="D232">
        <v>45.861041999999998</v>
      </c>
      <c r="E232">
        <v>36.884715999999997</v>
      </c>
      <c r="F232">
        <v>30.494312000000001</v>
      </c>
      <c r="G232">
        <v>26.338732</v>
      </c>
      <c r="H232">
        <v>23.040201</v>
      </c>
      <c r="I232">
        <v>20.421040999999999</v>
      </c>
      <c r="J232">
        <v>18.560659000000001</v>
      </c>
    </row>
    <row r="233" spans="1:10" x14ac:dyDescent="0.25">
      <c r="A233">
        <v>59.933712</v>
      </c>
      <c r="B233">
        <v>60.641711999999998</v>
      </c>
      <c r="C233">
        <v>58.706806</v>
      </c>
      <c r="D233">
        <v>46.953868999999997</v>
      </c>
      <c r="E233">
        <v>37.449115999999997</v>
      </c>
      <c r="F233">
        <v>31.510155000000001</v>
      </c>
      <c r="G233">
        <v>26.995944999999999</v>
      </c>
      <c r="H233">
        <v>23.734646000000001</v>
      </c>
      <c r="I233">
        <v>20.945522</v>
      </c>
      <c r="J233">
        <v>19.021712999999998</v>
      </c>
    </row>
    <row r="234" spans="1:10" x14ac:dyDescent="0.25">
      <c r="A234">
        <v>60.055011999999998</v>
      </c>
      <c r="B234">
        <v>59.633491999999997</v>
      </c>
      <c r="C234">
        <v>61.344048000000001</v>
      </c>
      <c r="D234">
        <v>45.331944</v>
      </c>
      <c r="E234">
        <v>36.165317999999999</v>
      </c>
      <c r="F234">
        <v>30.486504</v>
      </c>
      <c r="G234">
        <v>26.422101999999999</v>
      </c>
      <c r="H234">
        <v>23.122724999999999</v>
      </c>
      <c r="I234">
        <v>20.580916999999999</v>
      </c>
      <c r="J234">
        <v>18.515160000000002</v>
      </c>
    </row>
    <row r="235" spans="1:10" x14ac:dyDescent="0.25">
      <c r="A235">
        <v>59.975772999999997</v>
      </c>
      <c r="B235">
        <v>59.973255000000002</v>
      </c>
      <c r="C235">
        <v>57.937427999999997</v>
      </c>
      <c r="D235">
        <v>46.236575999999999</v>
      </c>
      <c r="E235">
        <v>37.808898999999997</v>
      </c>
      <c r="F235">
        <v>31.464649000000001</v>
      </c>
      <c r="G235">
        <v>26.903995999999999</v>
      </c>
      <c r="H235">
        <v>23.720741</v>
      </c>
      <c r="I235">
        <v>20.987767999999999</v>
      </c>
      <c r="J235">
        <v>18.961264</v>
      </c>
    </row>
    <row r="236" spans="1:10" x14ac:dyDescent="0.25">
      <c r="A236">
        <v>59.954917999999999</v>
      </c>
      <c r="B236">
        <v>59.374668</v>
      </c>
      <c r="C236">
        <v>62.667243999999997</v>
      </c>
      <c r="D236">
        <v>46.031402999999997</v>
      </c>
      <c r="E236">
        <v>36.117119000000002</v>
      </c>
      <c r="F236">
        <v>30.529692000000001</v>
      </c>
      <c r="G236">
        <v>26.320084000000001</v>
      </c>
      <c r="H236">
        <v>23.122885</v>
      </c>
      <c r="I236">
        <v>20.508108</v>
      </c>
      <c r="J236">
        <v>18.603926000000001</v>
      </c>
    </row>
    <row r="237" spans="1:10" x14ac:dyDescent="0.25">
      <c r="A237">
        <v>59.992320999999997</v>
      </c>
      <c r="B237">
        <v>59.740367999999997</v>
      </c>
      <c r="C237">
        <v>56.369785</v>
      </c>
      <c r="D237">
        <v>47.051296000000001</v>
      </c>
      <c r="E237">
        <v>37.862437999999997</v>
      </c>
      <c r="F237">
        <v>31.304977000000001</v>
      </c>
      <c r="G237">
        <v>27.028196000000001</v>
      </c>
      <c r="H237">
        <v>23.70393</v>
      </c>
      <c r="I237">
        <v>20.93421</v>
      </c>
      <c r="J237">
        <v>19.06287</v>
      </c>
    </row>
    <row r="238" spans="1:10" x14ac:dyDescent="0.25">
      <c r="A238">
        <v>60.053932000000003</v>
      </c>
      <c r="B238">
        <v>59.978287000000002</v>
      </c>
      <c r="C238">
        <v>64.324814000000003</v>
      </c>
      <c r="D238">
        <v>46.071269999999998</v>
      </c>
      <c r="E238">
        <v>33.954014000000001</v>
      </c>
      <c r="F238">
        <v>30.692547000000001</v>
      </c>
      <c r="G238">
        <v>26.146868000000001</v>
      </c>
      <c r="H238">
        <v>23.084665000000001</v>
      </c>
      <c r="I238">
        <v>20.466221000000001</v>
      </c>
      <c r="J238">
        <v>18.593996000000001</v>
      </c>
    </row>
    <row r="239" spans="1:10" x14ac:dyDescent="0.25">
      <c r="A239">
        <v>60.164856</v>
      </c>
      <c r="B239">
        <v>59.950958</v>
      </c>
      <c r="C239">
        <v>60.205058999999999</v>
      </c>
      <c r="D239">
        <v>46.893535999999997</v>
      </c>
      <c r="E239">
        <v>40.504196</v>
      </c>
      <c r="F239">
        <v>31.398060000000001</v>
      </c>
      <c r="G239">
        <v>27.069315</v>
      </c>
      <c r="H239">
        <v>23.889212000000001</v>
      </c>
      <c r="I239">
        <v>20.899602999999999</v>
      </c>
      <c r="J239">
        <v>19.035437000000002</v>
      </c>
    </row>
    <row r="240" spans="1:10" x14ac:dyDescent="0.25">
      <c r="A240">
        <v>59.476016999999999</v>
      </c>
      <c r="B240">
        <v>59.849421999999997</v>
      </c>
      <c r="C240">
        <v>59.832583999999997</v>
      </c>
      <c r="D240">
        <v>45.665852000000001</v>
      </c>
      <c r="E240">
        <v>36.914805999999999</v>
      </c>
      <c r="F240">
        <v>30.408722000000001</v>
      </c>
      <c r="G240">
        <v>26.301392</v>
      </c>
      <c r="H240">
        <v>22.77121</v>
      </c>
      <c r="I240">
        <v>20.723026000000001</v>
      </c>
      <c r="J240">
        <v>18.549123999999999</v>
      </c>
    </row>
    <row r="241" spans="1:10" x14ac:dyDescent="0.25">
      <c r="A241">
        <v>60.000599000000001</v>
      </c>
      <c r="B241">
        <v>59.982246000000004</v>
      </c>
      <c r="C241">
        <v>60.389755000000001</v>
      </c>
      <c r="D241">
        <v>47.211230999999998</v>
      </c>
      <c r="E241">
        <v>37.262684</v>
      </c>
      <c r="F241">
        <v>31.158861000000002</v>
      </c>
      <c r="G241">
        <v>27.063309</v>
      </c>
      <c r="H241">
        <v>23.785682999999999</v>
      </c>
      <c r="I241">
        <v>21.069754</v>
      </c>
      <c r="J241">
        <v>19.029169</v>
      </c>
    </row>
    <row r="242" spans="1:10" x14ac:dyDescent="0.25">
      <c r="A242">
        <v>59.761786999999998</v>
      </c>
      <c r="B242">
        <v>60.065829999999998</v>
      </c>
      <c r="C242">
        <v>59.278931</v>
      </c>
      <c r="D242">
        <v>45.313454</v>
      </c>
      <c r="E242">
        <v>36.469597</v>
      </c>
      <c r="F242">
        <v>30.687555</v>
      </c>
      <c r="G242">
        <v>26.282935999999999</v>
      </c>
      <c r="H242">
        <v>23.087063000000001</v>
      </c>
      <c r="I242">
        <v>20.372450000000001</v>
      </c>
      <c r="J242">
        <v>18.54768</v>
      </c>
    </row>
    <row r="243" spans="1:10" x14ac:dyDescent="0.25">
      <c r="A243">
        <v>60.305264000000001</v>
      </c>
      <c r="B243">
        <v>60.023651000000001</v>
      </c>
      <c r="C243">
        <v>60.471190999999997</v>
      </c>
      <c r="D243">
        <v>47.177821999999999</v>
      </c>
      <c r="E243">
        <v>37.629494000000001</v>
      </c>
      <c r="F243">
        <v>31.560974000000002</v>
      </c>
      <c r="G243">
        <v>27.056787</v>
      </c>
      <c r="H243">
        <v>23.457439000000001</v>
      </c>
      <c r="I243">
        <v>21.094866</v>
      </c>
      <c r="J243">
        <v>18.990646000000002</v>
      </c>
    </row>
    <row r="244" spans="1:10" x14ac:dyDescent="0.25">
      <c r="A244">
        <v>59.996281000000003</v>
      </c>
      <c r="B244">
        <v>60.112411000000002</v>
      </c>
      <c r="C244">
        <v>59.503974999999997</v>
      </c>
      <c r="D244">
        <v>44.549385000000001</v>
      </c>
      <c r="E244">
        <v>36.707484999999998</v>
      </c>
      <c r="F244">
        <v>30.606217999999998</v>
      </c>
      <c r="G244">
        <v>25.989079</v>
      </c>
      <c r="H244">
        <v>23.17943</v>
      </c>
      <c r="I244">
        <v>20.530633999999999</v>
      </c>
      <c r="J244">
        <v>18.553840999999998</v>
      </c>
    </row>
    <row r="245" spans="1:10" x14ac:dyDescent="0.25">
      <c r="A245">
        <v>59.57629</v>
      </c>
      <c r="B245">
        <v>59.949883</v>
      </c>
      <c r="C245">
        <v>60.453277999999997</v>
      </c>
      <c r="D245">
        <v>48.242756</v>
      </c>
      <c r="E245">
        <v>37.118561</v>
      </c>
      <c r="F245">
        <v>31.295477000000002</v>
      </c>
      <c r="G245">
        <v>27.203409000000001</v>
      </c>
      <c r="H245">
        <v>23.746426</v>
      </c>
      <c r="I245">
        <v>21.125525</v>
      </c>
      <c r="J245">
        <v>19.043773999999999</v>
      </c>
    </row>
    <row r="246" spans="1:10" x14ac:dyDescent="0.25">
      <c r="A246">
        <v>59.603634</v>
      </c>
      <c r="B246">
        <v>60.123610999999997</v>
      </c>
      <c r="C246">
        <v>59.509289000000003</v>
      </c>
      <c r="D246">
        <v>46.201542000000003</v>
      </c>
      <c r="E246">
        <v>36.861195000000002</v>
      </c>
      <c r="F246">
        <v>30.813509</v>
      </c>
      <c r="G246">
        <v>25.935427000000001</v>
      </c>
      <c r="H246">
        <v>23.060444</v>
      </c>
      <c r="I246">
        <v>20.546412</v>
      </c>
      <c r="J246">
        <v>18.517593000000002</v>
      </c>
    </row>
    <row r="247" spans="1:10" x14ac:dyDescent="0.25">
      <c r="A247">
        <v>59.984763999999998</v>
      </c>
      <c r="B247">
        <v>60.795817999999997</v>
      </c>
      <c r="C247">
        <v>60.271099</v>
      </c>
      <c r="D247">
        <v>46.680546</v>
      </c>
      <c r="E247">
        <v>36.684189000000003</v>
      </c>
      <c r="F247">
        <v>31.328810000000001</v>
      </c>
      <c r="G247">
        <v>26.911307999999998</v>
      </c>
      <c r="H247">
        <v>23.869823</v>
      </c>
      <c r="I247">
        <v>21.089127000000001</v>
      </c>
      <c r="J247">
        <v>18.994651999999999</v>
      </c>
    </row>
    <row r="248" spans="1:10" x14ac:dyDescent="0.25">
      <c r="A248">
        <v>60.007080000000002</v>
      </c>
      <c r="B248">
        <v>60.144221999999999</v>
      </c>
      <c r="C248">
        <v>59.223114000000002</v>
      </c>
      <c r="D248">
        <v>45.344481999999999</v>
      </c>
      <c r="E248">
        <v>37.160217000000003</v>
      </c>
      <c r="F248">
        <v>30.454008000000002</v>
      </c>
      <c r="G248">
        <v>26.466578999999999</v>
      </c>
      <c r="H248">
        <v>23.007071</v>
      </c>
      <c r="I248">
        <v>20.528358000000001</v>
      </c>
      <c r="J248">
        <v>18.583697999999998</v>
      </c>
    </row>
    <row r="249" spans="1:10" x14ac:dyDescent="0.25">
      <c r="A249">
        <v>60.053204000000001</v>
      </c>
      <c r="B249">
        <v>59.891716000000002</v>
      </c>
      <c r="C249">
        <v>60.595779</v>
      </c>
      <c r="D249">
        <v>47.249378</v>
      </c>
      <c r="E249">
        <v>36.487426999999997</v>
      </c>
      <c r="F249">
        <v>31.639258999999999</v>
      </c>
      <c r="G249">
        <v>26.994488</v>
      </c>
      <c r="H249">
        <v>23.666677</v>
      </c>
      <c r="I249">
        <v>21.080991999999998</v>
      </c>
      <c r="J249">
        <v>18.991007</v>
      </c>
    </row>
    <row r="250" spans="1:10" x14ac:dyDescent="0.25">
      <c r="A250">
        <v>60.015362000000003</v>
      </c>
      <c r="B250">
        <v>59.954555999999997</v>
      </c>
      <c r="C250">
        <v>60.218834000000001</v>
      </c>
      <c r="D250">
        <v>46.022717</v>
      </c>
      <c r="E250">
        <v>36.670605000000002</v>
      </c>
      <c r="F250">
        <v>30.551144000000001</v>
      </c>
      <c r="G250">
        <v>26.299942000000001</v>
      </c>
      <c r="H250">
        <v>23.068104000000002</v>
      </c>
      <c r="I250">
        <v>20.476068000000001</v>
      </c>
      <c r="J250">
        <v>18.546339</v>
      </c>
    </row>
    <row r="251" spans="1:10" x14ac:dyDescent="0.25">
      <c r="A251">
        <v>60.314720000000001</v>
      </c>
      <c r="B251">
        <v>60.249671999999997</v>
      </c>
      <c r="C251">
        <v>59.522038000000002</v>
      </c>
      <c r="D251">
        <v>47.057053000000003</v>
      </c>
      <c r="E251">
        <v>36.844898000000001</v>
      </c>
      <c r="F251">
        <v>31.442388999999999</v>
      </c>
      <c r="G251">
        <v>26.885984000000001</v>
      </c>
      <c r="H251">
        <v>23.773298</v>
      </c>
      <c r="I251">
        <v>21.054714000000001</v>
      </c>
      <c r="J251">
        <v>19.004362</v>
      </c>
    </row>
    <row r="252" spans="1:10" x14ac:dyDescent="0.25">
      <c r="A252">
        <v>60.053932000000003</v>
      </c>
      <c r="B252">
        <v>59.850135999999999</v>
      </c>
      <c r="C252">
        <v>60.255122999999998</v>
      </c>
      <c r="D252">
        <v>45.109459000000001</v>
      </c>
      <c r="E252">
        <v>36.995246999999999</v>
      </c>
      <c r="F252">
        <v>30.491707000000002</v>
      </c>
      <c r="G252">
        <v>26.285285999999999</v>
      </c>
      <c r="H252">
        <v>23.089621999999999</v>
      </c>
      <c r="I252">
        <v>20.439530999999999</v>
      </c>
      <c r="J252">
        <v>18.632175</v>
      </c>
    </row>
    <row r="253" spans="1:10" x14ac:dyDescent="0.25">
      <c r="A253">
        <v>59.879879000000003</v>
      </c>
      <c r="B253">
        <v>59.737155999999999</v>
      </c>
      <c r="C253">
        <v>60.102294999999998</v>
      </c>
      <c r="D253">
        <v>48.037433999999998</v>
      </c>
      <c r="E253">
        <v>37.140892000000001</v>
      </c>
      <c r="F253">
        <v>31.424603000000001</v>
      </c>
      <c r="G253">
        <v>26.994852000000002</v>
      </c>
      <c r="H253">
        <v>23.813832999999999</v>
      </c>
      <c r="I253">
        <v>20.945347000000002</v>
      </c>
      <c r="J253">
        <v>19.010936999999998</v>
      </c>
    </row>
    <row r="254" spans="1:10" x14ac:dyDescent="0.25">
      <c r="A254">
        <v>60.104098999999998</v>
      </c>
      <c r="B254">
        <v>59.512118999999998</v>
      </c>
      <c r="C254">
        <v>60.748916999999999</v>
      </c>
      <c r="D254">
        <v>46.001334999999997</v>
      </c>
      <c r="E254">
        <v>37.174030000000002</v>
      </c>
      <c r="F254">
        <v>30.431950000000001</v>
      </c>
      <c r="G254">
        <v>26.24362</v>
      </c>
      <c r="H254">
        <v>22.990144999999998</v>
      </c>
      <c r="I254">
        <v>20.493105</v>
      </c>
      <c r="J254">
        <v>18.503374000000001</v>
      </c>
    </row>
    <row r="255" spans="1:10" x14ac:dyDescent="0.25">
      <c r="A255">
        <v>59.937305000000002</v>
      </c>
      <c r="B255">
        <v>60.089294000000002</v>
      </c>
      <c r="C255">
        <v>60.159064999999998</v>
      </c>
      <c r="D255">
        <v>46.899036000000002</v>
      </c>
      <c r="E255">
        <v>37.142547999999998</v>
      </c>
      <c r="F255">
        <v>31.264265000000002</v>
      </c>
      <c r="G255">
        <v>25.958855</v>
      </c>
      <c r="H255">
        <v>23.7742</v>
      </c>
      <c r="I255">
        <v>21.045363999999999</v>
      </c>
      <c r="J255">
        <v>19.069412</v>
      </c>
    </row>
    <row r="256" spans="1:10" x14ac:dyDescent="0.25">
      <c r="A256">
        <v>60.515469000000003</v>
      </c>
      <c r="B256">
        <v>59.991604000000002</v>
      </c>
      <c r="C256">
        <v>60.47448</v>
      </c>
      <c r="D256">
        <v>45.643340999999999</v>
      </c>
      <c r="E256">
        <v>36.512875000000001</v>
      </c>
      <c r="F256">
        <v>30.496637</v>
      </c>
      <c r="G256">
        <v>27.307556000000002</v>
      </c>
      <c r="H256">
        <v>23.194966999999998</v>
      </c>
      <c r="I256">
        <v>20.308609000000001</v>
      </c>
      <c r="J256">
        <v>18.576070999999999</v>
      </c>
    </row>
    <row r="257" spans="1:10" x14ac:dyDescent="0.25">
      <c r="A257">
        <v>59.97757</v>
      </c>
      <c r="B257">
        <v>60.036625000000001</v>
      </c>
      <c r="C257">
        <v>60.115299</v>
      </c>
      <c r="D257">
        <v>46.318168999999997</v>
      </c>
      <c r="E257">
        <v>37.466236000000002</v>
      </c>
      <c r="F257">
        <v>31.498346000000002</v>
      </c>
      <c r="G257">
        <v>27.079868000000001</v>
      </c>
      <c r="H257">
        <v>23.709999</v>
      </c>
      <c r="I257">
        <v>21.321052999999999</v>
      </c>
      <c r="J257">
        <v>19.064796000000001</v>
      </c>
    </row>
    <row r="258" spans="1:10" x14ac:dyDescent="0.25">
      <c r="A258">
        <v>59.994843000000003</v>
      </c>
      <c r="B258">
        <v>60.522796999999997</v>
      </c>
      <c r="C258">
        <v>59.929043</v>
      </c>
      <c r="D258">
        <v>45.881241000000003</v>
      </c>
      <c r="E258">
        <v>36.417400000000001</v>
      </c>
      <c r="F258">
        <v>30.597975000000002</v>
      </c>
      <c r="G258">
        <v>26.304646000000002</v>
      </c>
      <c r="H258">
        <v>23.177924999999998</v>
      </c>
      <c r="I258">
        <v>20.522461</v>
      </c>
      <c r="J258">
        <v>18.600429999999999</v>
      </c>
    </row>
    <row r="259" spans="1:10" x14ac:dyDescent="0.25">
      <c r="A259">
        <v>59.681891999999998</v>
      </c>
      <c r="B259">
        <v>60.259112999999999</v>
      </c>
      <c r="C259">
        <v>59.713614999999997</v>
      </c>
      <c r="D259">
        <v>46.495410999999997</v>
      </c>
      <c r="E259">
        <v>37.600487000000001</v>
      </c>
      <c r="F259">
        <v>31.437740000000002</v>
      </c>
      <c r="G259">
        <v>26.987348999999998</v>
      </c>
      <c r="H259">
        <v>23.725973</v>
      </c>
      <c r="I259">
        <v>21.002137999999999</v>
      </c>
      <c r="J259">
        <v>18.994795</v>
      </c>
    </row>
    <row r="260" spans="1:10" x14ac:dyDescent="0.25">
      <c r="A260">
        <v>59.268391000000001</v>
      </c>
      <c r="B260">
        <v>59.790374999999997</v>
      </c>
      <c r="C260">
        <v>59.405704</v>
      </c>
      <c r="D260">
        <v>45.242522999999998</v>
      </c>
      <c r="E260">
        <v>35.902515000000001</v>
      </c>
      <c r="F260">
        <v>30.662901000000002</v>
      </c>
      <c r="G260">
        <v>26.410451999999999</v>
      </c>
      <c r="H260">
        <v>23.089569000000001</v>
      </c>
      <c r="I260">
        <v>20.395427999999999</v>
      </c>
      <c r="J260">
        <v>18.559763</v>
      </c>
    </row>
    <row r="261" spans="1:10" x14ac:dyDescent="0.25">
      <c r="A261">
        <v>60.244228</v>
      </c>
      <c r="B261">
        <v>59.999156999999997</v>
      </c>
      <c r="C261">
        <v>59.712547000000001</v>
      </c>
      <c r="D261">
        <v>46.942844000000001</v>
      </c>
      <c r="E261">
        <v>37.356364999999997</v>
      </c>
      <c r="F261">
        <v>31.361726999999998</v>
      </c>
      <c r="G261">
        <v>26.560495</v>
      </c>
      <c r="H261">
        <v>23.724229999999999</v>
      </c>
      <c r="I261">
        <v>21.201578000000001</v>
      </c>
      <c r="J261">
        <v>19.045479</v>
      </c>
    </row>
    <row r="262" spans="1:10" x14ac:dyDescent="0.25">
      <c r="A262">
        <v>59.961384000000002</v>
      </c>
      <c r="B262">
        <v>60.003838000000002</v>
      </c>
      <c r="C262">
        <v>60.410549000000003</v>
      </c>
      <c r="D262">
        <v>45.340781999999997</v>
      </c>
      <c r="E262">
        <v>36.808551999999999</v>
      </c>
      <c r="F262">
        <v>30.531739999999999</v>
      </c>
      <c r="G262">
        <v>26.673210000000001</v>
      </c>
      <c r="H262">
        <v>23.231178</v>
      </c>
      <c r="I262">
        <v>20.555448999999999</v>
      </c>
      <c r="J262">
        <v>18.544550000000001</v>
      </c>
    </row>
    <row r="263" spans="1:10" x14ac:dyDescent="0.25">
      <c r="A263">
        <v>59.985844</v>
      </c>
      <c r="B263">
        <v>59.871631999999998</v>
      </c>
      <c r="C263">
        <v>59.421944000000003</v>
      </c>
      <c r="D263">
        <v>47.666030999999997</v>
      </c>
      <c r="E263">
        <v>37.318168999999997</v>
      </c>
      <c r="F263">
        <v>31.349339000000001</v>
      </c>
      <c r="G263">
        <v>26.941905999999999</v>
      </c>
      <c r="H263">
        <v>23.533787</v>
      </c>
      <c r="I263">
        <v>21.056532000000001</v>
      </c>
      <c r="J263">
        <v>19.011444000000001</v>
      </c>
    </row>
    <row r="264" spans="1:10" x14ac:dyDescent="0.25">
      <c r="A264">
        <v>60.000960999999997</v>
      </c>
      <c r="B264">
        <v>59.255043000000001</v>
      </c>
      <c r="C264">
        <v>58.698878999999998</v>
      </c>
      <c r="D264">
        <v>45.982719000000003</v>
      </c>
      <c r="E264">
        <v>36.655951999999999</v>
      </c>
      <c r="F264">
        <v>30.611933000000001</v>
      </c>
      <c r="G264">
        <v>26.341925</v>
      </c>
      <c r="H264">
        <v>23.225836000000001</v>
      </c>
      <c r="I264">
        <v>20.531731000000001</v>
      </c>
      <c r="J264">
        <v>18.392733</v>
      </c>
    </row>
    <row r="265" spans="1:10" x14ac:dyDescent="0.25">
      <c r="A265">
        <v>60.005642000000002</v>
      </c>
      <c r="B265">
        <v>59.987639999999999</v>
      </c>
      <c r="C265">
        <v>61.507423000000003</v>
      </c>
      <c r="D265">
        <v>46.586818999999998</v>
      </c>
      <c r="E265">
        <v>36.596789999999999</v>
      </c>
      <c r="F265">
        <v>31.370778999999999</v>
      </c>
      <c r="G265">
        <v>27.084783999999999</v>
      </c>
      <c r="H265">
        <v>23.726199999999999</v>
      </c>
      <c r="I265">
        <v>20.970206999999998</v>
      </c>
      <c r="J265">
        <v>18.565722999999998</v>
      </c>
    </row>
    <row r="266" spans="1:10" x14ac:dyDescent="0.25">
      <c r="A266">
        <v>59.868408000000002</v>
      </c>
      <c r="B266">
        <v>59.840107000000003</v>
      </c>
      <c r="C266">
        <v>59.373257000000002</v>
      </c>
      <c r="D266">
        <v>43.961070999999997</v>
      </c>
      <c r="E266">
        <v>37.083182999999998</v>
      </c>
      <c r="F266">
        <v>30.643357999999999</v>
      </c>
      <c r="G266">
        <v>26.112728000000001</v>
      </c>
      <c r="H266">
        <v>23.238845999999999</v>
      </c>
      <c r="I266">
        <v>20.573889000000001</v>
      </c>
      <c r="J266">
        <v>18.96763</v>
      </c>
    </row>
    <row r="267" spans="1:10" x14ac:dyDescent="0.25">
      <c r="A267">
        <v>60.135548</v>
      </c>
      <c r="B267">
        <v>60.184764999999999</v>
      </c>
      <c r="C267">
        <v>59.252586000000001</v>
      </c>
      <c r="D267">
        <v>49.089393999999999</v>
      </c>
      <c r="E267">
        <v>37.728020000000001</v>
      </c>
      <c r="F267">
        <v>31.507474999999999</v>
      </c>
      <c r="G267">
        <v>27.035502999999999</v>
      </c>
      <c r="H267">
        <v>23.495743000000001</v>
      </c>
      <c r="I267">
        <v>21.063006999999999</v>
      </c>
      <c r="J267">
        <v>18.908702999999999</v>
      </c>
    </row>
    <row r="268" spans="1:10" x14ac:dyDescent="0.25">
      <c r="A268">
        <v>60.298717000000003</v>
      </c>
      <c r="B268">
        <v>59.855151999999997</v>
      </c>
      <c r="C268">
        <v>61.039627000000003</v>
      </c>
      <c r="D268">
        <v>45.893242000000001</v>
      </c>
      <c r="E268">
        <v>36.314117000000003</v>
      </c>
      <c r="F268">
        <v>30.498497</v>
      </c>
      <c r="G268">
        <v>26.221325</v>
      </c>
      <c r="H268">
        <v>23.113316999999999</v>
      </c>
      <c r="I268">
        <v>20.485212000000001</v>
      </c>
      <c r="J268">
        <v>18.600705999999999</v>
      </c>
    </row>
    <row r="269" spans="1:10" x14ac:dyDescent="0.25">
      <c r="A269">
        <v>60.258755000000001</v>
      </c>
      <c r="B269">
        <v>60.160870000000003</v>
      </c>
      <c r="C269">
        <v>59.969296</v>
      </c>
      <c r="D269">
        <v>46.772464999999997</v>
      </c>
      <c r="E269">
        <v>35.791367000000001</v>
      </c>
      <c r="F269">
        <v>31.491696999999998</v>
      </c>
      <c r="G269">
        <v>27.023448999999999</v>
      </c>
      <c r="H269">
        <v>23.655033</v>
      </c>
      <c r="I269">
        <v>21.115265000000001</v>
      </c>
      <c r="J269">
        <v>18.941258999999999</v>
      </c>
    </row>
    <row r="270" spans="1:10" x14ac:dyDescent="0.25">
      <c r="A270">
        <v>52.370277000000002</v>
      </c>
      <c r="B270">
        <v>59.948086000000004</v>
      </c>
      <c r="C270">
        <v>59.568840000000002</v>
      </c>
      <c r="D270">
        <v>46.069363000000003</v>
      </c>
      <c r="E270">
        <v>38.889774000000003</v>
      </c>
      <c r="F270">
        <v>30.353895000000001</v>
      </c>
      <c r="G270">
        <v>26.236457999999999</v>
      </c>
      <c r="H270">
        <v>23.102318</v>
      </c>
      <c r="I270">
        <v>20.489746</v>
      </c>
      <c r="J270">
        <v>18.548228999999999</v>
      </c>
    </row>
    <row r="271" spans="1:10" x14ac:dyDescent="0.25">
      <c r="A271">
        <v>70.349213000000006</v>
      </c>
      <c r="B271">
        <v>60.029052999999998</v>
      </c>
      <c r="C271">
        <v>60.432453000000002</v>
      </c>
      <c r="D271">
        <v>46.680981000000003</v>
      </c>
      <c r="E271">
        <v>36.779713000000001</v>
      </c>
      <c r="F271">
        <v>31.105070000000001</v>
      </c>
      <c r="G271">
        <v>26.904142</v>
      </c>
      <c r="H271">
        <v>23.679231999999999</v>
      </c>
      <c r="I271">
        <v>21.082235000000001</v>
      </c>
      <c r="J271">
        <v>19.033262000000001</v>
      </c>
    </row>
    <row r="272" spans="1:10" x14ac:dyDescent="0.25">
      <c r="A272">
        <v>60.079543999999999</v>
      </c>
      <c r="B272">
        <v>60.020409000000001</v>
      </c>
      <c r="C272">
        <v>59.888129999999997</v>
      </c>
      <c r="D272">
        <v>44.375216999999999</v>
      </c>
      <c r="E272">
        <v>36.233325999999998</v>
      </c>
      <c r="F272">
        <v>30.839545999999999</v>
      </c>
      <c r="G272">
        <v>26.260227</v>
      </c>
      <c r="H272">
        <v>23.219363999999999</v>
      </c>
      <c r="I272">
        <v>20.500876999999999</v>
      </c>
      <c r="J272">
        <v>18.430904000000002</v>
      </c>
    </row>
    <row r="273" spans="1:10" x14ac:dyDescent="0.25">
      <c r="A273">
        <v>59.519207000000002</v>
      </c>
      <c r="B273">
        <v>59.664799000000002</v>
      </c>
      <c r="C273">
        <v>59.341189999999997</v>
      </c>
      <c r="D273">
        <v>48.307312000000003</v>
      </c>
      <c r="E273">
        <v>37.168087</v>
      </c>
      <c r="F273">
        <v>31.623055000000001</v>
      </c>
      <c r="G273">
        <v>26.953161000000001</v>
      </c>
      <c r="H273">
        <v>23.718266</v>
      </c>
      <c r="I273">
        <v>21.102701</v>
      </c>
      <c r="J273">
        <v>19.111872000000002</v>
      </c>
    </row>
    <row r="274" spans="1:10" x14ac:dyDescent="0.25">
      <c r="A274">
        <v>59.956710999999999</v>
      </c>
      <c r="B274">
        <v>60.266742999999998</v>
      </c>
      <c r="C274">
        <v>61.054904999999998</v>
      </c>
      <c r="D274">
        <v>46.116314000000003</v>
      </c>
      <c r="E274">
        <v>36.792164</v>
      </c>
      <c r="F274">
        <v>30.713379</v>
      </c>
      <c r="G274">
        <v>26.300422999999999</v>
      </c>
      <c r="H274">
        <v>23.164932</v>
      </c>
      <c r="I274">
        <v>20.493062999999999</v>
      </c>
      <c r="J274">
        <v>18.306536000000001</v>
      </c>
    </row>
    <row r="275" spans="1:10" x14ac:dyDescent="0.25">
      <c r="A275">
        <v>59.647717</v>
      </c>
      <c r="B275">
        <v>60.040585</v>
      </c>
      <c r="C275">
        <v>59.735728999999999</v>
      </c>
      <c r="D275">
        <v>46.912457000000003</v>
      </c>
      <c r="E275">
        <v>37.518805999999998</v>
      </c>
      <c r="F275">
        <v>31.398159</v>
      </c>
      <c r="G275">
        <v>26.667591000000002</v>
      </c>
      <c r="H275">
        <v>23.707637999999999</v>
      </c>
      <c r="I275">
        <v>21.129273999999999</v>
      </c>
      <c r="J275">
        <v>19.325538999999999</v>
      </c>
    </row>
    <row r="276" spans="1:10" x14ac:dyDescent="0.25">
      <c r="A276">
        <v>59.994843000000003</v>
      </c>
      <c r="B276">
        <v>59.974330999999999</v>
      </c>
      <c r="C276">
        <v>59.123322000000002</v>
      </c>
      <c r="D276">
        <v>45.594231000000001</v>
      </c>
      <c r="E276">
        <v>35.362053000000003</v>
      </c>
      <c r="F276">
        <v>30.565804</v>
      </c>
      <c r="G276">
        <v>26.604025</v>
      </c>
      <c r="H276">
        <v>23.066186999999999</v>
      </c>
      <c r="I276">
        <v>20.333593</v>
      </c>
      <c r="J276">
        <v>18.490815999999999</v>
      </c>
    </row>
    <row r="277" spans="1:10" x14ac:dyDescent="0.25">
      <c r="A277">
        <v>60.608997000000002</v>
      </c>
      <c r="B277">
        <v>59.940182</v>
      </c>
      <c r="C277">
        <v>61.111621999999997</v>
      </c>
      <c r="D277">
        <v>47.290042999999997</v>
      </c>
      <c r="E277">
        <v>37.910812</v>
      </c>
      <c r="F277">
        <v>31.355630999999999</v>
      </c>
      <c r="G277">
        <v>27.117760000000001</v>
      </c>
      <c r="H277">
        <v>23.75675</v>
      </c>
      <c r="I277">
        <v>21.155470000000001</v>
      </c>
      <c r="J277">
        <v>18.891735000000001</v>
      </c>
    </row>
    <row r="278" spans="1:10" x14ac:dyDescent="0.25">
      <c r="A278">
        <v>60.265289000000003</v>
      </c>
      <c r="B278">
        <v>60.060783000000001</v>
      </c>
      <c r="C278">
        <v>60.021487999999998</v>
      </c>
      <c r="D278">
        <v>45.531742000000001</v>
      </c>
      <c r="E278">
        <v>36.825088999999998</v>
      </c>
      <c r="F278">
        <v>30.430653</v>
      </c>
      <c r="G278">
        <v>26.049671</v>
      </c>
      <c r="H278">
        <v>22.275486000000001</v>
      </c>
      <c r="I278">
        <v>20.539912999999999</v>
      </c>
      <c r="J278">
        <v>18.519477999999999</v>
      </c>
    </row>
    <row r="279" spans="1:10" x14ac:dyDescent="0.25">
      <c r="A279">
        <v>59.139400000000002</v>
      </c>
      <c r="B279">
        <v>59.831158000000002</v>
      </c>
      <c r="C279">
        <v>58.861614000000003</v>
      </c>
      <c r="D279">
        <v>45.724525</v>
      </c>
      <c r="E279">
        <v>37.409748</v>
      </c>
      <c r="F279">
        <v>31.517901999999999</v>
      </c>
      <c r="G279">
        <v>27.039158</v>
      </c>
      <c r="H279">
        <v>24.418236</v>
      </c>
      <c r="I279">
        <v>21.037351999999998</v>
      </c>
      <c r="J279">
        <v>19.016829999999999</v>
      </c>
    </row>
    <row r="280" spans="1:10" x14ac:dyDescent="0.25">
      <c r="A280">
        <v>60.575958</v>
      </c>
      <c r="B280">
        <v>60.159785999999997</v>
      </c>
      <c r="C280">
        <v>60.971516000000001</v>
      </c>
      <c r="D280">
        <v>46.616351999999999</v>
      </c>
      <c r="E280">
        <v>36.238185999999999</v>
      </c>
      <c r="F280">
        <v>30.497194</v>
      </c>
      <c r="G280">
        <v>26.219263000000002</v>
      </c>
      <c r="H280">
        <v>23.168206999999999</v>
      </c>
      <c r="I280">
        <v>20.523304</v>
      </c>
      <c r="J280">
        <v>18.409426</v>
      </c>
    </row>
    <row r="281" spans="1:10" x14ac:dyDescent="0.25">
      <c r="A281">
        <v>60.514004</v>
      </c>
      <c r="B281">
        <v>59.892792</v>
      </c>
      <c r="C281">
        <v>59.965698000000003</v>
      </c>
      <c r="D281">
        <v>47.098274000000004</v>
      </c>
      <c r="E281">
        <v>37.291030999999997</v>
      </c>
      <c r="F281">
        <v>31.144112</v>
      </c>
      <c r="G281">
        <v>26.962026999999999</v>
      </c>
      <c r="H281">
        <v>23.654921000000002</v>
      </c>
      <c r="I281">
        <v>21.092375000000001</v>
      </c>
      <c r="J281">
        <v>18.835833000000001</v>
      </c>
    </row>
    <row r="282" spans="1:10" x14ac:dyDescent="0.25">
      <c r="A282">
        <v>60.071247</v>
      </c>
      <c r="B282">
        <v>61.094444000000003</v>
      </c>
      <c r="C282">
        <v>59.747867999999997</v>
      </c>
      <c r="D282">
        <v>46.016787999999998</v>
      </c>
      <c r="E282">
        <v>36.466670999999998</v>
      </c>
      <c r="F282">
        <v>30.689249</v>
      </c>
      <c r="G282">
        <v>26.257954000000002</v>
      </c>
      <c r="H282">
        <v>23.153829999999999</v>
      </c>
      <c r="I282">
        <v>20.4785</v>
      </c>
      <c r="J282">
        <v>18.677485000000001</v>
      </c>
    </row>
    <row r="283" spans="1:10" x14ac:dyDescent="0.25">
      <c r="A283">
        <v>59.923656000000001</v>
      </c>
      <c r="B283">
        <v>60.190204999999999</v>
      </c>
      <c r="C283">
        <v>57.935412999999997</v>
      </c>
      <c r="D283">
        <v>46.876170999999999</v>
      </c>
      <c r="E283">
        <v>37.835793000000002</v>
      </c>
      <c r="F283">
        <v>31.422332999999998</v>
      </c>
      <c r="G283">
        <v>27.176791999999999</v>
      </c>
      <c r="H283">
        <v>23.706795</v>
      </c>
      <c r="I283">
        <v>21.081434000000002</v>
      </c>
      <c r="J283">
        <v>18.985094</v>
      </c>
    </row>
    <row r="284" spans="1:10" x14ac:dyDescent="0.25">
      <c r="A284">
        <v>59.902121999999999</v>
      </c>
      <c r="B284">
        <v>60.073768999999999</v>
      </c>
      <c r="C284">
        <v>62.541431000000003</v>
      </c>
      <c r="D284">
        <v>45.232903</v>
      </c>
      <c r="E284">
        <v>35.817386999999997</v>
      </c>
      <c r="F284">
        <v>30.241903000000001</v>
      </c>
      <c r="G284">
        <v>26.241346</v>
      </c>
      <c r="H284">
        <v>23.139738000000001</v>
      </c>
      <c r="I284">
        <v>20.532195999999999</v>
      </c>
      <c r="J284">
        <v>18.485861</v>
      </c>
    </row>
    <row r="285" spans="1:10" x14ac:dyDescent="0.25">
      <c r="A285">
        <v>60.017166000000003</v>
      </c>
      <c r="B285">
        <v>60.022568</v>
      </c>
      <c r="C285">
        <v>57.955219</v>
      </c>
      <c r="D285">
        <v>46.107174000000001</v>
      </c>
      <c r="E285">
        <v>36.946860999999998</v>
      </c>
      <c r="F285">
        <v>31.513037000000001</v>
      </c>
      <c r="G285">
        <v>26.999662000000001</v>
      </c>
      <c r="H285">
        <v>23.699771999999999</v>
      </c>
      <c r="I285">
        <v>21.040891999999999</v>
      </c>
      <c r="J285">
        <v>18.945135000000001</v>
      </c>
    </row>
    <row r="286" spans="1:10" x14ac:dyDescent="0.25">
      <c r="A286">
        <v>59.976489999999998</v>
      </c>
      <c r="B286">
        <v>59.901401999999997</v>
      </c>
      <c r="C286">
        <v>61.312832</v>
      </c>
      <c r="D286">
        <v>46.015304999999998</v>
      </c>
      <c r="E286">
        <v>37.293532999999996</v>
      </c>
      <c r="F286">
        <v>30.569635000000002</v>
      </c>
      <c r="G286">
        <v>26.244240000000001</v>
      </c>
      <c r="H286">
        <v>23.158655</v>
      </c>
      <c r="I286">
        <v>20.574902999999999</v>
      </c>
      <c r="J286">
        <v>18.637661000000001</v>
      </c>
    </row>
    <row r="287" spans="1:10" x14ac:dyDescent="0.25">
      <c r="A287">
        <v>59.775008999999997</v>
      </c>
      <c r="B287">
        <v>59.684035999999999</v>
      </c>
      <c r="C287">
        <v>61.364753999999998</v>
      </c>
      <c r="D287">
        <v>46.105473000000003</v>
      </c>
      <c r="E287">
        <v>37.145721000000002</v>
      </c>
      <c r="F287">
        <v>31.222193000000001</v>
      </c>
      <c r="G287">
        <v>26.871607000000001</v>
      </c>
      <c r="H287">
        <v>23.679064</v>
      </c>
      <c r="I287">
        <v>21.129453999999999</v>
      </c>
      <c r="J287">
        <v>19.037756000000002</v>
      </c>
    </row>
    <row r="288" spans="1:10" x14ac:dyDescent="0.25">
      <c r="A288">
        <v>59.409233</v>
      </c>
      <c r="B288">
        <v>59.776791000000003</v>
      </c>
      <c r="C288">
        <v>60.813194000000003</v>
      </c>
      <c r="D288">
        <v>44.128875999999998</v>
      </c>
      <c r="E288">
        <v>36.403216999999998</v>
      </c>
      <c r="F288">
        <v>30.624306000000001</v>
      </c>
      <c r="G288">
        <v>26.634419999999999</v>
      </c>
      <c r="H288">
        <v>22.737348999999998</v>
      </c>
      <c r="I288">
        <v>20.525200000000002</v>
      </c>
      <c r="J288">
        <v>18.401398</v>
      </c>
    </row>
    <row r="289" spans="1:10" x14ac:dyDescent="0.25">
      <c r="A289">
        <v>59.957790000000003</v>
      </c>
      <c r="B289">
        <v>60.275092999999998</v>
      </c>
      <c r="C289">
        <v>60.172817000000002</v>
      </c>
      <c r="D289">
        <v>46.971729000000003</v>
      </c>
      <c r="E289">
        <v>37.551772999999997</v>
      </c>
      <c r="F289">
        <v>31.107491</v>
      </c>
      <c r="G289">
        <v>27.191351000000001</v>
      </c>
      <c r="H289">
        <v>23.908175</v>
      </c>
      <c r="I289">
        <v>20.994423000000001</v>
      </c>
      <c r="J289">
        <v>18.976123999999999</v>
      </c>
    </row>
    <row r="290" spans="1:10" x14ac:dyDescent="0.25">
      <c r="A290">
        <v>59.967136000000004</v>
      </c>
      <c r="B290">
        <v>59.850493999999998</v>
      </c>
      <c r="C290">
        <v>59.759644000000002</v>
      </c>
      <c r="D290">
        <v>47.432929999999999</v>
      </c>
      <c r="E290">
        <v>36.620109999999997</v>
      </c>
      <c r="F290">
        <v>30.538826</v>
      </c>
      <c r="G290">
        <v>26.313849999999999</v>
      </c>
      <c r="H290">
        <v>23.045828</v>
      </c>
      <c r="I290">
        <v>20.609929999999999</v>
      </c>
      <c r="J290">
        <v>18.507038000000001</v>
      </c>
    </row>
    <row r="291" spans="1:10" x14ac:dyDescent="0.25">
      <c r="A291">
        <v>60.046356000000003</v>
      </c>
      <c r="B291">
        <v>59.546844</v>
      </c>
      <c r="C291">
        <v>59.616787000000002</v>
      </c>
      <c r="D291">
        <v>47.009490999999997</v>
      </c>
      <c r="E291">
        <v>36.655414999999998</v>
      </c>
      <c r="F291">
        <v>31.566455999999999</v>
      </c>
      <c r="G291">
        <v>27.250554999999999</v>
      </c>
      <c r="H291">
        <v>23.658895000000001</v>
      </c>
      <c r="I291">
        <v>21.126598000000001</v>
      </c>
      <c r="J291">
        <v>19.007466999999998</v>
      </c>
    </row>
    <row r="292" spans="1:10" x14ac:dyDescent="0.25">
      <c r="A292">
        <v>60.829101999999999</v>
      </c>
      <c r="B292">
        <v>60.836131999999999</v>
      </c>
      <c r="C292">
        <v>59.991241000000002</v>
      </c>
      <c r="D292">
        <v>45.699241999999998</v>
      </c>
      <c r="E292">
        <v>36.473320000000001</v>
      </c>
      <c r="F292">
        <v>30.335573</v>
      </c>
      <c r="G292">
        <v>26.235082999999999</v>
      </c>
      <c r="H292">
        <v>23.098690000000001</v>
      </c>
      <c r="I292">
        <v>20.571178</v>
      </c>
      <c r="J292">
        <v>18.428152000000001</v>
      </c>
    </row>
    <row r="293" spans="1:10" x14ac:dyDescent="0.25">
      <c r="A293">
        <v>59.994480000000003</v>
      </c>
      <c r="B293">
        <v>59.341545000000004</v>
      </c>
      <c r="C293">
        <v>59.223812000000002</v>
      </c>
      <c r="D293">
        <v>45.850948000000002</v>
      </c>
      <c r="E293">
        <v>36.215744000000001</v>
      </c>
      <c r="F293">
        <v>31.065161</v>
      </c>
      <c r="G293">
        <v>26.965736</v>
      </c>
      <c r="H293">
        <v>23.669253999999999</v>
      </c>
      <c r="I293">
        <v>21.047004999999999</v>
      </c>
      <c r="J293">
        <v>18.910848999999999</v>
      </c>
    </row>
    <row r="294" spans="1:10" x14ac:dyDescent="0.25">
      <c r="A294">
        <v>60.263111000000002</v>
      </c>
      <c r="B294">
        <v>60.367148999999998</v>
      </c>
      <c r="C294">
        <v>59.996639000000002</v>
      </c>
      <c r="D294">
        <v>45.244568000000001</v>
      </c>
      <c r="E294">
        <v>38.25423</v>
      </c>
      <c r="F294">
        <v>30.460964000000001</v>
      </c>
      <c r="G294">
        <v>26.278032</v>
      </c>
      <c r="H294">
        <v>23.106961999999999</v>
      </c>
      <c r="I294">
        <v>20.512104000000001</v>
      </c>
      <c r="J294">
        <v>18.496870000000001</v>
      </c>
    </row>
    <row r="295" spans="1:10" x14ac:dyDescent="0.25">
      <c r="A295">
        <v>59.433948999999998</v>
      </c>
      <c r="B295">
        <v>58.938285999999998</v>
      </c>
      <c r="C295">
        <v>60.050677999999998</v>
      </c>
      <c r="D295">
        <v>46.548431000000001</v>
      </c>
      <c r="E295">
        <v>37.742542</v>
      </c>
      <c r="F295">
        <v>31.466135000000001</v>
      </c>
      <c r="G295">
        <v>26.894445000000001</v>
      </c>
      <c r="H295">
        <v>23.583794000000001</v>
      </c>
      <c r="I295">
        <v>21.239269</v>
      </c>
      <c r="J295">
        <v>18.966083999999999</v>
      </c>
    </row>
    <row r="296" spans="1:10" x14ac:dyDescent="0.25">
      <c r="A296">
        <v>60.302723</v>
      </c>
      <c r="B296">
        <v>60.371890999999998</v>
      </c>
      <c r="C296">
        <v>59.811473999999997</v>
      </c>
      <c r="D296">
        <v>46.117165</v>
      </c>
      <c r="E296">
        <v>35.882289999999998</v>
      </c>
      <c r="F296">
        <v>30.591145000000001</v>
      </c>
      <c r="G296">
        <v>26.248923999999999</v>
      </c>
      <c r="H296">
        <v>23.269072000000001</v>
      </c>
      <c r="I296">
        <v>20.242505999999999</v>
      </c>
      <c r="J296">
        <v>18.439774</v>
      </c>
    </row>
    <row r="297" spans="1:10" x14ac:dyDescent="0.25">
      <c r="A297">
        <v>60.339835999999998</v>
      </c>
      <c r="B297">
        <v>59.743938</v>
      </c>
      <c r="C297">
        <v>59.815052000000001</v>
      </c>
      <c r="D297">
        <v>47.024303000000003</v>
      </c>
      <c r="E297">
        <v>37.155796000000002</v>
      </c>
      <c r="F297">
        <v>31.552311</v>
      </c>
      <c r="G297">
        <v>26.557107999999999</v>
      </c>
      <c r="H297">
        <v>23.544036999999999</v>
      </c>
      <c r="I297">
        <v>21.542114000000002</v>
      </c>
      <c r="J297">
        <v>18.942408</v>
      </c>
    </row>
    <row r="298" spans="1:10" x14ac:dyDescent="0.25">
      <c r="A298">
        <v>59.780726999999999</v>
      </c>
      <c r="B298">
        <v>60.092903</v>
      </c>
      <c r="C298">
        <v>58.434081999999997</v>
      </c>
      <c r="D298">
        <v>45.77581</v>
      </c>
      <c r="E298">
        <v>36.707081000000002</v>
      </c>
      <c r="F298">
        <v>30.473403999999999</v>
      </c>
      <c r="G298">
        <v>26.690866</v>
      </c>
      <c r="H298">
        <v>23.111128000000001</v>
      </c>
      <c r="I298">
        <v>20.550041</v>
      </c>
      <c r="J298">
        <v>18.500838999999999</v>
      </c>
    </row>
    <row r="299" spans="1:10" x14ac:dyDescent="0.25">
      <c r="A299">
        <v>59.91037</v>
      </c>
      <c r="B299">
        <v>59.979008</v>
      </c>
      <c r="C299">
        <v>61.987822999999999</v>
      </c>
      <c r="D299">
        <v>44.277569</v>
      </c>
      <c r="E299">
        <v>37.552059</v>
      </c>
      <c r="F299">
        <v>31.373927999999999</v>
      </c>
      <c r="G299">
        <v>27.124603</v>
      </c>
      <c r="H299">
        <v>23.611077999999999</v>
      </c>
      <c r="I299">
        <v>21.037307999999999</v>
      </c>
      <c r="J299">
        <v>19.012093</v>
      </c>
    </row>
    <row r="300" spans="1:10" x14ac:dyDescent="0.25">
      <c r="A300">
        <v>59.285961</v>
      </c>
      <c r="B300">
        <v>60.022568</v>
      </c>
      <c r="C300">
        <v>60.286361999999997</v>
      </c>
      <c r="D300">
        <v>48.267440999999998</v>
      </c>
      <c r="E300">
        <v>35.321334999999998</v>
      </c>
      <c r="F300">
        <v>30.466721</v>
      </c>
      <c r="G300">
        <v>26.043700999999999</v>
      </c>
      <c r="H300">
        <v>22.944305</v>
      </c>
      <c r="I300">
        <v>20.684193</v>
      </c>
      <c r="J300">
        <v>18.495640000000002</v>
      </c>
    </row>
    <row r="301" spans="1:10" x14ac:dyDescent="0.25">
      <c r="A301">
        <v>59.873427999999997</v>
      </c>
      <c r="B301">
        <v>60.069077</v>
      </c>
      <c r="C301">
        <v>60.540016000000001</v>
      </c>
      <c r="D301">
        <v>46.289226999999997</v>
      </c>
      <c r="E301">
        <v>36.7211</v>
      </c>
      <c r="F301">
        <v>31.448616000000001</v>
      </c>
      <c r="G301">
        <v>26.970462999999999</v>
      </c>
      <c r="H301">
        <v>23.670376000000001</v>
      </c>
      <c r="I301">
        <v>21.103102</v>
      </c>
      <c r="J301">
        <v>19.007071</v>
      </c>
    </row>
    <row r="302" spans="1:10" x14ac:dyDescent="0.25">
      <c r="A302">
        <v>60.056094999999999</v>
      </c>
      <c r="B302">
        <v>59.841183000000001</v>
      </c>
      <c r="C302">
        <v>59.994480000000003</v>
      </c>
      <c r="D302">
        <v>45.616692</v>
      </c>
      <c r="E302">
        <v>38.490107999999999</v>
      </c>
      <c r="F302">
        <v>30.688780000000001</v>
      </c>
      <c r="G302">
        <v>26.219878999999999</v>
      </c>
      <c r="H302">
        <v>23.286953</v>
      </c>
      <c r="I302">
        <v>20.445967</v>
      </c>
      <c r="J302">
        <v>18.455836999999999</v>
      </c>
    </row>
    <row r="303" spans="1:10" x14ac:dyDescent="0.25">
      <c r="A303">
        <v>59.971096000000003</v>
      </c>
      <c r="B303">
        <v>60.078823</v>
      </c>
      <c r="C303">
        <v>59.790733000000003</v>
      </c>
      <c r="D303">
        <v>46.856186000000001</v>
      </c>
      <c r="E303">
        <v>37.518383</v>
      </c>
      <c r="F303">
        <v>31.31851</v>
      </c>
      <c r="G303">
        <v>26.822163</v>
      </c>
      <c r="H303">
        <v>23.754435999999998</v>
      </c>
      <c r="I303">
        <v>21.034300000000002</v>
      </c>
      <c r="J303">
        <v>18.994038</v>
      </c>
    </row>
    <row r="304" spans="1:10" x14ac:dyDescent="0.25">
      <c r="A304">
        <v>59.858376</v>
      </c>
      <c r="B304">
        <v>60.117828000000003</v>
      </c>
      <c r="C304">
        <v>60.331097</v>
      </c>
      <c r="D304">
        <v>46.210079</v>
      </c>
      <c r="E304">
        <v>34.167358</v>
      </c>
      <c r="F304">
        <v>30.555250000000001</v>
      </c>
      <c r="G304">
        <v>26.357127999999999</v>
      </c>
      <c r="H304">
        <v>23.091114000000001</v>
      </c>
      <c r="I304">
        <v>20.499153</v>
      </c>
      <c r="J304">
        <v>18.5044</v>
      </c>
    </row>
    <row r="305" spans="1:10" x14ac:dyDescent="0.25">
      <c r="A305">
        <v>60.583663999999999</v>
      </c>
      <c r="B305">
        <v>59.832583999999997</v>
      </c>
      <c r="C305">
        <v>60.142055999999997</v>
      </c>
      <c r="D305">
        <v>46.887379000000003</v>
      </c>
      <c r="E305">
        <v>39.438862</v>
      </c>
      <c r="F305">
        <v>31.144204999999999</v>
      </c>
      <c r="G305">
        <v>26.976718999999999</v>
      </c>
      <c r="H305">
        <v>23.697523</v>
      </c>
      <c r="I305">
        <v>21.131015999999999</v>
      </c>
      <c r="J305">
        <v>18.951706000000001</v>
      </c>
    </row>
    <row r="306" spans="1:10" x14ac:dyDescent="0.25">
      <c r="A306">
        <v>60.311447000000001</v>
      </c>
      <c r="B306">
        <v>60.614513000000002</v>
      </c>
      <c r="C306">
        <v>60.333278999999997</v>
      </c>
      <c r="D306">
        <v>45.979548999999999</v>
      </c>
      <c r="E306">
        <v>36.459094999999998</v>
      </c>
      <c r="F306">
        <v>30.657731999999999</v>
      </c>
      <c r="G306">
        <v>26.236940000000001</v>
      </c>
      <c r="H306">
        <v>23.035954</v>
      </c>
      <c r="I306">
        <v>20.154181000000001</v>
      </c>
      <c r="J306">
        <v>18.504605999999999</v>
      </c>
    </row>
    <row r="307" spans="1:10" x14ac:dyDescent="0.25">
      <c r="A307">
        <v>59.960667000000001</v>
      </c>
      <c r="B307">
        <v>60.176074999999997</v>
      </c>
      <c r="C307">
        <v>59.959229000000001</v>
      </c>
      <c r="D307">
        <v>46.632004000000002</v>
      </c>
      <c r="E307">
        <v>37.327083999999999</v>
      </c>
      <c r="F307">
        <v>31.076166000000001</v>
      </c>
      <c r="G307">
        <v>27.030166999999999</v>
      </c>
      <c r="H307">
        <v>23.754435999999998</v>
      </c>
      <c r="I307">
        <v>21.554510000000001</v>
      </c>
      <c r="J307">
        <v>18.806007000000001</v>
      </c>
    </row>
    <row r="308" spans="1:10" x14ac:dyDescent="0.25">
      <c r="A308">
        <v>60.111328</v>
      </c>
      <c r="B308">
        <v>60.060783000000001</v>
      </c>
      <c r="C308">
        <v>59.790374999999997</v>
      </c>
      <c r="D308">
        <v>45.662726999999997</v>
      </c>
      <c r="E308">
        <v>36.025390999999999</v>
      </c>
      <c r="F308">
        <v>30.993912000000002</v>
      </c>
      <c r="G308">
        <v>26.125827999999998</v>
      </c>
      <c r="H308">
        <v>23.048217999999999</v>
      </c>
      <c r="I308">
        <v>20.552662000000002</v>
      </c>
      <c r="J308">
        <v>18.535820000000001</v>
      </c>
    </row>
    <row r="309" spans="1:10" x14ac:dyDescent="0.25">
      <c r="A309">
        <v>59.691513</v>
      </c>
      <c r="B309">
        <v>59.892792</v>
      </c>
      <c r="C309">
        <v>58.774090000000001</v>
      </c>
      <c r="D309">
        <v>46.575966000000001</v>
      </c>
      <c r="E309">
        <v>37.298957999999999</v>
      </c>
      <c r="F309">
        <v>31.424800999999999</v>
      </c>
      <c r="G309">
        <v>27.071878000000002</v>
      </c>
      <c r="H309">
        <v>23.642226999999998</v>
      </c>
      <c r="I309">
        <v>21.051390000000001</v>
      </c>
      <c r="J309">
        <v>19.035364000000001</v>
      </c>
    </row>
    <row r="310" spans="1:10" x14ac:dyDescent="0.25">
      <c r="A310">
        <v>59.443137999999998</v>
      </c>
      <c r="B310">
        <v>59.488045</v>
      </c>
      <c r="C310">
        <v>59.755721999999999</v>
      </c>
      <c r="D310">
        <v>44.740726000000002</v>
      </c>
      <c r="E310">
        <v>36.565078999999997</v>
      </c>
      <c r="F310">
        <v>30.426487000000002</v>
      </c>
      <c r="G310">
        <v>26.333667999999999</v>
      </c>
      <c r="H310">
        <v>23.196259000000001</v>
      </c>
      <c r="I310">
        <v>20.535609999999998</v>
      </c>
      <c r="J310">
        <v>18.468720999999999</v>
      </c>
    </row>
    <row r="311" spans="1:10" x14ac:dyDescent="0.25">
      <c r="A311">
        <v>59.880955</v>
      </c>
      <c r="B311">
        <v>59.901401999999997</v>
      </c>
      <c r="C311">
        <v>58.865082000000001</v>
      </c>
      <c r="D311">
        <v>47.766669999999998</v>
      </c>
      <c r="E311">
        <v>37.008662999999999</v>
      </c>
      <c r="F311">
        <v>31.091045000000001</v>
      </c>
      <c r="G311">
        <v>27.097920999999999</v>
      </c>
      <c r="H311">
        <v>23.604445999999999</v>
      </c>
      <c r="I311">
        <v>21.113796000000001</v>
      </c>
      <c r="J311">
        <v>18.991620999999999</v>
      </c>
    </row>
    <row r="312" spans="1:10" x14ac:dyDescent="0.25">
      <c r="A312">
        <v>60.928055000000001</v>
      </c>
      <c r="B312">
        <v>59.936588</v>
      </c>
      <c r="C312">
        <v>62.205306999999998</v>
      </c>
      <c r="D312">
        <v>46.119292999999999</v>
      </c>
      <c r="E312">
        <v>35.713650000000001</v>
      </c>
      <c r="F312">
        <v>30.482507999999999</v>
      </c>
      <c r="G312">
        <v>26.175543000000001</v>
      </c>
      <c r="H312">
        <v>23.096554000000001</v>
      </c>
      <c r="I312">
        <v>20.354161999999999</v>
      </c>
      <c r="J312">
        <v>18.546028</v>
      </c>
    </row>
    <row r="313" spans="1:10" x14ac:dyDescent="0.25">
      <c r="A313">
        <v>60.116024000000003</v>
      </c>
      <c r="B313">
        <v>60.070884999999997</v>
      </c>
      <c r="C313">
        <v>59.805751999999998</v>
      </c>
      <c r="D313">
        <v>47.216583</v>
      </c>
      <c r="E313">
        <v>38.501522000000001</v>
      </c>
      <c r="F313">
        <v>31.569841</v>
      </c>
      <c r="G313">
        <v>27.082951000000001</v>
      </c>
      <c r="H313">
        <v>23.697243</v>
      </c>
      <c r="I313">
        <v>21.13937</v>
      </c>
      <c r="J313">
        <v>18.973244000000001</v>
      </c>
    </row>
    <row r="314" spans="1:10" x14ac:dyDescent="0.25">
      <c r="A314">
        <v>59.959946000000002</v>
      </c>
      <c r="B314">
        <v>60.001677999999998</v>
      </c>
      <c r="C314">
        <v>60.504848000000003</v>
      </c>
      <c r="D314">
        <v>45.595894000000001</v>
      </c>
      <c r="E314">
        <v>35.989994000000003</v>
      </c>
      <c r="F314">
        <v>30.323063000000001</v>
      </c>
      <c r="G314">
        <v>26.192957</v>
      </c>
      <c r="H314">
        <v>23.136099000000002</v>
      </c>
      <c r="I314">
        <v>20.534345999999999</v>
      </c>
      <c r="J314">
        <v>18.587326000000001</v>
      </c>
    </row>
    <row r="315" spans="1:10" x14ac:dyDescent="0.25">
      <c r="A315">
        <v>59.763930999999999</v>
      </c>
      <c r="B315">
        <v>60.073048</v>
      </c>
      <c r="C315">
        <v>60.394131000000002</v>
      </c>
      <c r="D315">
        <v>46.592243000000003</v>
      </c>
      <c r="E315">
        <v>37.875774</v>
      </c>
      <c r="F315">
        <v>31.490407999999999</v>
      </c>
      <c r="G315">
        <v>27.099903000000001</v>
      </c>
      <c r="H315">
        <v>23.721191000000001</v>
      </c>
      <c r="I315">
        <v>20.962076</v>
      </c>
      <c r="J315">
        <v>19.042469000000001</v>
      </c>
    </row>
    <row r="316" spans="1:10" x14ac:dyDescent="0.25">
      <c r="A316">
        <v>59.417709000000002</v>
      </c>
      <c r="B316">
        <v>59.888129999999997</v>
      </c>
      <c r="C316">
        <v>60.276913</v>
      </c>
      <c r="D316">
        <v>45.811039000000001</v>
      </c>
      <c r="E316">
        <v>35.713901999999997</v>
      </c>
      <c r="F316">
        <v>30.473870999999999</v>
      </c>
      <c r="G316">
        <v>26.227374999999999</v>
      </c>
      <c r="H316">
        <v>23.045137</v>
      </c>
      <c r="I316">
        <v>20.499994000000001</v>
      </c>
      <c r="J316">
        <v>18.553564000000001</v>
      </c>
    </row>
    <row r="317" spans="1:10" x14ac:dyDescent="0.25">
      <c r="A317">
        <v>59.89817</v>
      </c>
      <c r="B317">
        <v>59.920067000000003</v>
      </c>
      <c r="C317">
        <v>60.075577000000003</v>
      </c>
      <c r="D317">
        <v>46.999329000000003</v>
      </c>
      <c r="E317">
        <v>37.848968999999997</v>
      </c>
      <c r="F317">
        <v>31.407036000000002</v>
      </c>
      <c r="G317">
        <v>27.093368999999999</v>
      </c>
      <c r="H317">
        <v>23.586462000000001</v>
      </c>
      <c r="I317">
        <v>20.792355000000001</v>
      </c>
      <c r="J317">
        <v>19.005119000000001</v>
      </c>
    </row>
    <row r="318" spans="1:10" x14ac:dyDescent="0.25">
      <c r="A318">
        <v>60.047080999999999</v>
      </c>
      <c r="B318">
        <v>59.852642000000003</v>
      </c>
      <c r="C318">
        <v>59.374668</v>
      </c>
      <c r="D318">
        <v>45.814396000000002</v>
      </c>
      <c r="E318">
        <v>36.694690999999999</v>
      </c>
      <c r="F318">
        <v>30.602844000000001</v>
      </c>
      <c r="G318">
        <v>26.425526000000001</v>
      </c>
      <c r="H318">
        <v>23.028475</v>
      </c>
      <c r="I318">
        <v>20.688814000000001</v>
      </c>
      <c r="J318">
        <v>18.573103</v>
      </c>
    </row>
    <row r="319" spans="1:10" x14ac:dyDescent="0.25">
      <c r="A319">
        <v>60.021842999999997</v>
      </c>
      <c r="B319">
        <v>61.169189000000003</v>
      </c>
      <c r="C319">
        <v>60.106265999999998</v>
      </c>
      <c r="D319">
        <v>47.119579000000002</v>
      </c>
      <c r="E319">
        <v>36.835532999999998</v>
      </c>
      <c r="F319">
        <v>31.375208000000001</v>
      </c>
      <c r="G319">
        <v>27.123498999999999</v>
      </c>
      <c r="H319">
        <v>23.698927000000001</v>
      </c>
      <c r="I319">
        <v>21.158155000000001</v>
      </c>
      <c r="J319">
        <v>18.900198</v>
      </c>
    </row>
    <row r="320" spans="1:10" x14ac:dyDescent="0.25">
      <c r="A320">
        <v>59.955630999999997</v>
      </c>
      <c r="B320">
        <v>60.102654000000001</v>
      </c>
      <c r="C320">
        <v>59.642741999999998</v>
      </c>
      <c r="D320">
        <v>45.314686000000002</v>
      </c>
      <c r="E320">
        <v>35.973553000000003</v>
      </c>
      <c r="F320">
        <v>30.451691</v>
      </c>
      <c r="G320">
        <v>26.149124</v>
      </c>
      <c r="H320">
        <v>23.116523999999998</v>
      </c>
      <c r="I320">
        <v>20.500961</v>
      </c>
      <c r="J320">
        <v>18.515637999999999</v>
      </c>
    </row>
    <row r="321" spans="1:10" x14ac:dyDescent="0.25">
      <c r="A321">
        <v>60.083514999999998</v>
      </c>
      <c r="B321">
        <v>60.317635000000003</v>
      </c>
      <c r="C321">
        <v>58.797241</v>
      </c>
      <c r="D321">
        <v>47.086745999999998</v>
      </c>
      <c r="E321">
        <v>38.093929000000003</v>
      </c>
      <c r="F321">
        <v>31.408709999999999</v>
      </c>
      <c r="G321">
        <v>26.853928</v>
      </c>
      <c r="H321">
        <v>23.70421</v>
      </c>
      <c r="I321">
        <v>21.120215999999999</v>
      </c>
      <c r="J321">
        <v>18.973279999999999</v>
      </c>
    </row>
    <row r="322" spans="1:10" x14ac:dyDescent="0.25">
      <c r="A322">
        <v>59.993763000000001</v>
      </c>
      <c r="B322">
        <v>60.007804999999998</v>
      </c>
      <c r="C322">
        <v>60.256210000000003</v>
      </c>
      <c r="D322">
        <v>45.797401000000001</v>
      </c>
      <c r="E322">
        <v>35.917862</v>
      </c>
      <c r="F322">
        <v>30.454101999999999</v>
      </c>
      <c r="G322">
        <v>26.248578999999999</v>
      </c>
      <c r="H322">
        <v>23.176528999999999</v>
      </c>
      <c r="I322">
        <v>20.456842000000002</v>
      </c>
      <c r="J322">
        <v>18.487159999999999</v>
      </c>
    </row>
    <row r="323" spans="1:10" x14ac:dyDescent="0.25">
      <c r="A323">
        <v>60.013919999999999</v>
      </c>
      <c r="B323">
        <v>59.690804</v>
      </c>
      <c r="C323">
        <v>60.338745000000003</v>
      </c>
      <c r="D323">
        <v>46.727660999999998</v>
      </c>
      <c r="E323">
        <v>37.912106000000001</v>
      </c>
      <c r="F323">
        <v>31.472173999999999</v>
      </c>
      <c r="G323">
        <v>27.00433</v>
      </c>
      <c r="H323">
        <v>23.706402000000001</v>
      </c>
      <c r="I323">
        <v>20.894407000000001</v>
      </c>
      <c r="J323">
        <v>19.077197999999999</v>
      </c>
    </row>
    <row r="324" spans="1:10" x14ac:dyDescent="0.25">
      <c r="A324">
        <v>59.930843000000003</v>
      </c>
      <c r="B324">
        <v>59.988002999999999</v>
      </c>
      <c r="C324">
        <v>59.656970999999999</v>
      </c>
      <c r="D324">
        <v>46.071269999999998</v>
      </c>
      <c r="E324">
        <v>36.709507000000002</v>
      </c>
      <c r="F324">
        <v>30.494125</v>
      </c>
      <c r="G324">
        <v>25.935089000000001</v>
      </c>
      <c r="H324">
        <v>23.084772000000001</v>
      </c>
      <c r="I324">
        <v>20.725863</v>
      </c>
      <c r="J324">
        <v>18.513786</v>
      </c>
    </row>
    <row r="325" spans="1:10" x14ac:dyDescent="0.25">
      <c r="A325">
        <v>59.747867999999997</v>
      </c>
      <c r="B325">
        <v>59.791804999999997</v>
      </c>
      <c r="C325">
        <v>59.854430999999998</v>
      </c>
      <c r="D325">
        <v>46.225887</v>
      </c>
      <c r="E325">
        <v>36.422043000000002</v>
      </c>
      <c r="F325">
        <v>31.403977999999999</v>
      </c>
      <c r="G325">
        <v>27.163209999999999</v>
      </c>
      <c r="H325">
        <v>23.638314999999999</v>
      </c>
      <c r="I325">
        <v>21.132000000000001</v>
      </c>
      <c r="J325">
        <v>18.954291999999999</v>
      </c>
    </row>
    <row r="326" spans="1:10" x14ac:dyDescent="0.25">
      <c r="A326">
        <v>60.324547000000003</v>
      </c>
      <c r="B326">
        <v>59.359153999999997</v>
      </c>
      <c r="C326">
        <v>60.456932000000002</v>
      </c>
      <c r="D326">
        <v>45.947432999999997</v>
      </c>
      <c r="E326">
        <v>37.160907999999999</v>
      </c>
      <c r="F326">
        <v>29.894559999999998</v>
      </c>
      <c r="G326">
        <v>26.339911000000001</v>
      </c>
      <c r="H326">
        <v>23.160585000000001</v>
      </c>
      <c r="I326">
        <v>20.564620999999999</v>
      </c>
      <c r="J326">
        <v>18.604582000000001</v>
      </c>
    </row>
    <row r="327" spans="1:10" x14ac:dyDescent="0.25">
      <c r="A327">
        <v>59.924019000000001</v>
      </c>
      <c r="B327">
        <v>59.832583999999997</v>
      </c>
      <c r="C327">
        <v>59.908217999999998</v>
      </c>
      <c r="D327">
        <v>46.343711999999996</v>
      </c>
      <c r="E327">
        <v>37.462166000000003</v>
      </c>
      <c r="F327">
        <v>32.12191</v>
      </c>
      <c r="G327">
        <v>27.033529000000001</v>
      </c>
      <c r="H327">
        <v>23.699546999999999</v>
      </c>
      <c r="I327">
        <v>21.122133000000002</v>
      </c>
      <c r="J327">
        <v>19.052374</v>
      </c>
    </row>
    <row r="328" spans="1:10" x14ac:dyDescent="0.25">
      <c r="A328">
        <v>60.002758</v>
      </c>
      <c r="B328">
        <v>60.013919999999999</v>
      </c>
      <c r="C328">
        <v>59.632069000000001</v>
      </c>
      <c r="D328">
        <v>45.268120000000003</v>
      </c>
      <c r="E328">
        <v>36.069961999999997</v>
      </c>
      <c r="F328">
        <v>30.515808</v>
      </c>
      <c r="G328">
        <v>26.225517</v>
      </c>
      <c r="H328">
        <v>23.08989</v>
      </c>
      <c r="I328">
        <v>20.482821000000001</v>
      </c>
      <c r="J328">
        <v>18.394289000000001</v>
      </c>
    </row>
    <row r="329" spans="1:10" x14ac:dyDescent="0.25">
      <c r="A329">
        <v>60.953685999999998</v>
      </c>
      <c r="B329">
        <v>59.962463</v>
      </c>
      <c r="C329">
        <v>60.829841999999999</v>
      </c>
      <c r="D329">
        <v>47.866585000000001</v>
      </c>
      <c r="E329">
        <v>37.921447999999998</v>
      </c>
      <c r="F329">
        <v>30.725929000000001</v>
      </c>
      <c r="G329">
        <v>26.397133</v>
      </c>
      <c r="H329">
        <v>23.721022000000001</v>
      </c>
      <c r="I329">
        <v>20.992746</v>
      </c>
      <c r="J329">
        <v>18.955045999999999</v>
      </c>
    </row>
    <row r="330" spans="1:10" x14ac:dyDescent="0.25">
      <c r="A330">
        <v>59.830086000000001</v>
      </c>
      <c r="B330">
        <v>59.796452000000002</v>
      </c>
      <c r="C330">
        <v>59.287018000000003</v>
      </c>
      <c r="D330">
        <v>43.376232000000002</v>
      </c>
      <c r="E330">
        <v>35.943812999999999</v>
      </c>
      <c r="F330">
        <v>31.027380000000001</v>
      </c>
      <c r="G330">
        <v>26.860710000000001</v>
      </c>
      <c r="H330">
        <v>22.962219000000001</v>
      </c>
      <c r="I330">
        <v>20.501635</v>
      </c>
      <c r="J330">
        <v>18.444704000000002</v>
      </c>
    </row>
    <row r="331" spans="1:10" x14ac:dyDescent="0.25">
      <c r="A331">
        <v>60.093623999999998</v>
      </c>
      <c r="B331">
        <v>60.114215999999999</v>
      </c>
      <c r="C331">
        <v>60.348937999999997</v>
      </c>
      <c r="D331">
        <v>49.953544999999998</v>
      </c>
      <c r="E331">
        <v>29.569441000000001</v>
      </c>
      <c r="F331">
        <v>31.432407000000001</v>
      </c>
      <c r="G331">
        <v>27.116437999999999</v>
      </c>
      <c r="H331">
        <v>23.713933999999998</v>
      </c>
      <c r="I331">
        <v>21.021121999999998</v>
      </c>
      <c r="J331">
        <v>19.107818999999999</v>
      </c>
    </row>
    <row r="332" spans="1:10" x14ac:dyDescent="0.25">
      <c r="A332">
        <v>60.086402999999997</v>
      </c>
      <c r="B332">
        <v>60.042746999999999</v>
      </c>
      <c r="C332">
        <v>59.739654999999999</v>
      </c>
      <c r="D332">
        <v>45.066153999999997</v>
      </c>
      <c r="E332">
        <v>23.417503</v>
      </c>
      <c r="F332">
        <v>30.568045000000001</v>
      </c>
      <c r="G332">
        <v>26.413591</v>
      </c>
      <c r="H332">
        <v>23.025665</v>
      </c>
      <c r="I332">
        <v>20.512861000000001</v>
      </c>
      <c r="J332">
        <v>18.502552000000001</v>
      </c>
    </row>
    <row r="333" spans="1:10" x14ac:dyDescent="0.25">
      <c r="A333">
        <v>59.933712</v>
      </c>
      <c r="B333">
        <v>60.009239000000001</v>
      </c>
      <c r="C333">
        <v>59.779654999999998</v>
      </c>
      <c r="D333">
        <v>46.666603000000002</v>
      </c>
      <c r="E333">
        <v>47.132908</v>
      </c>
      <c r="F333">
        <v>30.983063000000001</v>
      </c>
      <c r="G333">
        <v>26.996309</v>
      </c>
      <c r="H333">
        <v>23.653299000000001</v>
      </c>
      <c r="I333">
        <v>21.124454</v>
      </c>
      <c r="J333">
        <v>18.980409999999999</v>
      </c>
    </row>
    <row r="334" spans="1:10" x14ac:dyDescent="0.25">
      <c r="A334">
        <v>59.94952</v>
      </c>
      <c r="B334">
        <v>60.084961</v>
      </c>
      <c r="C334">
        <v>60.289265</v>
      </c>
      <c r="D334">
        <v>47.228847999999999</v>
      </c>
      <c r="E334">
        <v>31.910753</v>
      </c>
      <c r="F334">
        <v>30.531834</v>
      </c>
      <c r="G334">
        <v>26.18281</v>
      </c>
      <c r="H334">
        <v>23.164449999999999</v>
      </c>
      <c r="I334">
        <v>20.548394999999999</v>
      </c>
      <c r="J334">
        <v>18.380528999999999</v>
      </c>
    </row>
    <row r="335" spans="1:10" x14ac:dyDescent="0.25">
      <c r="A335">
        <v>59.825786999999998</v>
      </c>
      <c r="B335">
        <v>60.137352</v>
      </c>
      <c r="C335">
        <v>60.159785999999997</v>
      </c>
      <c r="D335">
        <v>47.227061999999997</v>
      </c>
      <c r="E335">
        <v>42.370190000000001</v>
      </c>
      <c r="F335">
        <v>31.40457</v>
      </c>
      <c r="G335">
        <v>27.020674</v>
      </c>
      <c r="H335">
        <v>23.632504999999998</v>
      </c>
      <c r="I335">
        <v>21.065449000000001</v>
      </c>
      <c r="J335">
        <v>19.176742999999998</v>
      </c>
    </row>
    <row r="336" spans="1:10" x14ac:dyDescent="0.25">
      <c r="A336">
        <v>59.937305000000002</v>
      </c>
      <c r="B336">
        <v>59.831511999999996</v>
      </c>
      <c r="C336">
        <v>58.783760000000001</v>
      </c>
      <c r="D336">
        <v>45.072654999999997</v>
      </c>
      <c r="E336">
        <v>44.699126999999997</v>
      </c>
      <c r="F336">
        <v>30.625525</v>
      </c>
      <c r="G336">
        <v>26.310665</v>
      </c>
      <c r="H336">
        <v>23.129086999999998</v>
      </c>
      <c r="I336">
        <v>20.575157000000001</v>
      </c>
      <c r="J336">
        <v>18.548539999999999</v>
      </c>
    </row>
    <row r="337" spans="1:10" x14ac:dyDescent="0.25">
      <c r="A337">
        <v>59.631717999999999</v>
      </c>
      <c r="B337">
        <v>60.108077999999999</v>
      </c>
      <c r="C337">
        <v>60.959994999999999</v>
      </c>
      <c r="D337">
        <v>47.166473000000003</v>
      </c>
      <c r="E337">
        <v>30.595355999999999</v>
      </c>
      <c r="F337">
        <v>31.474948999999999</v>
      </c>
      <c r="G337">
        <v>26.978463999999999</v>
      </c>
      <c r="H337">
        <v>23.585349999999998</v>
      </c>
      <c r="I337">
        <v>21.014982</v>
      </c>
      <c r="J337">
        <v>18.910599000000001</v>
      </c>
    </row>
    <row r="338" spans="1:10" x14ac:dyDescent="0.25">
      <c r="A338">
        <v>59.969296</v>
      </c>
      <c r="B338">
        <v>59.820419000000001</v>
      </c>
      <c r="C338">
        <v>60.152546000000001</v>
      </c>
      <c r="D338">
        <v>45.995621</v>
      </c>
      <c r="E338">
        <v>22.788489999999999</v>
      </c>
      <c r="F338">
        <v>30.488827000000001</v>
      </c>
      <c r="G338">
        <v>26.360046000000001</v>
      </c>
      <c r="H338">
        <v>23.118876</v>
      </c>
      <c r="I338">
        <v>20.599571000000001</v>
      </c>
      <c r="J338">
        <v>18.483332000000001</v>
      </c>
    </row>
    <row r="339" spans="1:10" x14ac:dyDescent="0.25">
      <c r="A339">
        <v>59.878444999999999</v>
      </c>
      <c r="B339">
        <v>60.029778</v>
      </c>
      <c r="C339">
        <v>57.936084999999999</v>
      </c>
      <c r="D339">
        <v>46.819766999999999</v>
      </c>
      <c r="E339">
        <v>120.31957199999999</v>
      </c>
      <c r="F339">
        <v>31.638563000000001</v>
      </c>
      <c r="G339">
        <v>26.361854999999998</v>
      </c>
      <c r="H339">
        <v>23.725411999999999</v>
      </c>
      <c r="I339">
        <v>21.140083000000001</v>
      </c>
      <c r="J339">
        <v>18.974972000000001</v>
      </c>
    </row>
    <row r="340" spans="1:10" x14ac:dyDescent="0.25">
      <c r="A340">
        <v>60.031216000000001</v>
      </c>
      <c r="B340">
        <v>59.980803999999999</v>
      </c>
      <c r="C340">
        <v>62.398986999999998</v>
      </c>
      <c r="D340">
        <v>45.631680000000003</v>
      </c>
      <c r="E340">
        <v>38.519168999999998</v>
      </c>
      <c r="F340">
        <v>30.184121999999999</v>
      </c>
      <c r="G340">
        <v>26.760649000000001</v>
      </c>
      <c r="H340">
        <v>23.078592</v>
      </c>
      <c r="I340">
        <v>20.519472</v>
      </c>
      <c r="J340">
        <v>18.493995999999999</v>
      </c>
    </row>
    <row r="341" spans="1:10" x14ac:dyDescent="0.25">
      <c r="A341">
        <v>59.964981000000002</v>
      </c>
      <c r="B341">
        <v>60.056449999999998</v>
      </c>
      <c r="C341">
        <v>61.034039</v>
      </c>
      <c r="D341">
        <v>47.092289000000001</v>
      </c>
      <c r="E341">
        <v>28.104572000000001</v>
      </c>
      <c r="F341">
        <v>31.976258999999999</v>
      </c>
      <c r="G341">
        <v>27.010162000000001</v>
      </c>
      <c r="H341">
        <v>23.686298000000001</v>
      </c>
      <c r="I341">
        <v>21.069044000000002</v>
      </c>
      <c r="J341">
        <v>19.073740000000001</v>
      </c>
    </row>
    <row r="342" spans="1:10" x14ac:dyDescent="0.25">
      <c r="A342">
        <v>59.942692000000001</v>
      </c>
      <c r="B342">
        <v>60.063667000000002</v>
      </c>
      <c r="C342">
        <v>59.895659999999999</v>
      </c>
      <c r="D342">
        <v>45.701751999999999</v>
      </c>
      <c r="E342">
        <v>26.984728</v>
      </c>
      <c r="F342">
        <v>30.552263</v>
      </c>
      <c r="G342">
        <v>26.220773999999999</v>
      </c>
      <c r="H342">
        <v>23.142845000000001</v>
      </c>
      <c r="I342">
        <v>20.543247000000001</v>
      </c>
      <c r="J342">
        <v>18.458494000000002</v>
      </c>
    </row>
    <row r="343" spans="1:10" x14ac:dyDescent="0.25">
      <c r="A343">
        <v>59.881675999999999</v>
      </c>
      <c r="B343">
        <v>59.898533</v>
      </c>
      <c r="C343">
        <v>59.948802999999998</v>
      </c>
      <c r="D343">
        <v>46.711727000000003</v>
      </c>
      <c r="E343">
        <v>109.745384</v>
      </c>
      <c r="F343">
        <v>31.262212999999999</v>
      </c>
      <c r="G343">
        <v>27.189356</v>
      </c>
      <c r="H343">
        <v>23.491714000000002</v>
      </c>
      <c r="I343">
        <v>21.080458</v>
      </c>
      <c r="J343">
        <v>18.902377999999999</v>
      </c>
    </row>
    <row r="344" spans="1:10" x14ac:dyDescent="0.25">
      <c r="A344">
        <v>60.012123000000003</v>
      </c>
      <c r="B344">
        <v>60.504848000000003</v>
      </c>
      <c r="C344">
        <v>59.948441000000003</v>
      </c>
      <c r="D344">
        <v>45.529254999999999</v>
      </c>
      <c r="E344">
        <v>65.454453000000001</v>
      </c>
      <c r="F344">
        <v>30.693113</v>
      </c>
      <c r="G344">
        <v>26.285146999999998</v>
      </c>
      <c r="H344">
        <v>23.304210999999999</v>
      </c>
      <c r="I344">
        <v>20.626255</v>
      </c>
      <c r="J344">
        <v>18.521229000000002</v>
      </c>
    </row>
    <row r="345" spans="1:10" x14ac:dyDescent="0.25">
      <c r="A345">
        <v>60.025092999999998</v>
      </c>
      <c r="B345">
        <v>60.306358000000003</v>
      </c>
      <c r="C345">
        <v>59.924374</v>
      </c>
      <c r="D345">
        <v>47.036022000000003</v>
      </c>
      <c r="E345">
        <v>44.488734999999998</v>
      </c>
      <c r="F345">
        <v>31.461182000000001</v>
      </c>
      <c r="G345">
        <v>27.065138000000001</v>
      </c>
      <c r="H345">
        <v>23.605003</v>
      </c>
      <c r="I345">
        <v>21.128516999999999</v>
      </c>
      <c r="J345">
        <v>19.025874999999999</v>
      </c>
    </row>
    <row r="346" spans="1:10" x14ac:dyDescent="0.25">
      <c r="A346">
        <v>60.054287000000002</v>
      </c>
      <c r="B346">
        <v>60.066555000000001</v>
      </c>
      <c r="C346">
        <v>60.255482000000001</v>
      </c>
      <c r="D346">
        <v>45.690472</v>
      </c>
      <c r="E346">
        <v>36.276310000000002</v>
      </c>
      <c r="F346">
        <v>30.605468999999999</v>
      </c>
      <c r="G346">
        <v>26.130742999999999</v>
      </c>
      <c r="H346">
        <v>23.118072999999999</v>
      </c>
      <c r="I346">
        <v>20.488947</v>
      </c>
      <c r="J346">
        <v>18.381305999999999</v>
      </c>
    </row>
    <row r="347" spans="1:10" x14ac:dyDescent="0.25">
      <c r="A347">
        <v>60.03302</v>
      </c>
      <c r="B347">
        <v>59.659821000000001</v>
      </c>
      <c r="C347">
        <v>60.299441999999999</v>
      </c>
      <c r="D347">
        <v>47.28669</v>
      </c>
      <c r="E347">
        <v>37.490253000000003</v>
      </c>
      <c r="F347">
        <v>31.339907</v>
      </c>
      <c r="G347">
        <v>27.020966000000001</v>
      </c>
      <c r="H347">
        <v>23.557459000000001</v>
      </c>
      <c r="I347">
        <v>21.199511000000001</v>
      </c>
      <c r="J347">
        <v>18.954903000000002</v>
      </c>
    </row>
    <row r="348" spans="1:10" x14ac:dyDescent="0.25">
      <c r="A348">
        <v>60.028336000000003</v>
      </c>
      <c r="B348">
        <v>59.455860000000001</v>
      </c>
      <c r="C348">
        <v>60.088572999999997</v>
      </c>
      <c r="D348">
        <v>45.298060999999997</v>
      </c>
      <c r="E348">
        <v>30.492916000000001</v>
      </c>
      <c r="F348">
        <v>30.706213000000002</v>
      </c>
      <c r="G348">
        <v>26.227995</v>
      </c>
      <c r="H348">
        <v>22.908404999999998</v>
      </c>
      <c r="I348">
        <v>20.59639</v>
      </c>
      <c r="J348">
        <v>18.498137</v>
      </c>
    </row>
    <row r="349" spans="1:10" x14ac:dyDescent="0.25">
      <c r="A349">
        <v>59.976128000000003</v>
      </c>
      <c r="B349">
        <v>60.033374999999999</v>
      </c>
      <c r="C349">
        <v>59.949165000000001</v>
      </c>
      <c r="D349">
        <v>46.795887</v>
      </c>
      <c r="E349">
        <v>23.980813999999999</v>
      </c>
      <c r="F349">
        <v>31.281181</v>
      </c>
      <c r="G349">
        <v>27.052983999999999</v>
      </c>
      <c r="H349">
        <v>23.642954</v>
      </c>
      <c r="I349">
        <v>21.076103</v>
      </c>
      <c r="J349">
        <v>19.006274999999999</v>
      </c>
    </row>
    <row r="350" spans="1:10" x14ac:dyDescent="0.25">
      <c r="A350">
        <v>59.966777999999998</v>
      </c>
      <c r="B350">
        <v>59.988365000000002</v>
      </c>
      <c r="C350">
        <v>59.979362000000002</v>
      </c>
      <c r="D350">
        <v>45.679412999999997</v>
      </c>
      <c r="E350">
        <v>94.146880999999993</v>
      </c>
      <c r="F350">
        <v>30.662431999999999</v>
      </c>
      <c r="G350">
        <v>26.247752999999999</v>
      </c>
      <c r="H350">
        <v>23.065975000000002</v>
      </c>
      <c r="I350">
        <v>20.49004</v>
      </c>
      <c r="J350">
        <v>18.569756999999999</v>
      </c>
    </row>
    <row r="351" spans="1:10" x14ac:dyDescent="0.25">
      <c r="A351">
        <v>60.498263999999999</v>
      </c>
      <c r="B351">
        <v>60.182589999999998</v>
      </c>
      <c r="C351">
        <v>60.016804</v>
      </c>
      <c r="D351">
        <v>46.705399</v>
      </c>
      <c r="E351">
        <v>42.434196</v>
      </c>
      <c r="F351">
        <v>31.062462</v>
      </c>
      <c r="G351">
        <v>26.960646000000001</v>
      </c>
      <c r="H351">
        <v>23.531127999999999</v>
      </c>
      <c r="I351">
        <v>21.195421</v>
      </c>
      <c r="J351">
        <v>19.001761999999999</v>
      </c>
    </row>
    <row r="352" spans="1:10" x14ac:dyDescent="0.25">
      <c r="A352">
        <v>60.583663999999999</v>
      </c>
      <c r="B352">
        <v>59.924374</v>
      </c>
      <c r="C352">
        <v>60.093623999999998</v>
      </c>
      <c r="D352">
        <v>45.810409999999997</v>
      </c>
      <c r="E352">
        <v>36.299880999999999</v>
      </c>
      <c r="F352">
        <v>30.709890000000001</v>
      </c>
      <c r="G352">
        <v>26.336859</v>
      </c>
      <c r="H352">
        <v>23.220226</v>
      </c>
      <c r="I352">
        <v>20.461863999999998</v>
      </c>
      <c r="J352">
        <v>18.510292</v>
      </c>
    </row>
    <row r="353" spans="1:10" x14ac:dyDescent="0.25">
      <c r="A353">
        <v>60.101933000000002</v>
      </c>
      <c r="B353">
        <v>59.938381</v>
      </c>
      <c r="C353">
        <v>59.922942999999997</v>
      </c>
      <c r="D353">
        <v>46.882767000000001</v>
      </c>
      <c r="E353">
        <v>37.518245999999998</v>
      </c>
      <c r="F353">
        <v>31.599070000000001</v>
      </c>
      <c r="G353">
        <v>26.984728</v>
      </c>
      <c r="H353">
        <v>23.657665000000001</v>
      </c>
      <c r="I353">
        <v>21.124276999999999</v>
      </c>
      <c r="J353">
        <v>18.689458999999999</v>
      </c>
    </row>
    <row r="354" spans="1:10" x14ac:dyDescent="0.25">
      <c r="A354">
        <v>60.032294999999998</v>
      </c>
      <c r="B354">
        <v>59.985123000000002</v>
      </c>
      <c r="C354">
        <v>60.020763000000002</v>
      </c>
      <c r="D354">
        <v>45.850524999999998</v>
      </c>
      <c r="E354">
        <v>36.950271999999998</v>
      </c>
      <c r="F354">
        <v>30.294495000000001</v>
      </c>
      <c r="G354">
        <v>26.202840999999999</v>
      </c>
      <c r="H354">
        <v>23.066879</v>
      </c>
      <c r="I354">
        <v>20.562211999999999</v>
      </c>
      <c r="J354">
        <v>18.567343000000001</v>
      </c>
    </row>
    <row r="355" spans="1:10" x14ac:dyDescent="0.25">
      <c r="A355">
        <v>59.876292999999997</v>
      </c>
      <c r="B355">
        <v>59.647717</v>
      </c>
      <c r="C355">
        <v>60.149292000000003</v>
      </c>
      <c r="D355">
        <v>47.083199</v>
      </c>
      <c r="E355">
        <v>37.451641000000002</v>
      </c>
      <c r="F355">
        <v>31.781545999999999</v>
      </c>
      <c r="G355">
        <v>27.102108000000001</v>
      </c>
      <c r="H355">
        <v>23.707750000000001</v>
      </c>
      <c r="I355">
        <v>21.126776</v>
      </c>
      <c r="J355">
        <v>18.918648000000001</v>
      </c>
    </row>
    <row r="356" spans="1:10" x14ac:dyDescent="0.25">
      <c r="A356">
        <v>59.822204999999997</v>
      </c>
      <c r="B356">
        <v>60.336559000000001</v>
      </c>
      <c r="C356">
        <v>59.394413</v>
      </c>
      <c r="D356">
        <v>45.982295999999998</v>
      </c>
      <c r="E356">
        <v>34.787205</v>
      </c>
      <c r="F356">
        <v>30.313780000000001</v>
      </c>
      <c r="G356">
        <v>26.139417999999999</v>
      </c>
      <c r="H356">
        <v>23.067467000000001</v>
      </c>
      <c r="I356">
        <v>20.470870999999999</v>
      </c>
      <c r="J356">
        <v>18.532522</v>
      </c>
    </row>
    <row r="357" spans="1:10" x14ac:dyDescent="0.25">
      <c r="A357">
        <v>59.930481</v>
      </c>
      <c r="B357">
        <v>59.930118999999998</v>
      </c>
      <c r="C357">
        <v>60.666725</v>
      </c>
      <c r="D357">
        <v>46.410820000000001</v>
      </c>
      <c r="E357">
        <v>37.189098000000001</v>
      </c>
      <c r="F357">
        <v>31.498047</v>
      </c>
      <c r="G357">
        <v>26.970827</v>
      </c>
      <c r="H357">
        <v>23.496020999999999</v>
      </c>
      <c r="I357">
        <v>21.129766</v>
      </c>
      <c r="J357">
        <v>18.993172000000001</v>
      </c>
    </row>
    <row r="358" spans="1:10" x14ac:dyDescent="0.25">
      <c r="A358">
        <v>59.645583999999999</v>
      </c>
      <c r="B358">
        <v>60.235881999999997</v>
      </c>
      <c r="C358">
        <v>59.508575</v>
      </c>
      <c r="D358">
        <v>45.876820000000002</v>
      </c>
      <c r="E358">
        <v>38.760593</v>
      </c>
      <c r="F358">
        <v>30.461428000000002</v>
      </c>
      <c r="G358">
        <v>26.285768999999998</v>
      </c>
      <c r="H358">
        <v>23.221520999999999</v>
      </c>
      <c r="I358">
        <v>20.573464999999999</v>
      </c>
      <c r="J358">
        <v>18.521984</v>
      </c>
    </row>
    <row r="359" spans="1:10" x14ac:dyDescent="0.25">
      <c r="A359">
        <v>59.726452000000002</v>
      </c>
      <c r="B359">
        <v>60.055732999999996</v>
      </c>
      <c r="C359">
        <v>60.094352999999998</v>
      </c>
      <c r="D359">
        <v>46.953868999999997</v>
      </c>
      <c r="E359">
        <v>36.739986000000002</v>
      </c>
      <c r="F359">
        <v>31.470392</v>
      </c>
      <c r="G359">
        <v>26.968063000000001</v>
      </c>
      <c r="H359">
        <v>23.646477000000001</v>
      </c>
      <c r="I359">
        <v>20.962689999999998</v>
      </c>
      <c r="J359">
        <v>18.64263</v>
      </c>
    </row>
    <row r="360" spans="1:10" x14ac:dyDescent="0.25">
      <c r="A360">
        <v>59.946285000000003</v>
      </c>
      <c r="B360">
        <v>59.786797</v>
      </c>
      <c r="C360">
        <v>60.264564999999997</v>
      </c>
      <c r="D360">
        <v>45.769314000000001</v>
      </c>
      <c r="E360">
        <v>37.458373999999999</v>
      </c>
      <c r="F360">
        <v>30.582256000000001</v>
      </c>
      <c r="G360">
        <v>26.316275000000001</v>
      </c>
      <c r="H360">
        <v>22.995906999999999</v>
      </c>
      <c r="I360">
        <v>20.680899</v>
      </c>
      <c r="J360">
        <v>18.868030999999998</v>
      </c>
    </row>
    <row r="361" spans="1:10" x14ac:dyDescent="0.25">
      <c r="A361">
        <v>59.986198000000002</v>
      </c>
      <c r="B361">
        <v>59.934787999999998</v>
      </c>
      <c r="C361">
        <v>60.033374999999999</v>
      </c>
      <c r="D361">
        <v>46.768310999999997</v>
      </c>
      <c r="E361">
        <v>37.179141999999999</v>
      </c>
      <c r="F361">
        <v>31.513729000000001</v>
      </c>
      <c r="G361">
        <v>27.027612999999999</v>
      </c>
      <c r="H361">
        <v>23.551355000000001</v>
      </c>
      <c r="I361">
        <v>20.982527000000001</v>
      </c>
      <c r="J361">
        <v>18.988337999999999</v>
      </c>
    </row>
    <row r="362" spans="1:10" x14ac:dyDescent="0.25">
      <c r="A362">
        <v>60.054648999999998</v>
      </c>
      <c r="B362">
        <v>60.066192999999998</v>
      </c>
      <c r="C362">
        <v>59.534793999999998</v>
      </c>
      <c r="D362">
        <v>45.778534000000001</v>
      </c>
      <c r="E362">
        <v>36.599339000000001</v>
      </c>
      <c r="F362">
        <v>30.347079999999998</v>
      </c>
      <c r="G362">
        <v>26.277065</v>
      </c>
      <c r="H362">
        <v>23.093781</v>
      </c>
      <c r="I362">
        <v>20.475985000000001</v>
      </c>
      <c r="J362">
        <v>18.494441999999999</v>
      </c>
    </row>
    <row r="363" spans="1:10" x14ac:dyDescent="0.25">
      <c r="A363">
        <v>59.993400999999999</v>
      </c>
      <c r="B363">
        <v>59.994480000000003</v>
      </c>
      <c r="C363">
        <v>60.100127999999998</v>
      </c>
      <c r="D363">
        <v>46.871116999999998</v>
      </c>
      <c r="E363">
        <v>36.405869000000003</v>
      </c>
      <c r="F363">
        <v>31.411573000000001</v>
      </c>
      <c r="G363">
        <v>26.996237000000001</v>
      </c>
      <c r="H363">
        <v>16.129372</v>
      </c>
      <c r="I363">
        <v>21.204858999999999</v>
      </c>
      <c r="J363">
        <v>19.005264</v>
      </c>
    </row>
    <row r="364" spans="1:10" x14ac:dyDescent="0.25">
      <c r="A364">
        <v>59.961021000000002</v>
      </c>
      <c r="B364">
        <v>60.063667000000002</v>
      </c>
      <c r="C364">
        <v>59.894584999999999</v>
      </c>
      <c r="D364">
        <v>45.023547999999998</v>
      </c>
      <c r="E364">
        <v>37.125861999999998</v>
      </c>
      <c r="F364">
        <v>30.593857</v>
      </c>
      <c r="G364">
        <v>26.347474999999999</v>
      </c>
      <c r="H364">
        <v>30.218692999999998</v>
      </c>
      <c r="I364">
        <v>20.511980000000001</v>
      </c>
      <c r="J364">
        <v>18.482136000000001</v>
      </c>
    </row>
    <row r="365" spans="1:10" x14ac:dyDescent="0.25">
      <c r="A365">
        <v>60.162678</v>
      </c>
      <c r="B365">
        <v>60.350757999999999</v>
      </c>
      <c r="C365">
        <v>59.969296</v>
      </c>
      <c r="D365">
        <v>46.853549999999998</v>
      </c>
      <c r="E365">
        <v>38.201037999999997</v>
      </c>
      <c r="F365">
        <v>31.361333999999999</v>
      </c>
      <c r="G365">
        <v>26.967407000000001</v>
      </c>
      <c r="H365">
        <v>30.752672</v>
      </c>
      <c r="I365">
        <v>21.016748</v>
      </c>
      <c r="J365">
        <v>18.911957000000001</v>
      </c>
    </row>
    <row r="366" spans="1:10" x14ac:dyDescent="0.25">
      <c r="A366">
        <v>59.812908</v>
      </c>
      <c r="B366">
        <v>60.626632999999998</v>
      </c>
      <c r="C366">
        <v>59.158996999999999</v>
      </c>
      <c r="D366">
        <v>45.934139000000002</v>
      </c>
      <c r="E366">
        <v>35.515777999999997</v>
      </c>
      <c r="F366">
        <v>30.554037000000001</v>
      </c>
      <c r="G366">
        <v>26.354975</v>
      </c>
      <c r="H366">
        <v>23.152061</v>
      </c>
      <c r="I366">
        <v>20.539196</v>
      </c>
      <c r="J366">
        <v>18.563896</v>
      </c>
    </row>
    <row r="367" spans="1:10" x14ac:dyDescent="0.25">
      <c r="A367">
        <v>60.004199999999997</v>
      </c>
      <c r="B367">
        <v>59.748218999999999</v>
      </c>
      <c r="C367">
        <v>60.693604000000001</v>
      </c>
      <c r="D367">
        <v>46.206020000000002</v>
      </c>
      <c r="E367">
        <v>37.146137000000003</v>
      </c>
      <c r="F367">
        <v>31.024201999999999</v>
      </c>
      <c r="G367">
        <v>27.006737000000001</v>
      </c>
      <c r="H367">
        <v>23.731210999999998</v>
      </c>
      <c r="I367">
        <v>21.068643999999999</v>
      </c>
      <c r="J367">
        <v>18.963923999999999</v>
      </c>
    </row>
    <row r="368" spans="1:10" x14ac:dyDescent="0.25">
      <c r="A368">
        <v>60.065109</v>
      </c>
      <c r="B368">
        <v>60.241688000000003</v>
      </c>
      <c r="C368">
        <v>60.041668000000001</v>
      </c>
      <c r="D368">
        <v>45.256241000000003</v>
      </c>
      <c r="E368">
        <v>38.039883000000003</v>
      </c>
      <c r="F368">
        <v>30.147449000000002</v>
      </c>
      <c r="G368">
        <v>26.264779999999998</v>
      </c>
      <c r="H368">
        <v>23.096609000000001</v>
      </c>
      <c r="I368">
        <v>20.584983999999999</v>
      </c>
      <c r="J368">
        <v>18.568138000000001</v>
      </c>
    </row>
    <row r="369" spans="1:10" x14ac:dyDescent="0.25">
      <c r="A369">
        <v>59.904629</v>
      </c>
      <c r="B369">
        <v>60.049961000000003</v>
      </c>
      <c r="C369">
        <v>59.555363</v>
      </c>
      <c r="D369">
        <v>46.952103000000001</v>
      </c>
      <c r="E369">
        <v>36.096001000000001</v>
      </c>
      <c r="F369">
        <v>31.856874000000001</v>
      </c>
      <c r="G369">
        <v>27.050934000000002</v>
      </c>
      <c r="H369">
        <v>23.63541</v>
      </c>
      <c r="I369">
        <v>21.046782</v>
      </c>
      <c r="J369">
        <v>18.962378999999999</v>
      </c>
    </row>
    <row r="370" spans="1:10" x14ac:dyDescent="0.25">
      <c r="A370">
        <v>60.635460000000002</v>
      </c>
      <c r="B370">
        <v>60.079543999999999</v>
      </c>
      <c r="C370">
        <v>60.349303999999997</v>
      </c>
      <c r="D370">
        <v>45.663975000000001</v>
      </c>
      <c r="E370">
        <v>37.561931999999999</v>
      </c>
      <c r="F370">
        <v>30.334007</v>
      </c>
      <c r="G370">
        <v>26.236115000000002</v>
      </c>
      <c r="H370">
        <v>23.005113999999999</v>
      </c>
      <c r="I370">
        <v>20.523598</v>
      </c>
      <c r="J370">
        <v>18.553495000000002</v>
      </c>
    </row>
    <row r="371" spans="1:10" x14ac:dyDescent="0.25">
      <c r="A371">
        <v>60.482529</v>
      </c>
      <c r="B371">
        <v>60.099766000000002</v>
      </c>
      <c r="C371">
        <v>60.133735999999999</v>
      </c>
      <c r="D371">
        <v>46.978352000000001</v>
      </c>
      <c r="E371">
        <v>37.395901000000002</v>
      </c>
      <c r="F371">
        <v>31.550319999999999</v>
      </c>
      <c r="G371">
        <v>26.947641000000001</v>
      </c>
      <c r="H371">
        <v>23.554407000000001</v>
      </c>
      <c r="I371">
        <v>21.178947000000001</v>
      </c>
      <c r="J371">
        <v>18.976772</v>
      </c>
    </row>
    <row r="372" spans="1:10" x14ac:dyDescent="0.25">
      <c r="A372">
        <v>59.975409999999997</v>
      </c>
      <c r="B372">
        <v>59.649501999999998</v>
      </c>
      <c r="C372">
        <v>58.149676999999997</v>
      </c>
      <c r="D372">
        <v>45.400066000000002</v>
      </c>
      <c r="E372">
        <v>36.008006999999999</v>
      </c>
      <c r="F372">
        <v>30.552357000000001</v>
      </c>
      <c r="G372">
        <v>26.176365000000001</v>
      </c>
      <c r="H372">
        <v>23.178141</v>
      </c>
      <c r="I372">
        <v>20.568767999999999</v>
      </c>
      <c r="J372">
        <v>18.515398000000001</v>
      </c>
    </row>
    <row r="373" spans="1:10" x14ac:dyDescent="0.25">
      <c r="A373">
        <v>59.830441</v>
      </c>
      <c r="B373">
        <v>59.765006999999997</v>
      </c>
      <c r="C373">
        <v>59.983688000000001</v>
      </c>
      <c r="D373">
        <v>47.197192999999999</v>
      </c>
      <c r="E373">
        <v>37.484206999999998</v>
      </c>
      <c r="F373">
        <v>31.155754000000002</v>
      </c>
      <c r="G373">
        <v>26.883092999999999</v>
      </c>
      <c r="H373">
        <v>23.784437</v>
      </c>
      <c r="I373">
        <v>21.099495000000001</v>
      </c>
      <c r="J373">
        <v>18.973206999999999</v>
      </c>
    </row>
    <row r="374" spans="1:10" x14ac:dyDescent="0.25">
      <c r="A374">
        <v>59.937668000000002</v>
      </c>
      <c r="B374">
        <v>59.899250000000002</v>
      </c>
      <c r="C374">
        <v>61.517262000000002</v>
      </c>
      <c r="D374">
        <v>45.890087000000001</v>
      </c>
      <c r="E374">
        <v>36.943446999999999</v>
      </c>
      <c r="F374">
        <v>30.555810999999999</v>
      </c>
      <c r="G374">
        <v>26.147345999999999</v>
      </c>
      <c r="H374">
        <v>23.12866</v>
      </c>
      <c r="I374">
        <v>16.357109000000001</v>
      </c>
      <c r="J374">
        <v>18.538430999999999</v>
      </c>
    </row>
    <row r="375" spans="1:10" x14ac:dyDescent="0.25">
      <c r="A375">
        <v>59.932274</v>
      </c>
      <c r="B375">
        <v>59.470356000000002</v>
      </c>
      <c r="C375">
        <v>59.438541000000001</v>
      </c>
      <c r="D375">
        <v>46.638092</v>
      </c>
      <c r="E375">
        <v>37.550224</v>
      </c>
      <c r="F375">
        <v>31.399440999999999</v>
      </c>
      <c r="G375">
        <v>27.067043000000002</v>
      </c>
      <c r="H375">
        <v>23.661583</v>
      </c>
      <c r="I375">
        <v>27.256793999999999</v>
      </c>
      <c r="J375">
        <v>18.930288000000001</v>
      </c>
    </row>
    <row r="376" spans="1:10" x14ac:dyDescent="0.25">
      <c r="A376">
        <v>59.698993999999999</v>
      </c>
      <c r="B376">
        <v>59.962826</v>
      </c>
      <c r="C376">
        <v>60.809494000000001</v>
      </c>
      <c r="D376">
        <v>45.649174000000002</v>
      </c>
      <c r="E376">
        <v>34.820034</v>
      </c>
      <c r="F376">
        <v>30.485388</v>
      </c>
      <c r="G376">
        <v>26.183423999999999</v>
      </c>
      <c r="H376">
        <v>23.056562</v>
      </c>
      <c r="I376">
        <v>20.421123999999999</v>
      </c>
      <c r="J376">
        <v>18.516838</v>
      </c>
    </row>
    <row r="377" spans="1:10" x14ac:dyDescent="0.25">
      <c r="A377">
        <v>59.609318000000002</v>
      </c>
      <c r="B377">
        <v>60.022930000000002</v>
      </c>
      <c r="C377">
        <v>60.029415</v>
      </c>
      <c r="D377">
        <v>46.985194999999997</v>
      </c>
      <c r="E377">
        <v>39.029418999999997</v>
      </c>
      <c r="F377">
        <v>31.396484000000001</v>
      </c>
      <c r="G377">
        <v>26.76416</v>
      </c>
      <c r="H377">
        <v>23.809296</v>
      </c>
      <c r="I377">
        <v>21.762879999999999</v>
      </c>
      <c r="J377">
        <v>19.044789999999999</v>
      </c>
    </row>
    <row r="378" spans="1:10" x14ac:dyDescent="0.25">
      <c r="A378">
        <v>59.762146000000001</v>
      </c>
      <c r="B378">
        <v>59.803607999999997</v>
      </c>
      <c r="C378">
        <v>59.810402000000003</v>
      </c>
      <c r="D378">
        <v>45.946800000000003</v>
      </c>
      <c r="E378">
        <v>36.823326000000002</v>
      </c>
      <c r="F378">
        <v>30.270099999999999</v>
      </c>
      <c r="G378">
        <v>26.656502</v>
      </c>
      <c r="H378">
        <v>23.058793999999999</v>
      </c>
      <c r="I378">
        <v>18.574553000000002</v>
      </c>
      <c r="J378">
        <v>18.50947</v>
      </c>
    </row>
    <row r="379" spans="1:10" x14ac:dyDescent="0.25">
      <c r="A379">
        <v>60.065474999999999</v>
      </c>
      <c r="B379">
        <v>60.925091000000002</v>
      </c>
      <c r="C379">
        <v>59.947009999999999</v>
      </c>
      <c r="D379">
        <v>46.778373999999999</v>
      </c>
      <c r="E379">
        <v>35.752335000000002</v>
      </c>
      <c r="F379">
        <v>31.395992</v>
      </c>
      <c r="G379">
        <v>26.946840000000002</v>
      </c>
      <c r="H379">
        <v>23.766235000000002</v>
      </c>
      <c r="I379">
        <v>22.279305999999998</v>
      </c>
      <c r="J379">
        <v>19.009167000000001</v>
      </c>
    </row>
    <row r="380" spans="1:10" x14ac:dyDescent="0.25">
      <c r="A380">
        <v>59.984763999999998</v>
      </c>
      <c r="B380">
        <v>60.314720000000001</v>
      </c>
      <c r="C380">
        <v>60.018250000000002</v>
      </c>
      <c r="D380">
        <v>43.906444999999998</v>
      </c>
      <c r="E380">
        <v>37.365577999999999</v>
      </c>
      <c r="F380">
        <v>30.587868</v>
      </c>
      <c r="G380">
        <v>26.334778</v>
      </c>
      <c r="H380">
        <v>16.997522</v>
      </c>
      <c r="I380">
        <v>21.844746000000001</v>
      </c>
      <c r="J380">
        <v>18.494202000000001</v>
      </c>
    </row>
    <row r="381" spans="1:10" x14ac:dyDescent="0.25">
      <c r="A381">
        <v>59.937305000000002</v>
      </c>
      <c r="B381">
        <v>59.883105999999998</v>
      </c>
      <c r="C381">
        <v>60.240963000000001</v>
      </c>
      <c r="D381">
        <v>48.774062999999998</v>
      </c>
      <c r="E381">
        <v>38.076092000000003</v>
      </c>
      <c r="F381">
        <v>31.175567999999998</v>
      </c>
      <c r="G381">
        <v>26.995944999999999</v>
      </c>
      <c r="H381">
        <v>37.624961999999996</v>
      </c>
      <c r="I381">
        <v>21.289187999999999</v>
      </c>
      <c r="J381">
        <v>19.018131</v>
      </c>
    </row>
    <row r="382" spans="1:10" x14ac:dyDescent="0.25">
      <c r="A382">
        <v>60.849826999999998</v>
      </c>
      <c r="B382">
        <v>60.022568</v>
      </c>
      <c r="C382">
        <v>60.607162000000002</v>
      </c>
      <c r="D382">
        <v>45.678162</v>
      </c>
      <c r="E382">
        <v>36.702232000000002</v>
      </c>
      <c r="F382">
        <v>30.640446000000001</v>
      </c>
      <c r="G382">
        <v>26.280933000000001</v>
      </c>
      <c r="H382">
        <v>23.214082999999999</v>
      </c>
      <c r="I382">
        <v>19.911037</v>
      </c>
      <c r="J382">
        <v>18.565586</v>
      </c>
    </row>
    <row r="383" spans="1:10" x14ac:dyDescent="0.25">
      <c r="A383">
        <v>60.528289999999998</v>
      </c>
      <c r="B383">
        <v>59.983325999999998</v>
      </c>
      <c r="C383">
        <v>60.066913999999997</v>
      </c>
      <c r="D383">
        <v>46.986961000000001</v>
      </c>
      <c r="E383">
        <v>37.953403000000002</v>
      </c>
      <c r="F383">
        <v>31.371960000000001</v>
      </c>
      <c r="G383">
        <v>27.010308999999999</v>
      </c>
      <c r="H383">
        <v>23.752178000000001</v>
      </c>
      <c r="I383">
        <v>19.855727999999999</v>
      </c>
      <c r="J383">
        <v>18.994361999999999</v>
      </c>
    </row>
    <row r="384" spans="1:10" x14ac:dyDescent="0.25">
      <c r="A384">
        <v>59.682251000000001</v>
      </c>
      <c r="B384">
        <v>60.042746999999999</v>
      </c>
      <c r="C384">
        <v>59.557133</v>
      </c>
      <c r="D384">
        <v>45.951656</v>
      </c>
      <c r="E384">
        <v>34.019157</v>
      </c>
      <c r="F384">
        <v>30.427600999999999</v>
      </c>
      <c r="G384">
        <v>26.096236999999999</v>
      </c>
      <c r="H384">
        <v>23.104078000000001</v>
      </c>
      <c r="I384">
        <v>22.733782000000001</v>
      </c>
      <c r="J384">
        <v>18.501524</v>
      </c>
    </row>
    <row r="385" spans="1:10" x14ac:dyDescent="0.25">
      <c r="A385">
        <v>60.266742999999998</v>
      </c>
      <c r="B385">
        <v>60.138435000000001</v>
      </c>
      <c r="C385">
        <v>60.007441999999998</v>
      </c>
      <c r="D385">
        <v>45.025168999999998</v>
      </c>
      <c r="E385">
        <v>39.978892999999999</v>
      </c>
      <c r="F385">
        <v>31.480695999999998</v>
      </c>
      <c r="G385">
        <v>27.057447</v>
      </c>
      <c r="H385">
        <v>23.714382000000001</v>
      </c>
      <c r="I385">
        <v>20.895627999999999</v>
      </c>
      <c r="J385">
        <v>18.986391000000001</v>
      </c>
    </row>
    <row r="386" spans="1:10" x14ac:dyDescent="0.25">
      <c r="A386">
        <v>59.592982999999997</v>
      </c>
      <c r="B386">
        <v>60.041308999999998</v>
      </c>
      <c r="C386">
        <v>60.171368000000001</v>
      </c>
      <c r="D386">
        <v>47.614742</v>
      </c>
      <c r="E386">
        <v>36.647621000000001</v>
      </c>
      <c r="F386">
        <v>30.477305999999999</v>
      </c>
      <c r="G386">
        <v>26.250093</v>
      </c>
      <c r="H386">
        <v>23.001988999999998</v>
      </c>
      <c r="I386">
        <v>20.756836</v>
      </c>
      <c r="J386">
        <v>18.442357999999999</v>
      </c>
    </row>
    <row r="387" spans="1:10" x14ac:dyDescent="0.25">
      <c r="A387">
        <v>60.09507</v>
      </c>
      <c r="B387">
        <v>59.958511000000001</v>
      </c>
      <c r="C387">
        <v>60.234428000000001</v>
      </c>
      <c r="D387">
        <v>46.865409999999997</v>
      </c>
      <c r="E387">
        <v>35.883450000000003</v>
      </c>
      <c r="F387">
        <v>31.385645</v>
      </c>
      <c r="G387">
        <v>27.022134999999999</v>
      </c>
      <c r="H387">
        <v>23.473296999999999</v>
      </c>
      <c r="I387">
        <v>20.963964000000001</v>
      </c>
      <c r="J387">
        <v>19.111104999999998</v>
      </c>
    </row>
    <row r="388" spans="1:10" x14ac:dyDescent="0.25">
      <c r="A388">
        <v>59.93515</v>
      </c>
      <c r="B388">
        <v>59.837600999999999</v>
      </c>
      <c r="C388">
        <v>59.579490999999997</v>
      </c>
      <c r="D388">
        <v>45.787967999999999</v>
      </c>
      <c r="E388">
        <v>38.013275</v>
      </c>
      <c r="F388">
        <v>30.954097999999998</v>
      </c>
      <c r="G388">
        <v>26.302845000000001</v>
      </c>
      <c r="H388">
        <v>23.301224000000001</v>
      </c>
      <c r="I388">
        <v>20.536494999999999</v>
      </c>
      <c r="J388">
        <v>18.551704000000001</v>
      </c>
    </row>
    <row r="389" spans="1:10" x14ac:dyDescent="0.25">
      <c r="A389">
        <v>59.732517000000001</v>
      </c>
      <c r="B389">
        <v>59.983688000000001</v>
      </c>
      <c r="C389">
        <v>59.972892999999999</v>
      </c>
      <c r="D389">
        <v>46.559486</v>
      </c>
      <c r="E389">
        <v>37.296314000000002</v>
      </c>
      <c r="F389">
        <v>31.296455000000002</v>
      </c>
      <c r="G389">
        <v>27.044132000000001</v>
      </c>
      <c r="H389">
        <v>23.672785000000001</v>
      </c>
      <c r="I389">
        <v>21.040405</v>
      </c>
      <c r="J389">
        <v>18.882567999999999</v>
      </c>
    </row>
    <row r="390" spans="1:10" x14ac:dyDescent="0.25">
      <c r="A390">
        <v>59.139750999999997</v>
      </c>
      <c r="B390">
        <v>60.010680999999998</v>
      </c>
      <c r="C390">
        <v>55.455734</v>
      </c>
      <c r="D390">
        <v>46.051963999999998</v>
      </c>
      <c r="E390">
        <v>36.643188000000002</v>
      </c>
      <c r="F390">
        <v>30.478045999999999</v>
      </c>
      <c r="G390">
        <v>26.388496</v>
      </c>
      <c r="H390">
        <v>23.091915</v>
      </c>
      <c r="I390">
        <v>20.533795999999999</v>
      </c>
      <c r="J390">
        <v>18.700711999999999</v>
      </c>
    </row>
    <row r="391" spans="1:10" x14ac:dyDescent="0.25">
      <c r="A391">
        <v>60.413105000000002</v>
      </c>
      <c r="B391">
        <v>60.230075999999997</v>
      </c>
      <c r="C391">
        <v>63.013556999999999</v>
      </c>
      <c r="D391">
        <v>46.792385000000003</v>
      </c>
      <c r="E391">
        <v>37.391562999999998</v>
      </c>
      <c r="F391">
        <v>31.230968000000001</v>
      </c>
      <c r="G391">
        <v>26.944154999999999</v>
      </c>
      <c r="H391">
        <v>23.414871000000002</v>
      </c>
      <c r="I391">
        <v>21.063407999999999</v>
      </c>
      <c r="J391">
        <v>18.931827999999999</v>
      </c>
    </row>
    <row r="392" spans="1:10" x14ac:dyDescent="0.25">
      <c r="A392">
        <v>59.907863999999996</v>
      </c>
      <c r="B392">
        <v>59.886333</v>
      </c>
      <c r="C392">
        <v>60.635089999999998</v>
      </c>
      <c r="D392">
        <v>46.254753000000001</v>
      </c>
      <c r="E392">
        <v>36.731079000000001</v>
      </c>
      <c r="F392">
        <v>30.686800000000002</v>
      </c>
      <c r="G392">
        <v>26.291851000000001</v>
      </c>
      <c r="H392">
        <v>23.333956000000001</v>
      </c>
      <c r="I392">
        <v>20.442706999999999</v>
      </c>
      <c r="J392">
        <v>18.48217</v>
      </c>
    </row>
    <row r="393" spans="1:10" x14ac:dyDescent="0.25">
      <c r="A393">
        <v>59.830086000000001</v>
      </c>
      <c r="B393">
        <v>59.711829999999999</v>
      </c>
      <c r="C393">
        <v>58.620083000000001</v>
      </c>
      <c r="D393">
        <v>46.958495999999997</v>
      </c>
      <c r="E393">
        <v>36.333247999999998</v>
      </c>
      <c r="F393">
        <v>31.389977999999999</v>
      </c>
      <c r="G393">
        <v>26.953742999999999</v>
      </c>
      <c r="H393">
        <v>23.790039</v>
      </c>
      <c r="I393">
        <v>21.111343000000002</v>
      </c>
      <c r="J393">
        <v>18.947825999999999</v>
      </c>
    </row>
    <row r="394" spans="1:10" x14ac:dyDescent="0.25">
      <c r="A394">
        <v>60.132648000000003</v>
      </c>
      <c r="B394">
        <v>60.141697000000001</v>
      </c>
      <c r="C394">
        <v>60.211582</v>
      </c>
      <c r="D394">
        <v>46.232300000000002</v>
      </c>
      <c r="E394">
        <v>37.239367999999999</v>
      </c>
      <c r="F394">
        <v>30.398184000000001</v>
      </c>
      <c r="G394">
        <v>25.993739999999999</v>
      </c>
      <c r="H394">
        <v>23.075077</v>
      </c>
      <c r="I394">
        <v>20.542065000000001</v>
      </c>
      <c r="J394">
        <v>18.613793999999999</v>
      </c>
    </row>
    <row r="395" spans="1:10" x14ac:dyDescent="0.25">
      <c r="A395">
        <v>59.794308000000001</v>
      </c>
      <c r="B395">
        <v>60.015362000000003</v>
      </c>
      <c r="C395">
        <v>61.184531999999997</v>
      </c>
      <c r="D395">
        <v>47.116473999999997</v>
      </c>
      <c r="E395">
        <v>38.35812</v>
      </c>
      <c r="F395">
        <v>31.462568000000001</v>
      </c>
      <c r="G395">
        <v>27.429876</v>
      </c>
      <c r="H395">
        <v>23.728169999999999</v>
      </c>
      <c r="I395">
        <v>21.039078</v>
      </c>
      <c r="J395">
        <v>19.033480000000001</v>
      </c>
    </row>
    <row r="396" spans="1:10" x14ac:dyDescent="0.25">
      <c r="A396">
        <v>61.141514000000001</v>
      </c>
      <c r="B396">
        <v>59.945929999999997</v>
      </c>
      <c r="C396">
        <v>60.646126000000002</v>
      </c>
      <c r="D396">
        <v>45.718674</v>
      </c>
      <c r="E396">
        <v>36.417267000000002</v>
      </c>
      <c r="F396">
        <v>30.505381</v>
      </c>
      <c r="G396">
        <v>26.226412</v>
      </c>
      <c r="H396">
        <v>23.159835999999999</v>
      </c>
      <c r="I396">
        <v>20.545271</v>
      </c>
      <c r="J396">
        <v>18.553426999999999</v>
      </c>
    </row>
    <row r="397" spans="1:10" x14ac:dyDescent="0.25">
      <c r="A397">
        <v>60.028336000000003</v>
      </c>
      <c r="B397">
        <v>59.936588</v>
      </c>
      <c r="C397">
        <v>60.243865999999997</v>
      </c>
      <c r="D397">
        <v>46.795231000000001</v>
      </c>
      <c r="E397">
        <v>36.237006999999998</v>
      </c>
      <c r="F397">
        <v>31.808235</v>
      </c>
      <c r="G397">
        <v>26.99099</v>
      </c>
      <c r="H397">
        <v>23.683325</v>
      </c>
      <c r="I397">
        <v>21.067800999999999</v>
      </c>
      <c r="J397">
        <v>19.021350999999999</v>
      </c>
    </row>
    <row r="398" spans="1:10" x14ac:dyDescent="0.25">
      <c r="A398">
        <v>60.076293999999997</v>
      </c>
      <c r="B398">
        <v>60.069439000000003</v>
      </c>
      <c r="C398">
        <v>59.272956999999998</v>
      </c>
      <c r="D398">
        <v>45.724944999999998</v>
      </c>
      <c r="E398">
        <v>37.248386000000004</v>
      </c>
      <c r="F398">
        <v>30.533417</v>
      </c>
      <c r="G398">
        <v>26.326250000000002</v>
      </c>
      <c r="H398">
        <v>23.113423999999998</v>
      </c>
      <c r="I398">
        <v>20.539490000000001</v>
      </c>
      <c r="J398">
        <v>18.540732999999999</v>
      </c>
    </row>
    <row r="399" spans="1:10" x14ac:dyDescent="0.25">
      <c r="A399">
        <v>60.009602000000001</v>
      </c>
      <c r="B399">
        <v>59.098511000000002</v>
      </c>
      <c r="C399">
        <v>60.556880999999997</v>
      </c>
      <c r="D399">
        <v>46.862552999999998</v>
      </c>
      <c r="E399">
        <v>36.857529</v>
      </c>
      <c r="F399">
        <v>31.566355000000001</v>
      </c>
      <c r="G399">
        <v>26.961953999999999</v>
      </c>
      <c r="H399">
        <v>23.614032999999999</v>
      </c>
      <c r="I399">
        <v>21.050592000000002</v>
      </c>
      <c r="J399">
        <v>19.022400000000001</v>
      </c>
    </row>
    <row r="400" spans="1:10" x14ac:dyDescent="0.25">
      <c r="A400">
        <v>59.816127999999999</v>
      </c>
      <c r="B400">
        <v>60.100127999999998</v>
      </c>
      <c r="C400">
        <v>60.217384000000003</v>
      </c>
      <c r="D400">
        <v>45.903354999999998</v>
      </c>
      <c r="E400">
        <v>36.437305000000002</v>
      </c>
      <c r="F400">
        <v>30.684730999999999</v>
      </c>
      <c r="G400">
        <v>26.300148</v>
      </c>
      <c r="H400">
        <v>23.079923999999998</v>
      </c>
      <c r="I400">
        <v>20.499407000000001</v>
      </c>
      <c r="J400">
        <v>18.418682</v>
      </c>
    </row>
    <row r="401" spans="1:10" x14ac:dyDescent="0.25">
      <c r="A401">
        <v>60.039867000000001</v>
      </c>
      <c r="B401">
        <v>59.927250000000001</v>
      </c>
      <c r="C401">
        <v>61.159461999999998</v>
      </c>
      <c r="D401">
        <v>47.147571999999997</v>
      </c>
      <c r="E401">
        <v>37.276156999999998</v>
      </c>
      <c r="F401">
        <v>31.321746999999998</v>
      </c>
      <c r="G401">
        <v>27.087059</v>
      </c>
      <c r="H401">
        <v>23.689665000000002</v>
      </c>
      <c r="I401">
        <v>20.981999999999999</v>
      </c>
      <c r="J401">
        <v>18.96414</v>
      </c>
    </row>
    <row r="402" spans="1:10" x14ac:dyDescent="0.25">
      <c r="A402">
        <v>60.090739999999997</v>
      </c>
      <c r="B402">
        <v>60.219925000000003</v>
      </c>
      <c r="C402">
        <v>59.888489</v>
      </c>
      <c r="D402">
        <v>46.087833000000003</v>
      </c>
      <c r="E402">
        <v>34.998440000000002</v>
      </c>
      <c r="F402">
        <v>30.339345999999999</v>
      </c>
      <c r="G402">
        <v>26.326321</v>
      </c>
      <c r="H402">
        <v>23.151363</v>
      </c>
      <c r="I402">
        <v>20.566229</v>
      </c>
      <c r="J402">
        <v>18.541419999999999</v>
      </c>
    </row>
    <row r="403" spans="1:10" x14ac:dyDescent="0.25">
      <c r="A403">
        <v>59.635983000000003</v>
      </c>
      <c r="B403">
        <v>59.638474000000002</v>
      </c>
      <c r="C403">
        <v>60.068356000000001</v>
      </c>
      <c r="D403">
        <v>46.785378000000001</v>
      </c>
      <c r="E403">
        <v>39.403435000000002</v>
      </c>
      <c r="F403">
        <v>31.473562000000001</v>
      </c>
      <c r="G403">
        <v>27.171623</v>
      </c>
      <c r="H403">
        <v>23.704491000000001</v>
      </c>
      <c r="I403">
        <v>21.001211000000001</v>
      </c>
      <c r="J403">
        <v>18.898019999999999</v>
      </c>
    </row>
    <row r="404" spans="1:10" x14ac:dyDescent="0.25">
      <c r="A404">
        <v>59.349293000000003</v>
      </c>
      <c r="B404">
        <v>60.167746999999999</v>
      </c>
      <c r="C404">
        <v>60.070163999999998</v>
      </c>
      <c r="D404">
        <v>45.817965999999998</v>
      </c>
      <c r="E404">
        <v>36.203547999999998</v>
      </c>
      <c r="F404">
        <v>30.550861000000001</v>
      </c>
      <c r="G404">
        <v>26.082761999999999</v>
      </c>
      <c r="H404">
        <v>23.068795999999999</v>
      </c>
      <c r="I404">
        <v>20.523809</v>
      </c>
      <c r="J404">
        <v>18.615455999999998</v>
      </c>
    </row>
    <row r="405" spans="1:10" x14ac:dyDescent="0.25">
      <c r="A405">
        <v>60.077739999999999</v>
      </c>
      <c r="B405">
        <v>59.975048000000001</v>
      </c>
      <c r="C405">
        <v>59.996639000000002</v>
      </c>
      <c r="D405">
        <v>46.839942999999998</v>
      </c>
      <c r="E405">
        <v>37.304107999999999</v>
      </c>
      <c r="F405">
        <v>31.263483000000001</v>
      </c>
      <c r="G405">
        <v>27.132401999999999</v>
      </c>
      <c r="H405">
        <v>23.730084999999999</v>
      </c>
      <c r="I405">
        <v>21.140664999999998</v>
      </c>
      <c r="J405">
        <v>19.046095000000001</v>
      </c>
    </row>
    <row r="406" spans="1:10" x14ac:dyDescent="0.25">
      <c r="A406">
        <v>59.762858999999999</v>
      </c>
      <c r="B406">
        <v>59.965698000000003</v>
      </c>
      <c r="C406">
        <v>59.307758</v>
      </c>
      <c r="D406">
        <v>45.193244999999997</v>
      </c>
      <c r="E406">
        <v>36.787697000000001</v>
      </c>
      <c r="F406">
        <v>30.600597</v>
      </c>
      <c r="G406">
        <v>25.798328000000001</v>
      </c>
      <c r="H406">
        <v>23.160748000000002</v>
      </c>
      <c r="I406">
        <v>20.559801</v>
      </c>
      <c r="J406">
        <v>18.520782000000001</v>
      </c>
    </row>
    <row r="407" spans="1:10" x14ac:dyDescent="0.25">
      <c r="A407">
        <v>60.835025999999999</v>
      </c>
      <c r="B407">
        <v>60.608265000000003</v>
      </c>
      <c r="C407">
        <v>59.242404999999998</v>
      </c>
      <c r="D407">
        <v>46.201115000000001</v>
      </c>
      <c r="E407">
        <v>37.551913999999996</v>
      </c>
      <c r="F407">
        <v>31.485351999999999</v>
      </c>
      <c r="G407">
        <v>27.333981000000001</v>
      </c>
      <c r="H407">
        <v>23.749020000000002</v>
      </c>
      <c r="I407">
        <v>21.139234999999999</v>
      </c>
      <c r="J407">
        <v>18.939177999999998</v>
      </c>
    </row>
    <row r="408" spans="1:10" x14ac:dyDescent="0.25">
      <c r="A408">
        <v>60.247135</v>
      </c>
      <c r="B408">
        <v>60.082068999999997</v>
      </c>
      <c r="C408">
        <v>60.490214999999999</v>
      </c>
      <c r="D408">
        <v>44.493091999999997</v>
      </c>
      <c r="E408">
        <v>36.135261999999997</v>
      </c>
      <c r="F408">
        <v>30.382393</v>
      </c>
      <c r="G408">
        <v>26.271749</v>
      </c>
      <c r="H408">
        <v>23.136955</v>
      </c>
      <c r="I408">
        <v>20.575962000000001</v>
      </c>
      <c r="J408">
        <v>18.577347</v>
      </c>
    </row>
    <row r="409" spans="1:10" x14ac:dyDescent="0.25">
      <c r="A409">
        <v>59.929405000000003</v>
      </c>
      <c r="B409">
        <v>60.227179999999997</v>
      </c>
      <c r="C409">
        <v>60.776974000000003</v>
      </c>
      <c r="D409">
        <v>48.303581000000001</v>
      </c>
      <c r="E409">
        <v>37.443367000000002</v>
      </c>
      <c r="F409">
        <v>31.577518000000001</v>
      </c>
      <c r="G409">
        <v>26.986764999999998</v>
      </c>
      <c r="H409">
        <v>23.742986999999999</v>
      </c>
      <c r="I409">
        <v>20.940655</v>
      </c>
      <c r="J409">
        <v>18.955691999999999</v>
      </c>
    </row>
    <row r="410" spans="1:10" x14ac:dyDescent="0.25">
      <c r="A410">
        <v>60.366058000000002</v>
      </c>
      <c r="B410">
        <v>59.981884000000001</v>
      </c>
      <c r="C410">
        <v>59.97757</v>
      </c>
      <c r="D410">
        <v>45.189774</v>
      </c>
      <c r="E410">
        <v>36.196998999999998</v>
      </c>
      <c r="F410">
        <v>30.861436999999999</v>
      </c>
      <c r="G410">
        <v>26.238869000000001</v>
      </c>
      <c r="H410">
        <v>23.116150000000001</v>
      </c>
      <c r="I410">
        <v>20.487185</v>
      </c>
      <c r="J410">
        <v>18.482752000000001</v>
      </c>
    </row>
    <row r="411" spans="1:10" x14ac:dyDescent="0.25">
      <c r="A411">
        <v>59.973972000000003</v>
      </c>
      <c r="B411">
        <v>59.786082999999998</v>
      </c>
      <c r="C411">
        <v>59.951321</v>
      </c>
      <c r="D411">
        <v>46.883643999999997</v>
      </c>
      <c r="E411">
        <v>37.806469</v>
      </c>
      <c r="F411">
        <v>31.466329999999999</v>
      </c>
      <c r="G411">
        <v>26.958029</v>
      </c>
      <c r="H411">
        <v>23.683439</v>
      </c>
      <c r="I411">
        <v>21.099007</v>
      </c>
      <c r="J411">
        <v>19.024318999999998</v>
      </c>
    </row>
    <row r="412" spans="1:10" x14ac:dyDescent="0.25">
      <c r="A412">
        <v>59.884543999999998</v>
      </c>
      <c r="B412">
        <v>59.360218000000003</v>
      </c>
      <c r="C412">
        <v>59.972892999999999</v>
      </c>
      <c r="D412">
        <v>45.701126000000002</v>
      </c>
      <c r="E412">
        <v>36.254871000000001</v>
      </c>
      <c r="F412">
        <v>30.116582999999999</v>
      </c>
      <c r="G412">
        <v>26.325558000000001</v>
      </c>
      <c r="H412">
        <v>23.070018999999998</v>
      </c>
      <c r="I412">
        <v>20.511725999999999</v>
      </c>
      <c r="J412">
        <v>18.546923</v>
      </c>
    </row>
    <row r="413" spans="1:10" x14ac:dyDescent="0.25">
      <c r="A413">
        <v>60.100848999999997</v>
      </c>
      <c r="B413">
        <v>60.065474999999999</v>
      </c>
      <c r="C413">
        <v>60.105544999999999</v>
      </c>
      <c r="D413">
        <v>47.431128999999999</v>
      </c>
      <c r="E413">
        <v>37.175136999999999</v>
      </c>
      <c r="F413">
        <v>31.860426</v>
      </c>
      <c r="G413">
        <v>26.785881</v>
      </c>
      <c r="H413">
        <v>23.746313000000001</v>
      </c>
      <c r="I413">
        <v>20.999846000000002</v>
      </c>
      <c r="J413">
        <v>19.042831</v>
      </c>
    </row>
    <row r="414" spans="1:10" x14ac:dyDescent="0.25">
      <c r="A414">
        <v>60.090373999999997</v>
      </c>
      <c r="B414">
        <v>59.934074000000003</v>
      </c>
      <c r="C414">
        <v>59.513888999999999</v>
      </c>
      <c r="D414">
        <v>45.576358999999997</v>
      </c>
      <c r="E414">
        <v>35.899039999999999</v>
      </c>
      <c r="F414">
        <v>30.436398000000001</v>
      </c>
      <c r="G414">
        <v>26.189803999999999</v>
      </c>
      <c r="H414">
        <v>23.149809000000001</v>
      </c>
      <c r="I414">
        <v>20.645033000000002</v>
      </c>
      <c r="J414">
        <v>18.574759</v>
      </c>
    </row>
    <row r="415" spans="1:10" x14ac:dyDescent="0.25">
      <c r="A415">
        <v>59.970016000000001</v>
      </c>
      <c r="B415">
        <v>59.774287999999999</v>
      </c>
      <c r="C415">
        <v>60.157249</v>
      </c>
      <c r="D415">
        <v>46.885624</v>
      </c>
      <c r="E415">
        <v>37.008938000000001</v>
      </c>
      <c r="F415">
        <v>31.541363</v>
      </c>
      <c r="G415">
        <v>26.942630999999999</v>
      </c>
      <c r="H415">
        <v>23.581178999999999</v>
      </c>
      <c r="I415">
        <v>20.919319000000002</v>
      </c>
      <c r="J415">
        <v>18.982354999999998</v>
      </c>
    </row>
    <row r="416" spans="1:10" x14ac:dyDescent="0.25">
      <c r="A416">
        <v>59.517788000000003</v>
      </c>
      <c r="B416">
        <v>60.271099</v>
      </c>
      <c r="C416">
        <v>60.250759000000002</v>
      </c>
      <c r="D416">
        <v>45.500458000000002</v>
      </c>
      <c r="E416">
        <v>35.830737999999997</v>
      </c>
      <c r="F416">
        <v>30.633783000000001</v>
      </c>
      <c r="G416">
        <v>26.323687</v>
      </c>
      <c r="H416">
        <v>23.132083999999999</v>
      </c>
      <c r="I416">
        <v>20.572744</v>
      </c>
      <c r="J416">
        <v>18.557041000000002</v>
      </c>
    </row>
    <row r="417" spans="1:10" x14ac:dyDescent="0.25">
      <c r="A417">
        <v>60.149292000000003</v>
      </c>
      <c r="B417">
        <v>59.916836000000004</v>
      </c>
      <c r="C417">
        <v>59.718604999999997</v>
      </c>
      <c r="D417">
        <v>46.798515000000002</v>
      </c>
      <c r="E417">
        <v>37.927059</v>
      </c>
      <c r="F417">
        <v>31.439025999999998</v>
      </c>
      <c r="G417">
        <v>27.025053</v>
      </c>
      <c r="H417">
        <v>23.726482000000001</v>
      </c>
      <c r="I417">
        <v>21.081968</v>
      </c>
      <c r="J417">
        <v>19.054805999999999</v>
      </c>
    </row>
    <row r="418" spans="1:10" x14ac:dyDescent="0.25">
      <c r="A418">
        <v>60.132294000000002</v>
      </c>
      <c r="B418">
        <v>59.897812000000002</v>
      </c>
      <c r="C418">
        <v>60.082797999999997</v>
      </c>
      <c r="D418">
        <v>45.891768999999996</v>
      </c>
      <c r="E418">
        <v>36.076076999999998</v>
      </c>
      <c r="F418">
        <v>30.67099</v>
      </c>
      <c r="G418">
        <v>26.315166000000001</v>
      </c>
      <c r="H418">
        <v>23.192761999999998</v>
      </c>
      <c r="I418">
        <v>20.570969000000002</v>
      </c>
      <c r="J418">
        <v>18.452567999999999</v>
      </c>
    </row>
    <row r="419" spans="1:10" x14ac:dyDescent="0.25">
      <c r="A419">
        <v>59.919704000000003</v>
      </c>
      <c r="B419">
        <v>60.096516000000001</v>
      </c>
      <c r="C419">
        <v>59.816840999999997</v>
      </c>
      <c r="D419">
        <v>46.210720000000002</v>
      </c>
      <c r="E419">
        <v>37.741261000000002</v>
      </c>
      <c r="F419">
        <v>31.425194000000001</v>
      </c>
      <c r="G419">
        <v>27.019214999999999</v>
      </c>
      <c r="H419">
        <v>23.650614000000001</v>
      </c>
      <c r="I419">
        <v>20.972888999999999</v>
      </c>
      <c r="J419">
        <v>19.08539</v>
      </c>
    </row>
    <row r="420" spans="1:10" x14ac:dyDescent="0.25">
      <c r="A420">
        <v>60.202522000000002</v>
      </c>
      <c r="B420">
        <v>60.650905999999999</v>
      </c>
      <c r="C420">
        <v>57.827202</v>
      </c>
      <c r="D420">
        <v>45.714911999999998</v>
      </c>
      <c r="E420">
        <v>36.742283</v>
      </c>
      <c r="F420">
        <v>30.656510999999998</v>
      </c>
      <c r="G420">
        <v>26.294962000000002</v>
      </c>
      <c r="H420">
        <v>23.163160000000001</v>
      </c>
      <c r="I420">
        <v>20.45973</v>
      </c>
      <c r="J420">
        <v>18.503031</v>
      </c>
    </row>
    <row r="421" spans="1:10" x14ac:dyDescent="0.25">
      <c r="A421">
        <v>59.757145000000001</v>
      </c>
      <c r="B421">
        <v>60.507781999999999</v>
      </c>
      <c r="C421">
        <v>61.060867000000002</v>
      </c>
      <c r="D421">
        <v>46.292865999999997</v>
      </c>
      <c r="E421">
        <v>36.826984000000003</v>
      </c>
      <c r="F421">
        <v>31.474155</v>
      </c>
      <c r="G421">
        <v>26.995070999999999</v>
      </c>
      <c r="H421">
        <v>23.726482000000001</v>
      </c>
      <c r="I421">
        <v>21.019971999999999</v>
      </c>
      <c r="J421">
        <v>18.992414</v>
      </c>
    </row>
    <row r="422" spans="1:10" x14ac:dyDescent="0.25">
      <c r="A422">
        <v>60.304172999999999</v>
      </c>
      <c r="B422">
        <v>60.293990999999998</v>
      </c>
      <c r="C422">
        <v>60.100848999999997</v>
      </c>
      <c r="D422">
        <v>45.671902000000003</v>
      </c>
      <c r="E422">
        <v>36.627220000000001</v>
      </c>
      <c r="F422">
        <v>30.683600999999999</v>
      </c>
      <c r="G422">
        <v>26.356573000000001</v>
      </c>
      <c r="H422">
        <v>23.186471999999998</v>
      </c>
      <c r="I422">
        <v>20.581931999999998</v>
      </c>
      <c r="J422">
        <v>18.571793</v>
      </c>
    </row>
    <row r="423" spans="1:10" x14ac:dyDescent="0.25">
      <c r="A423">
        <v>59.921143000000001</v>
      </c>
      <c r="B423">
        <v>59.975048000000001</v>
      </c>
      <c r="C423">
        <v>59.818634000000003</v>
      </c>
      <c r="D423">
        <v>47.186062</v>
      </c>
      <c r="E423">
        <v>37.494185999999999</v>
      </c>
      <c r="F423">
        <v>31.458411999999999</v>
      </c>
      <c r="G423">
        <v>27.030899000000002</v>
      </c>
      <c r="H423">
        <v>23.667742000000001</v>
      </c>
      <c r="I423">
        <v>21.099316000000002</v>
      </c>
      <c r="J423">
        <v>19.066322</v>
      </c>
    </row>
    <row r="424" spans="1:10" x14ac:dyDescent="0.25">
      <c r="A424">
        <v>60.044556</v>
      </c>
      <c r="B424">
        <v>60.048161</v>
      </c>
      <c r="C424">
        <v>60.932144000000001</v>
      </c>
      <c r="D424">
        <v>45.768894000000003</v>
      </c>
      <c r="E424">
        <v>36.116993000000001</v>
      </c>
      <c r="F424">
        <v>30.74766</v>
      </c>
      <c r="G424">
        <v>26.101143</v>
      </c>
      <c r="H424">
        <v>23.026672000000001</v>
      </c>
      <c r="I424">
        <v>20.514841000000001</v>
      </c>
      <c r="J424">
        <v>18.281669999999998</v>
      </c>
    </row>
    <row r="425" spans="1:10" x14ac:dyDescent="0.25">
      <c r="A425">
        <v>59.808608999999997</v>
      </c>
      <c r="B425">
        <v>59.444901000000002</v>
      </c>
      <c r="C425">
        <v>59.792518999999999</v>
      </c>
      <c r="D425">
        <v>46.366272000000002</v>
      </c>
      <c r="E425">
        <v>38.064785000000001</v>
      </c>
      <c r="F425">
        <v>30.915821000000001</v>
      </c>
      <c r="G425">
        <v>26.930008000000001</v>
      </c>
      <c r="H425">
        <v>23.697077</v>
      </c>
      <c r="I425">
        <v>21.004168</v>
      </c>
      <c r="J425">
        <v>19.224632</v>
      </c>
    </row>
    <row r="426" spans="1:10" x14ac:dyDescent="0.25">
      <c r="A426">
        <v>60.181507000000003</v>
      </c>
      <c r="B426">
        <v>59.790374999999997</v>
      </c>
      <c r="C426">
        <v>59.380656999999999</v>
      </c>
      <c r="D426">
        <v>45.318385999999997</v>
      </c>
      <c r="E426">
        <v>36.392615999999997</v>
      </c>
      <c r="F426">
        <v>30.910948000000001</v>
      </c>
      <c r="G426">
        <v>26.423221999999999</v>
      </c>
      <c r="H426">
        <v>23.094367999999999</v>
      </c>
      <c r="I426">
        <v>20.459814000000001</v>
      </c>
      <c r="J426">
        <v>18.517078000000001</v>
      </c>
    </row>
    <row r="427" spans="1:10" x14ac:dyDescent="0.25">
      <c r="A427">
        <v>59.384540999999999</v>
      </c>
      <c r="B427">
        <v>59.545783999999998</v>
      </c>
      <c r="C427">
        <v>60.881686999999999</v>
      </c>
      <c r="D427">
        <v>46.721984999999997</v>
      </c>
      <c r="E427">
        <v>37.417309000000003</v>
      </c>
      <c r="F427">
        <v>31.386334999999999</v>
      </c>
      <c r="G427">
        <v>26.953671</v>
      </c>
      <c r="H427">
        <v>23.743887000000001</v>
      </c>
      <c r="I427">
        <v>20.943767999999999</v>
      </c>
      <c r="J427">
        <v>18.960114000000001</v>
      </c>
    </row>
    <row r="428" spans="1:10" x14ac:dyDescent="0.25">
      <c r="A428">
        <v>60.422958000000001</v>
      </c>
      <c r="B428">
        <v>59.914684000000001</v>
      </c>
      <c r="C428">
        <v>60.806168</v>
      </c>
      <c r="D428">
        <v>45.916634000000002</v>
      </c>
      <c r="E428">
        <v>35.816364</v>
      </c>
      <c r="F428">
        <v>30.633595</v>
      </c>
      <c r="G428">
        <v>26.109456999999999</v>
      </c>
      <c r="H428">
        <v>23.203738999999999</v>
      </c>
      <c r="I428">
        <v>20.741896000000001</v>
      </c>
      <c r="J428">
        <v>18.613341999999999</v>
      </c>
    </row>
    <row r="429" spans="1:10" x14ac:dyDescent="0.25">
      <c r="A429">
        <v>59.772148000000001</v>
      </c>
      <c r="B429">
        <v>60.979702000000003</v>
      </c>
      <c r="C429">
        <v>59.934437000000003</v>
      </c>
      <c r="D429">
        <v>46.628737999999998</v>
      </c>
      <c r="E429">
        <v>38.249107000000002</v>
      </c>
      <c r="F429">
        <v>31.252932000000001</v>
      </c>
      <c r="G429">
        <v>27.074005</v>
      </c>
      <c r="H429">
        <v>23.494308</v>
      </c>
      <c r="I429">
        <v>21.089393999999999</v>
      </c>
      <c r="J429">
        <v>19.030328999999998</v>
      </c>
    </row>
    <row r="430" spans="1:10" x14ac:dyDescent="0.25">
      <c r="A430">
        <v>60.263835999999998</v>
      </c>
      <c r="B430">
        <v>59.830798999999999</v>
      </c>
      <c r="C430">
        <v>59.013412000000002</v>
      </c>
      <c r="D430">
        <v>45.161406999999997</v>
      </c>
      <c r="E430">
        <v>36.439563999999997</v>
      </c>
      <c r="F430">
        <v>30.599943</v>
      </c>
      <c r="G430">
        <v>26.284732999999999</v>
      </c>
      <c r="H430">
        <v>23.199916999999999</v>
      </c>
      <c r="I430">
        <v>20.568301999999999</v>
      </c>
      <c r="J430">
        <v>18.563518999999999</v>
      </c>
    </row>
    <row r="431" spans="1:10" x14ac:dyDescent="0.25">
      <c r="A431">
        <v>60.148570999999997</v>
      </c>
      <c r="B431">
        <v>60.159419999999997</v>
      </c>
      <c r="C431">
        <v>58.961570999999999</v>
      </c>
      <c r="D431">
        <v>46.670307000000001</v>
      </c>
      <c r="E431">
        <v>36.625877000000003</v>
      </c>
      <c r="F431">
        <v>31.349830999999998</v>
      </c>
      <c r="G431">
        <v>26.929933999999999</v>
      </c>
      <c r="H431">
        <v>23.64245</v>
      </c>
      <c r="I431">
        <v>21.067754999999998</v>
      </c>
      <c r="J431">
        <v>19.029713000000001</v>
      </c>
    </row>
    <row r="432" spans="1:10" x14ac:dyDescent="0.25">
      <c r="A432">
        <v>59.883826999999997</v>
      </c>
      <c r="B432">
        <v>59.389828000000001</v>
      </c>
      <c r="C432">
        <v>59.007838999999997</v>
      </c>
      <c r="D432">
        <v>46.063842999999999</v>
      </c>
      <c r="E432">
        <v>34.677188999999998</v>
      </c>
      <c r="F432">
        <v>30.696693</v>
      </c>
      <c r="G432">
        <v>26.193714</v>
      </c>
      <c r="H432">
        <v>23.109953000000001</v>
      </c>
      <c r="I432">
        <v>20.580324000000001</v>
      </c>
      <c r="J432">
        <v>18.488765999999998</v>
      </c>
    </row>
    <row r="433" spans="1:10" x14ac:dyDescent="0.25">
      <c r="A433">
        <v>60.080624</v>
      </c>
      <c r="B433">
        <v>59.976128000000003</v>
      </c>
      <c r="C433">
        <v>61.071316000000003</v>
      </c>
      <c r="D433">
        <v>46.813628999999999</v>
      </c>
      <c r="E433">
        <v>39.107719000000003</v>
      </c>
      <c r="F433">
        <v>31.344328000000001</v>
      </c>
      <c r="G433">
        <v>27.167193999999999</v>
      </c>
      <c r="H433">
        <v>23.697019999999998</v>
      </c>
      <c r="I433">
        <v>20.806805000000001</v>
      </c>
      <c r="J433">
        <v>19.067157999999999</v>
      </c>
    </row>
    <row r="434" spans="1:10" x14ac:dyDescent="0.25">
      <c r="A434">
        <v>60.050322999999999</v>
      </c>
      <c r="B434">
        <v>60.013202999999997</v>
      </c>
      <c r="C434">
        <v>60.589534999999998</v>
      </c>
      <c r="D434">
        <v>44.895195000000001</v>
      </c>
      <c r="E434">
        <v>36.653530000000003</v>
      </c>
      <c r="F434">
        <v>30.597695999999999</v>
      </c>
      <c r="G434">
        <v>26.244375000000002</v>
      </c>
      <c r="H434">
        <v>22.871414000000001</v>
      </c>
      <c r="I434">
        <v>20.883759000000001</v>
      </c>
      <c r="J434">
        <v>18.556457999999999</v>
      </c>
    </row>
    <row r="435" spans="1:10" x14ac:dyDescent="0.25">
      <c r="A435">
        <v>60.033737000000002</v>
      </c>
      <c r="B435">
        <v>60.058619999999998</v>
      </c>
      <c r="C435">
        <v>60.570819999999998</v>
      </c>
      <c r="D435">
        <v>47.456566000000002</v>
      </c>
      <c r="E435">
        <v>37.509093999999997</v>
      </c>
      <c r="F435">
        <v>31.317920999999998</v>
      </c>
      <c r="G435">
        <v>27.076864</v>
      </c>
      <c r="H435">
        <v>23.913321</v>
      </c>
      <c r="I435">
        <v>21.069797999999999</v>
      </c>
      <c r="J435">
        <v>19.039639999999999</v>
      </c>
    </row>
    <row r="436" spans="1:10" x14ac:dyDescent="0.25">
      <c r="A436">
        <v>60.079185000000003</v>
      </c>
      <c r="B436">
        <v>60.269646000000002</v>
      </c>
      <c r="C436">
        <v>61.143379000000003</v>
      </c>
      <c r="D436">
        <v>45.930762999999999</v>
      </c>
      <c r="E436">
        <v>36.091312000000002</v>
      </c>
      <c r="F436">
        <v>30.916775000000001</v>
      </c>
      <c r="G436">
        <v>26.253195000000002</v>
      </c>
      <c r="H436">
        <v>23.064274000000001</v>
      </c>
      <c r="I436">
        <v>20.511011</v>
      </c>
      <c r="J436">
        <v>18.559795000000001</v>
      </c>
    </row>
    <row r="437" spans="1:10" x14ac:dyDescent="0.25">
      <c r="A437">
        <v>59.944847000000003</v>
      </c>
      <c r="B437">
        <v>59.996639000000002</v>
      </c>
      <c r="C437">
        <v>59.869843000000003</v>
      </c>
      <c r="D437">
        <v>47.112476000000001</v>
      </c>
      <c r="E437">
        <v>37.392544000000001</v>
      </c>
      <c r="F437">
        <v>31.356909000000002</v>
      </c>
      <c r="G437">
        <v>27.075029000000001</v>
      </c>
      <c r="H437">
        <v>23.620782999999999</v>
      </c>
      <c r="I437">
        <v>20.658852</v>
      </c>
      <c r="J437">
        <v>19.041053999999999</v>
      </c>
    </row>
    <row r="438" spans="1:10" x14ac:dyDescent="0.25">
      <c r="A438">
        <v>59.864821999999997</v>
      </c>
      <c r="B438">
        <v>60.067993000000001</v>
      </c>
      <c r="C438">
        <v>60.063305</v>
      </c>
      <c r="D438">
        <v>45.747535999999997</v>
      </c>
      <c r="E438">
        <v>36.608714999999997</v>
      </c>
      <c r="F438">
        <v>30.596478999999999</v>
      </c>
      <c r="G438">
        <v>26.158701000000001</v>
      </c>
      <c r="H438">
        <v>21.406721000000001</v>
      </c>
      <c r="I438">
        <v>20.55114</v>
      </c>
      <c r="J438">
        <v>15.844068999999999</v>
      </c>
    </row>
    <row r="439" spans="1:10" x14ac:dyDescent="0.25">
      <c r="A439">
        <v>60.056094999999999</v>
      </c>
      <c r="B439">
        <v>60.152907999999996</v>
      </c>
      <c r="C439">
        <v>59.878444999999999</v>
      </c>
      <c r="D439">
        <v>46.917518999999999</v>
      </c>
      <c r="E439">
        <v>37.020308999999997</v>
      </c>
      <c r="F439">
        <v>31.310272000000001</v>
      </c>
      <c r="G439">
        <v>27.112247</v>
      </c>
      <c r="H439">
        <v>25.716923000000001</v>
      </c>
      <c r="I439">
        <v>20.930616000000001</v>
      </c>
      <c r="J439">
        <v>22.405548</v>
      </c>
    </row>
    <row r="440" spans="1:10" x14ac:dyDescent="0.25">
      <c r="A440">
        <v>59.984763999999998</v>
      </c>
      <c r="B440">
        <v>59.806109999999997</v>
      </c>
      <c r="C440">
        <v>59.989798999999998</v>
      </c>
      <c r="D440">
        <v>45.917476999999998</v>
      </c>
      <c r="E440">
        <v>31.879318000000001</v>
      </c>
      <c r="F440">
        <v>30.736885000000001</v>
      </c>
      <c r="G440">
        <v>26.117775000000002</v>
      </c>
      <c r="H440">
        <v>23.031763000000002</v>
      </c>
      <c r="I440">
        <v>20.471164999999999</v>
      </c>
      <c r="J440">
        <v>18.970869</v>
      </c>
    </row>
    <row r="441" spans="1:10" x14ac:dyDescent="0.25">
      <c r="A441">
        <v>59.988365000000002</v>
      </c>
      <c r="B441">
        <v>60.511806</v>
      </c>
      <c r="C441">
        <v>59.508934000000004</v>
      </c>
      <c r="D441">
        <v>46.988948999999998</v>
      </c>
      <c r="E441">
        <v>43.812378000000002</v>
      </c>
      <c r="F441">
        <v>31.546934</v>
      </c>
      <c r="G441">
        <v>26.770536</v>
      </c>
      <c r="H441">
        <v>23.605170999999999</v>
      </c>
      <c r="I441">
        <v>21.091529999999999</v>
      </c>
      <c r="J441">
        <v>18.947182000000002</v>
      </c>
    </row>
    <row r="442" spans="1:10" x14ac:dyDescent="0.25">
      <c r="A442">
        <v>59.902476999999998</v>
      </c>
      <c r="B442">
        <v>59.587299000000002</v>
      </c>
      <c r="C442">
        <v>58.618706000000003</v>
      </c>
      <c r="D442">
        <v>45.811458999999999</v>
      </c>
      <c r="E442">
        <v>35.904193999999997</v>
      </c>
      <c r="F442">
        <v>30.726780000000002</v>
      </c>
      <c r="G442">
        <v>26.284523</v>
      </c>
      <c r="H442">
        <v>23.165628000000002</v>
      </c>
      <c r="I442">
        <v>20.491007</v>
      </c>
      <c r="J442">
        <v>18.596416000000001</v>
      </c>
    </row>
    <row r="443" spans="1:10" x14ac:dyDescent="0.25">
      <c r="A443">
        <v>60.101211999999997</v>
      </c>
      <c r="B443">
        <v>60.009602000000001</v>
      </c>
      <c r="C443">
        <v>59.650207999999999</v>
      </c>
      <c r="D443">
        <v>46.991596000000001</v>
      </c>
      <c r="E443">
        <v>33.231644000000003</v>
      </c>
      <c r="F443">
        <v>31.527939</v>
      </c>
      <c r="G443">
        <v>27.066092000000001</v>
      </c>
      <c r="H443">
        <v>23.628038</v>
      </c>
      <c r="I443">
        <v>21.198340999999999</v>
      </c>
      <c r="J443">
        <v>18.969681000000001</v>
      </c>
    </row>
    <row r="444" spans="1:10" x14ac:dyDescent="0.25">
      <c r="A444">
        <v>59.686523000000001</v>
      </c>
      <c r="B444">
        <v>59.849060000000001</v>
      </c>
      <c r="C444">
        <v>59.492645000000003</v>
      </c>
      <c r="D444">
        <v>45.976379000000001</v>
      </c>
      <c r="E444">
        <v>41.709595</v>
      </c>
      <c r="F444">
        <v>30.355830999999998</v>
      </c>
      <c r="G444">
        <v>26.221048</v>
      </c>
      <c r="H444">
        <v>23.048164</v>
      </c>
      <c r="I444">
        <v>20.521196</v>
      </c>
      <c r="J444">
        <v>18.602747000000001</v>
      </c>
    </row>
    <row r="445" spans="1:10" x14ac:dyDescent="0.25">
      <c r="A445">
        <v>60.034100000000002</v>
      </c>
      <c r="B445">
        <v>59.209781999999997</v>
      </c>
      <c r="C445">
        <v>61.430720999999998</v>
      </c>
      <c r="D445">
        <v>47.025405999999997</v>
      </c>
      <c r="E445">
        <v>37.387230000000002</v>
      </c>
      <c r="F445">
        <v>31.663204</v>
      </c>
      <c r="G445">
        <v>27.037989</v>
      </c>
      <c r="H445">
        <v>23.735997999999999</v>
      </c>
      <c r="I445">
        <v>20.993760999999999</v>
      </c>
      <c r="J445">
        <v>19.043990999999998</v>
      </c>
    </row>
    <row r="446" spans="1:10" x14ac:dyDescent="0.25">
      <c r="A446">
        <v>60.264564999999997</v>
      </c>
      <c r="B446">
        <v>59.968933</v>
      </c>
      <c r="C446">
        <v>59.709690000000002</v>
      </c>
      <c r="D446">
        <v>45.986103</v>
      </c>
      <c r="E446">
        <v>36.273415</v>
      </c>
      <c r="F446">
        <v>30.640823000000001</v>
      </c>
      <c r="G446">
        <v>26.282312000000001</v>
      </c>
      <c r="H446">
        <v>23.091380999999998</v>
      </c>
      <c r="I446">
        <v>20.309723000000002</v>
      </c>
      <c r="J446">
        <v>18.551361</v>
      </c>
    </row>
    <row r="447" spans="1:10" x14ac:dyDescent="0.25">
      <c r="A447">
        <v>59.797522999999998</v>
      </c>
      <c r="B447">
        <v>60.091095000000003</v>
      </c>
      <c r="C447">
        <v>58.452869</v>
      </c>
      <c r="D447">
        <v>46.794353000000001</v>
      </c>
      <c r="E447">
        <v>37.931663999999998</v>
      </c>
      <c r="F447">
        <v>31.485752000000002</v>
      </c>
      <c r="G447">
        <v>27.156054999999999</v>
      </c>
      <c r="H447">
        <v>23.646532000000001</v>
      </c>
      <c r="I447">
        <v>21.158826999999999</v>
      </c>
      <c r="J447">
        <v>19.038336000000001</v>
      </c>
    </row>
    <row r="448" spans="1:10" x14ac:dyDescent="0.25">
      <c r="A448">
        <v>58.835987000000003</v>
      </c>
      <c r="B448">
        <v>59.986922999999997</v>
      </c>
      <c r="C448">
        <v>61.621124000000002</v>
      </c>
      <c r="D448">
        <v>45.832455000000003</v>
      </c>
      <c r="E448">
        <v>35.980930000000001</v>
      </c>
      <c r="F448">
        <v>30.124383999999999</v>
      </c>
      <c r="G448">
        <v>26.331517999999999</v>
      </c>
      <c r="H448">
        <v>23.138345999999999</v>
      </c>
      <c r="I448">
        <v>20.645544000000001</v>
      </c>
      <c r="J448">
        <v>18.546339</v>
      </c>
    </row>
    <row r="449" spans="1:10" x14ac:dyDescent="0.25">
      <c r="A449">
        <v>60.236609999999999</v>
      </c>
      <c r="B449">
        <v>59.982246000000004</v>
      </c>
      <c r="C449">
        <v>59.950595999999997</v>
      </c>
      <c r="D449">
        <v>47.151572999999999</v>
      </c>
      <c r="E449">
        <v>37.898598</v>
      </c>
      <c r="F449">
        <v>31.812586</v>
      </c>
      <c r="G449">
        <v>27.150376999999999</v>
      </c>
      <c r="H449">
        <v>23.736280000000001</v>
      </c>
      <c r="I449">
        <v>21.036332999999999</v>
      </c>
      <c r="J449">
        <v>18.984878999999999</v>
      </c>
    </row>
    <row r="450" spans="1:10" x14ac:dyDescent="0.25">
      <c r="A450">
        <v>61.073551000000002</v>
      </c>
      <c r="B450">
        <v>60.116024000000003</v>
      </c>
      <c r="C450">
        <v>60.778820000000003</v>
      </c>
      <c r="D450">
        <v>45.899773000000003</v>
      </c>
      <c r="E450">
        <v>36.738639999999997</v>
      </c>
      <c r="F450">
        <v>30.640823000000001</v>
      </c>
      <c r="G450">
        <v>26.288395000000001</v>
      </c>
      <c r="H450">
        <v>23.116150000000001</v>
      </c>
      <c r="I450">
        <v>20.513241000000001</v>
      </c>
      <c r="J450">
        <v>18.555043999999999</v>
      </c>
    </row>
    <row r="451" spans="1:10" x14ac:dyDescent="0.25">
      <c r="A451">
        <v>60.069439000000003</v>
      </c>
      <c r="B451">
        <v>59.947727</v>
      </c>
      <c r="C451">
        <v>59.752502</v>
      </c>
      <c r="D451">
        <v>46.895519</v>
      </c>
      <c r="E451">
        <v>37.062018999999999</v>
      </c>
      <c r="F451">
        <v>31.432998999999999</v>
      </c>
      <c r="G451">
        <v>26.969152000000001</v>
      </c>
      <c r="H451">
        <v>23.622177000000001</v>
      </c>
      <c r="I451">
        <v>21.140577</v>
      </c>
      <c r="J451">
        <v>19.083714000000001</v>
      </c>
    </row>
    <row r="452" spans="1:10" x14ac:dyDescent="0.25">
      <c r="A452">
        <v>60.015362000000003</v>
      </c>
      <c r="B452">
        <v>59.904629</v>
      </c>
      <c r="C452">
        <v>59.976852000000001</v>
      </c>
      <c r="D452">
        <v>45.949337</v>
      </c>
      <c r="E452">
        <v>35.630809999999997</v>
      </c>
      <c r="F452">
        <v>30.681622999999998</v>
      </c>
      <c r="G452">
        <v>25.935155999999999</v>
      </c>
      <c r="H452">
        <v>23.152435000000001</v>
      </c>
      <c r="I452">
        <v>20.516102</v>
      </c>
      <c r="J452">
        <v>13.340662</v>
      </c>
    </row>
    <row r="453" spans="1:10" x14ac:dyDescent="0.25">
      <c r="A453">
        <v>59.733231000000004</v>
      </c>
      <c r="B453">
        <v>59.941260999999997</v>
      </c>
      <c r="C453">
        <v>59.189807999999999</v>
      </c>
      <c r="D453">
        <v>47.200313999999999</v>
      </c>
      <c r="E453">
        <v>37.752090000000003</v>
      </c>
      <c r="F453">
        <v>31.452573999999998</v>
      </c>
      <c r="G453">
        <v>27.425739</v>
      </c>
      <c r="H453">
        <v>23.494253</v>
      </c>
      <c r="I453">
        <v>21.004873</v>
      </c>
      <c r="J453">
        <v>27.658386</v>
      </c>
    </row>
    <row r="454" spans="1:10" x14ac:dyDescent="0.25">
      <c r="A454">
        <v>59.980441999999996</v>
      </c>
      <c r="B454">
        <v>60.124339999999997</v>
      </c>
      <c r="C454">
        <v>60.526459000000003</v>
      </c>
      <c r="D454">
        <v>46.241489000000001</v>
      </c>
      <c r="E454">
        <v>36.788238999999997</v>
      </c>
      <c r="F454">
        <v>30.688683999999999</v>
      </c>
      <c r="G454">
        <v>26.271543999999999</v>
      </c>
      <c r="H454">
        <v>23.124596</v>
      </c>
      <c r="I454">
        <v>20.446259999999999</v>
      </c>
      <c r="J454">
        <v>20.215702</v>
      </c>
    </row>
    <row r="455" spans="1:10" x14ac:dyDescent="0.25">
      <c r="A455">
        <v>60.099403000000002</v>
      </c>
      <c r="B455">
        <v>60.074848000000003</v>
      </c>
      <c r="C455">
        <v>60.047080999999999</v>
      </c>
      <c r="D455">
        <v>46.968201000000001</v>
      </c>
      <c r="E455">
        <v>37.130276000000002</v>
      </c>
      <c r="F455">
        <v>31.514323999999998</v>
      </c>
      <c r="G455">
        <v>26.971188999999999</v>
      </c>
      <c r="H455">
        <v>23.716802999999999</v>
      </c>
      <c r="I455">
        <v>21.137314</v>
      </c>
      <c r="J455">
        <v>18.994579000000002</v>
      </c>
    </row>
    <row r="456" spans="1:10" x14ac:dyDescent="0.25">
      <c r="A456">
        <v>60.124695000000003</v>
      </c>
      <c r="B456">
        <v>59.810402000000003</v>
      </c>
      <c r="C456">
        <v>59.980803999999999</v>
      </c>
      <c r="D456">
        <v>45.867142000000001</v>
      </c>
      <c r="E456">
        <v>35.717601999999999</v>
      </c>
      <c r="F456">
        <v>30.571971999999999</v>
      </c>
      <c r="G456">
        <v>26.265263000000001</v>
      </c>
      <c r="H456">
        <v>23.145147000000001</v>
      </c>
      <c r="I456">
        <v>20.524483</v>
      </c>
      <c r="J456">
        <v>18.430869999999999</v>
      </c>
    </row>
    <row r="457" spans="1:10" x14ac:dyDescent="0.25">
      <c r="A457">
        <v>59.941616000000003</v>
      </c>
      <c r="B457">
        <v>60.934733999999999</v>
      </c>
      <c r="C457">
        <v>59.928325999999998</v>
      </c>
      <c r="D457">
        <v>46.782532000000003</v>
      </c>
      <c r="E457">
        <v>37.999839999999999</v>
      </c>
      <c r="F457">
        <v>31.48218</v>
      </c>
      <c r="G457">
        <v>27.058911999999999</v>
      </c>
      <c r="H457">
        <v>23.619501</v>
      </c>
      <c r="I457">
        <v>21.136151999999999</v>
      </c>
      <c r="J457">
        <v>18.987005</v>
      </c>
    </row>
    <row r="458" spans="1:10" x14ac:dyDescent="0.25">
      <c r="A458">
        <v>60.025447999999997</v>
      </c>
      <c r="B458">
        <v>60.193100000000001</v>
      </c>
      <c r="C458">
        <v>60.061866999999999</v>
      </c>
      <c r="D458">
        <v>45.216338999999998</v>
      </c>
      <c r="E458">
        <v>36.742283</v>
      </c>
      <c r="F458">
        <v>30.586089999999999</v>
      </c>
      <c r="G458">
        <v>26.206413000000001</v>
      </c>
      <c r="H458">
        <v>23.168474</v>
      </c>
      <c r="I458">
        <v>20.430679000000001</v>
      </c>
      <c r="J458">
        <v>18.515844000000001</v>
      </c>
    </row>
    <row r="459" spans="1:10" x14ac:dyDescent="0.25">
      <c r="A459">
        <v>60.152186999999998</v>
      </c>
      <c r="B459">
        <v>60.071601999999999</v>
      </c>
      <c r="C459">
        <v>59.603282999999998</v>
      </c>
      <c r="D459">
        <v>47.040889999999997</v>
      </c>
      <c r="E459">
        <v>37.209857999999997</v>
      </c>
      <c r="F459">
        <v>31.454653</v>
      </c>
      <c r="G459">
        <v>26.995289</v>
      </c>
      <c r="H459">
        <v>23.597372</v>
      </c>
      <c r="I459">
        <v>21.015025999999999</v>
      </c>
      <c r="J459">
        <v>18.705363999999999</v>
      </c>
    </row>
    <row r="460" spans="1:10" x14ac:dyDescent="0.25">
      <c r="A460">
        <v>60.020409000000001</v>
      </c>
      <c r="B460">
        <v>60.213036000000002</v>
      </c>
      <c r="C460">
        <v>60.296173000000003</v>
      </c>
      <c r="D460">
        <v>44.620747000000001</v>
      </c>
      <c r="E460">
        <v>36.370776999999997</v>
      </c>
      <c r="F460">
        <v>30.449558</v>
      </c>
      <c r="G460">
        <v>26.104548999999999</v>
      </c>
      <c r="H460">
        <v>23.26512</v>
      </c>
      <c r="I460">
        <v>20.511600000000001</v>
      </c>
      <c r="J460">
        <v>18.708407999999999</v>
      </c>
    </row>
    <row r="461" spans="1:10" x14ac:dyDescent="0.25">
      <c r="A461">
        <v>59.829726999999998</v>
      </c>
      <c r="B461">
        <v>60.000960999999997</v>
      </c>
      <c r="C461">
        <v>60.138081</v>
      </c>
      <c r="D461">
        <v>46.403713000000003</v>
      </c>
      <c r="E461">
        <v>37.392963000000002</v>
      </c>
      <c r="F461">
        <v>30.642513000000001</v>
      </c>
      <c r="G461">
        <v>26.910800999999999</v>
      </c>
      <c r="H461">
        <v>23.585184000000002</v>
      </c>
      <c r="I461">
        <v>21.109116</v>
      </c>
      <c r="J461">
        <v>19.020845000000001</v>
      </c>
    </row>
    <row r="462" spans="1:10" x14ac:dyDescent="0.25">
      <c r="A462">
        <v>60.177883000000001</v>
      </c>
      <c r="B462">
        <v>59.756790000000002</v>
      </c>
      <c r="C462">
        <v>59.973972000000003</v>
      </c>
      <c r="D462">
        <v>47.871395</v>
      </c>
      <c r="E462">
        <v>36.666972999999999</v>
      </c>
      <c r="F462">
        <v>31.330283999999999</v>
      </c>
      <c r="G462">
        <v>26.343243000000001</v>
      </c>
      <c r="H462">
        <v>23.08099</v>
      </c>
      <c r="I462">
        <v>20.399504</v>
      </c>
      <c r="J462">
        <v>18.508955</v>
      </c>
    </row>
    <row r="463" spans="1:10" x14ac:dyDescent="0.25">
      <c r="A463">
        <v>59.861961000000001</v>
      </c>
      <c r="B463">
        <v>59.951683000000003</v>
      </c>
      <c r="C463">
        <v>60.272556000000002</v>
      </c>
      <c r="D463">
        <v>47.183608999999997</v>
      </c>
      <c r="E463">
        <v>36.800831000000002</v>
      </c>
      <c r="F463">
        <v>31.385152999999999</v>
      </c>
      <c r="G463">
        <v>27.049617999999999</v>
      </c>
      <c r="H463">
        <v>23.603666</v>
      </c>
      <c r="I463">
        <v>21.098649999999999</v>
      </c>
      <c r="J463">
        <v>18.988014</v>
      </c>
    </row>
    <row r="464" spans="1:10" x14ac:dyDescent="0.25">
      <c r="A464">
        <v>60.064030000000002</v>
      </c>
      <c r="B464">
        <v>59.921505000000003</v>
      </c>
      <c r="C464">
        <v>58.627304000000002</v>
      </c>
      <c r="D464">
        <v>45.658347999999997</v>
      </c>
      <c r="E464">
        <v>37.103408999999999</v>
      </c>
      <c r="F464">
        <v>30.725082</v>
      </c>
      <c r="G464">
        <v>26.285975000000001</v>
      </c>
      <c r="H464">
        <v>23.179914</v>
      </c>
      <c r="I464">
        <v>20.426756000000001</v>
      </c>
      <c r="J464">
        <v>18.521297000000001</v>
      </c>
    </row>
    <row r="465" spans="1:10" x14ac:dyDescent="0.25">
      <c r="A465">
        <v>60.106628000000001</v>
      </c>
      <c r="B465">
        <v>60.097599000000002</v>
      </c>
      <c r="C465">
        <v>59.685454999999997</v>
      </c>
      <c r="D465">
        <v>45.639595</v>
      </c>
      <c r="E465">
        <v>36.997849000000002</v>
      </c>
      <c r="F465">
        <v>31.270716</v>
      </c>
      <c r="G465">
        <v>26.979704000000002</v>
      </c>
      <c r="H465">
        <v>23.822399000000001</v>
      </c>
      <c r="I465">
        <v>20.942540999999999</v>
      </c>
      <c r="J465">
        <v>18.992702000000001</v>
      </c>
    </row>
    <row r="466" spans="1:10" x14ac:dyDescent="0.25">
      <c r="A466">
        <v>59.866973999999999</v>
      </c>
      <c r="B466">
        <v>59.845478</v>
      </c>
      <c r="C466">
        <v>61.041859000000002</v>
      </c>
      <c r="D466">
        <v>47.003967000000003</v>
      </c>
      <c r="E466">
        <v>36.245541000000003</v>
      </c>
      <c r="F466">
        <v>30.658859</v>
      </c>
      <c r="G466">
        <v>26.093719</v>
      </c>
      <c r="H466">
        <v>23.042589</v>
      </c>
      <c r="I466">
        <v>20.696905000000001</v>
      </c>
      <c r="J466">
        <v>18.542280000000002</v>
      </c>
    </row>
    <row r="467" spans="1:10" x14ac:dyDescent="0.25">
      <c r="A467">
        <v>60.062945999999997</v>
      </c>
      <c r="B467">
        <v>59.907501000000003</v>
      </c>
      <c r="C467">
        <v>60.559452</v>
      </c>
      <c r="D467">
        <v>46.551468</v>
      </c>
      <c r="E467">
        <v>37.650317999999999</v>
      </c>
      <c r="F467">
        <v>31.213421</v>
      </c>
      <c r="G467">
        <v>26.783011999999999</v>
      </c>
      <c r="H467">
        <v>23.753252</v>
      </c>
      <c r="I467">
        <v>21.161110000000001</v>
      </c>
      <c r="J467">
        <v>18.892306999999999</v>
      </c>
    </row>
    <row r="468" spans="1:10" x14ac:dyDescent="0.25">
      <c r="A468">
        <v>59.931198000000002</v>
      </c>
      <c r="B468">
        <v>59.908580999999998</v>
      </c>
      <c r="C468">
        <v>58.129730000000002</v>
      </c>
      <c r="D468">
        <v>45.362170999999996</v>
      </c>
      <c r="E468">
        <v>36.266838</v>
      </c>
      <c r="F468">
        <v>30.476469000000002</v>
      </c>
      <c r="G468">
        <v>25.032540999999998</v>
      </c>
      <c r="H468">
        <v>23.160748000000002</v>
      </c>
      <c r="I468">
        <v>20.470997000000001</v>
      </c>
      <c r="J468">
        <v>18.453011</v>
      </c>
    </row>
    <row r="469" spans="1:10" x14ac:dyDescent="0.25">
      <c r="A469">
        <v>59.972529999999999</v>
      </c>
      <c r="B469">
        <v>60.124339999999997</v>
      </c>
      <c r="C469">
        <v>61.448841000000002</v>
      </c>
      <c r="D469">
        <v>46.853766999999998</v>
      </c>
      <c r="E469">
        <v>37.457531000000003</v>
      </c>
      <c r="F469">
        <v>31.316057000000001</v>
      </c>
      <c r="G469">
        <v>28.495386</v>
      </c>
      <c r="H469">
        <v>23.768889999999999</v>
      </c>
      <c r="I469">
        <v>21.1737</v>
      </c>
      <c r="J469">
        <v>18.964537</v>
      </c>
    </row>
    <row r="470" spans="1:10" x14ac:dyDescent="0.25">
      <c r="A470">
        <v>59.962100999999997</v>
      </c>
      <c r="B470">
        <v>59.874146000000003</v>
      </c>
      <c r="C470">
        <v>60.968547999999998</v>
      </c>
      <c r="D470">
        <v>46.045600999999998</v>
      </c>
      <c r="E470">
        <v>36.500214</v>
      </c>
      <c r="F470">
        <v>30.524564999999999</v>
      </c>
      <c r="G470">
        <v>26.287980999999998</v>
      </c>
      <c r="H470">
        <v>23.094207999999998</v>
      </c>
      <c r="I470">
        <v>20.525326</v>
      </c>
      <c r="J470">
        <v>18.432568</v>
      </c>
    </row>
    <row r="471" spans="1:10" x14ac:dyDescent="0.25">
      <c r="A471">
        <v>59.819705999999996</v>
      </c>
      <c r="B471">
        <v>60.115662</v>
      </c>
      <c r="C471">
        <v>60.124695000000003</v>
      </c>
      <c r="D471">
        <v>46.667259000000001</v>
      </c>
      <c r="E471">
        <v>37.172096000000003</v>
      </c>
      <c r="F471">
        <v>31.489018999999999</v>
      </c>
      <c r="G471">
        <v>26.973444000000001</v>
      </c>
      <c r="H471">
        <v>23.803968000000001</v>
      </c>
      <c r="I471">
        <v>21.116247000000001</v>
      </c>
      <c r="J471">
        <v>19.194410000000001</v>
      </c>
    </row>
    <row r="472" spans="1:10" x14ac:dyDescent="0.25">
      <c r="A472">
        <v>60.216659999999997</v>
      </c>
      <c r="B472">
        <v>59.854080000000003</v>
      </c>
      <c r="C472">
        <v>60.288176999999997</v>
      </c>
      <c r="D472">
        <v>45.885241999999998</v>
      </c>
      <c r="E472">
        <v>36.675983000000002</v>
      </c>
      <c r="F472">
        <v>30.126017000000001</v>
      </c>
      <c r="G472">
        <v>26.029263</v>
      </c>
      <c r="H472">
        <v>23.002414999999999</v>
      </c>
      <c r="I472">
        <v>20.535736</v>
      </c>
      <c r="J472">
        <v>18.542555</v>
      </c>
    </row>
    <row r="473" spans="1:10" x14ac:dyDescent="0.25">
      <c r="A473">
        <v>60.107711999999999</v>
      </c>
      <c r="B473">
        <v>59.627094</v>
      </c>
      <c r="C473">
        <v>59.751430999999997</v>
      </c>
      <c r="D473">
        <v>47.170032999999997</v>
      </c>
      <c r="E473">
        <v>35.538372000000003</v>
      </c>
      <c r="F473">
        <v>31.879926999999999</v>
      </c>
      <c r="G473">
        <v>26.968426000000001</v>
      </c>
      <c r="H473">
        <v>23.919896999999999</v>
      </c>
      <c r="I473">
        <v>21.063096999999999</v>
      </c>
      <c r="J473">
        <v>18.862728000000001</v>
      </c>
    </row>
    <row r="474" spans="1:10" x14ac:dyDescent="0.25">
      <c r="A474">
        <v>59.886333</v>
      </c>
      <c r="B474">
        <v>59.686171999999999</v>
      </c>
      <c r="C474">
        <v>59.481678000000002</v>
      </c>
      <c r="D474">
        <v>45.928234000000003</v>
      </c>
      <c r="E474">
        <v>37.684086000000001</v>
      </c>
      <c r="F474">
        <v>30.565897</v>
      </c>
      <c r="G474">
        <v>26.450199000000001</v>
      </c>
      <c r="H474">
        <v>23.139097</v>
      </c>
      <c r="I474">
        <v>20.567371000000001</v>
      </c>
      <c r="J474">
        <v>18.621106999999999</v>
      </c>
    </row>
    <row r="475" spans="1:10" x14ac:dyDescent="0.25">
      <c r="A475">
        <v>60.007080000000002</v>
      </c>
      <c r="B475">
        <v>60.045997999999997</v>
      </c>
      <c r="C475">
        <v>60.717559999999999</v>
      </c>
      <c r="D475">
        <v>46.969085999999997</v>
      </c>
      <c r="E475">
        <v>37.678406000000003</v>
      </c>
      <c r="F475">
        <v>31.438631000000001</v>
      </c>
      <c r="G475">
        <v>27.133581</v>
      </c>
      <c r="H475">
        <v>23.829892999999998</v>
      </c>
      <c r="I475">
        <v>21.131418</v>
      </c>
      <c r="J475">
        <v>19.018709000000001</v>
      </c>
    </row>
    <row r="476" spans="1:10" x14ac:dyDescent="0.25">
      <c r="A476">
        <v>60.228625999999998</v>
      </c>
      <c r="B476">
        <v>59.953113999999999</v>
      </c>
      <c r="C476">
        <v>59.762146000000001</v>
      </c>
      <c r="D476">
        <v>45.866931999999998</v>
      </c>
      <c r="E476">
        <v>36.382953999999998</v>
      </c>
      <c r="F476">
        <v>30.603407000000001</v>
      </c>
      <c r="G476">
        <v>26.000160000000001</v>
      </c>
      <c r="H476">
        <v>23.164127000000001</v>
      </c>
      <c r="I476">
        <v>20.155479</v>
      </c>
      <c r="J476">
        <v>18.534136</v>
      </c>
    </row>
    <row r="477" spans="1:10" x14ac:dyDescent="0.25">
      <c r="A477">
        <v>59.903553000000002</v>
      </c>
      <c r="B477">
        <v>59.995201000000002</v>
      </c>
      <c r="C477">
        <v>59.768932</v>
      </c>
      <c r="D477">
        <v>46.601363999999997</v>
      </c>
      <c r="E477">
        <v>37.797752000000003</v>
      </c>
      <c r="F477">
        <v>31.363398</v>
      </c>
      <c r="G477">
        <v>27.145292000000001</v>
      </c>
      <c r="H477">
        <v>23.696121000000002</v>
      </c>
      <c r="I477">
        <v>21.504128999999999</v>
      </c>
      <c r="J477">
        <v>19.011804999999999</v>
      </c>
    </row>
    <row r="478" spans="1:10" x14ac:dyDescent="0.25">
      <c r="A478">
        <v>59.586585999999997</v>
      </c>
      <c r="B478">
        <v>60.042746999999999</v>
      </c>
      <c r="C478">
        <v>58.517521000000002</v>
      </c>
      <c r="D478">
        <v>46.247481999999998</v>
      </c>
      <c r="E478">
        <v>36.037464</v>
      </c>
      <c r="F478">
        <v>30.597321000000001</v>
      </c>
      <c r="G478">
        <v>26.055848999999998</v>
      </c>
      <c r="H478">
        <v>23.030172</v>
      </c>
      <c r="I478">
        <v>20.485130000000002</v>
      </c>
      <c r="J478">
        <v>18.526546</v>
      </c>
    </row>
    <row r="479" spans="1:10" x14ac:dyDescent="0.25">
      <c r="A479">
        <v>60.118195</v>
      </c>
      <c r="B479">
        <v>60.030132000000002</v>
      </c>
      <c r="C479">
        <v>61.631382000000002</v>
      </c>
      <c r="D479">
        <v>46.684905999999998</v>
      </c>
      <c r="E479">
        <v>36.923938999999997</v>
      </c>
      <c r="F479">
        <v>31.411473999999998</v>
      </c>
      <c r="G479">
        <v>27.005642000000002</v>
      </c>
      <c r="H479">
        <v>23.750429</v>
      </c>
      <c r="I479">
        <v>21.067446</v>
      </c>
      <c r="J479">
        <v>18.921869000000001</v>
      </c>
    </row>
    <row r="480" spans="1:10" x14ac:dyDescent="0.25">
      <c r="A480">
        <v>60.068356000000001</v>
      </c>
      <c r="B480">
        <v>59.886333</v>
      </c>
      <c r="C480">
        <v>60.535617999999999</v>
      </c>
      <c r="D480">
        <v>45.643340999999999</v>
      </c>
      <c r="E480">
        <v>36.167411999999999</v>
      </c>
      <c r="F480">
        <v>30.616713000000001</v>
      </c>
      <c r="G480">
        <v>26.061686999999999</v>
      </c>
      <c r="H480">
        <v>23.199916999999999</v>
      </c>
      <c r="I480">
        <v>20.452742000000001</v>
      </c>
      <c r="J480">
        <v>18.490815999999999</v>
      </c>
    </row>
    <row r="481" spans="1:10" x14ac:dyDescent="0.25">
      <c r="A481">
        <v>60.199981999999999</v>
      </c>
      <c r="B481">
        <v>59.944847000000003</v>
      </c>
      <c r="C481">
        <v>60.188029999999998</v>
      </c>
      <c r="D481">
        <v>46.060237999999998</v>
      </c>
      <c r="E481">
        <v>38.416767</v>
      </c>
      <c r="F481">
        <v>31.465736</v>
      </c>
      <c r="G481">
        <v>27.432962</v>
      </c>
      <c r="H481">
        <v>23.673849000000001</v>
      </c>
      <c r="I481">
        <v>21.034120999999999</v>
      </c>
      <c r="J481">
        <v>19.053315999999999</v>
      </c>
    </row>
    <row r="482" spans="1:10" x14ac:dyDescent="0.25">
      <c r="A482">
        <v>60.092540999999997</v>
      </c>
      <c r="B482">
        <v>59.913609000000001</v>
      </c>
      <c r="C482">
        <v>60.299441999999999</v>
      </c>
      <c r="D482">
        <v>46.692096999999997</v>
      </c>
      <c r="E482">
        <v>36.457496999999996</v>
      </c>
      <c r="F482">
        <v>30.754753000000001</v>
      </c>
      <c r="G482">
        <v>26.202772</v>
      </c>
      <c r="H482">
        <v>23.158761999999999</v>
      </c>
      <c r="I482">
        <v>20.506048</v>
      </c>
      <c r="J482">
        <v>18.540078999999999</v>
      </c>
    </row>
    <row r="483" spans="1:10" x14ac:dyDescent="0.25">
      <c r="A483">
        <v>59.931556999999998</v>
      </c>
      <c r="B483">
        <v>60.616714000000002</v>
      </c>
      <c r="C483">
        <v>59.843330000000002</v>
      </c>
      <c r="D483">
        <v>47.231524999999998</v>
      </c>
      <c r="E483">
        <v>37.248386000000004</v>
      </c>
      <c r="F483">
        <v>30.945955000000001</v>
      </c>
      <c r="G483">
        <v>27.177088000000001</v>
      </c>
      <c r="H483">
        <v>23.578733</v>
      </c>
      <c r="I483">
        <v>20.945435</v>
      </c>
      <c r="J483">
        <v>19.053135000000001</v>
      </c>
    </row>
    <row r="484" spans="1:10" x14ac:dyDescent="0.25">
      <c r="A484">
        <v>59.89423</v>
      </c>
      <c r="B484">
        <v>60.397053</v>
      </c>
      <c r="C484">
        <v>59.973610000000001</v>
      </c>
      <c r="D484">
        <v>45.494250999999998</v>
      </c>
      <c r="E484">
        <v>36.663746000000003</v>
      </c>
      <c r="F484">
        <v>31.244432</v>
      </c>
      <c r="G484">
        <v>26.136752999999999</v>
      </c>
      <c r="H484">
        <v>23.181311000000001</v>
      </c>
      <c r="I484">
        <v>20.400293000000001</v>
      </c>
      <c r="J484">
        <v>18.536263999999999</v>
      </c>
    </row>
    <row r="485" spans="1:10" x14ac:dyDescent="0.25">
      <c r="A485">
        <v>60.108795000000001</v>
      </c>
      <c r="B485">
        <v>60.061503999999999</v>
      </c>
      <c r="C485">
        <v>59.786797</v>
      </c>
      <c r="D485">
        <v>46.991379000000002</v>
      </c>
      <c r="E485">
        <v>37.187992000000001</v>
      </c>
      <c r="F485">
        <v>31.157501</v>
      </c>
      <c r="G485">
        <v>27.084195999999999</v>
      </c>
      <c r="H485">
        <v>23.719109</v>
      </c>
      <c r="I485">
        <v>21.074725999999998</v>
      </c>
      <c r="J485">
        <v>19.040619</v>
      </c>
    </row>
    <row r="486" spans="1:10" x14ac:dyDescent="0.25">
      <c r="A486">
        <v>59.797522999999998</v>
      </c>
      <c r="B486">
        <v>60.128310999999997</v>
      </c>
      <c r="C486">
        <v>60.111328</v>
      </c>
      <c r="D486">
        <v>45.705508999999999</v>
      </c>
      <c r="E486">
        <v>35.486663999999998</v>
      </c>
      <c r="F486">
        <v>30.49757</v>
      </c>
      <c r="G486">
        <v>26.201194999999998</v>
      </c>
      <c r="H486">
        <v>23.087116000000002</v>
      </c>
      <c r="I486">
        <v>20.44162</v>
      </c>
      <c r="J486">
        <v>18.496119</v>
      </c>
    </row>
    <row r="487" spans="1:10" x14ac:dyDescent="0.25">
      <c r="A487">
        <v>59.999881999999999</v>
      </c>
      <c r="B487">
        <v>59.917197999999999</v>
      </c>
      <c r="C487">
        <v>60.237335000000002</v>
      </c>
      <c r="D487">
        <v>47.321598000000002</v>
      </c>
      <c r="E487">
        <v>37.722042000000002</v>
      </c>
      <c r="F487">
        <v>31.540465999999999</v>
      </c>
      <c r="G487">
        <v>26.961372000000001</v>
      </c>
      <c r="H487">
        <v>23.784718999999999</v>
      </c>
      <c r="I487">
        <v>21.141068000000001</v>
      </c>
      <c r="J487">
        <v>19.013033</v>
      </c>
    </row>
    <row r="488" spans="1:10" x14ac:dyDescent="0.25">
      <c r="A488">
        <v>60.141697000000001</v>
      </c>
      <c r="B488">
        <v>60.001677999999998</v>
      </c>
      <c r="C488">
        <v>59.669079000000004</v>
      </c>
      <c r="D488">
        <v>46.054721999999998</v>
      </c>
      <c r="E488">
        <v>36.808146999999998</v>
      </c>
      <c r="F488">
        <v>30.563279999999999</v>
      </c>
      <c r="G488">
        <v>16.432827</v>
      </c>
      <c r="H488">
        <v>23.007652</v>
      </c>
      <c r="I488">
        <v>20.479842999999999</v>
      </c>
      <c r="J488">
        <v>18.516907</v>
      </c>
    </row>
    <row r="489" spans="1:10" x14ac:dyDescent="0.25">
      <c r="A489">
        <v>59.741076999999997</v>
      </c>
      <c r="B489">
        <v>59.183506000000001</v>
      </c>
      <c r="C489">
        <v>59.896019000000003</v>
      </c>
      <c r="D489">
        <v>47.100273000000001</v>
      </c>
      <c r="E489">
        <v>36.470393999999999</v>
      </c>
      <c r="F489">
        <v>31.503008000000001</v>
      </c>
      <c r="G489">
        <v>49.983006000000003</v>
      </c>
      <c r="H489">
        <v>23.490776</v>
      </c>
      <c r="I489">
        <v>21.093309000000001</v>
      </c>
      <c r="J489">
        <v>18.97418</v>
      </c>
    </row>
    <row r="490" spans="1:10" x14ac:dyDescent="0.25">
      <c r="A490">
        <v>60.318725999999998</v>
      </c>
      <c r="B490">
        <v>59.969658000000003</v>
      </c>
      <c r="C490">
        <v>60.190559</v>
      </c>
      <c r="D490">
        <v>45.830353000000002</v>
      </c>
      <c r="E490">
        <v>36.771056999999999</v>
      </c>
      <c r="F490">
        <v>30.599754000000001</v>
      </c>
      <c r="G490">
        <v>26.664390999999998</v>
      </c>
      <c r="H490">
        <v>23.207457000000002</v>
      </c>
      <c r="I490">
        <v>20.437860000000001</v>
      </c>
      <c r="J490">
        <v>18.433588</v>
      </c>
    </row>
    <row r="491" spans="1:10" x14ac:dyDescent="0.25">
      <c r="A491">
        <v>59.921505000000003</v>
      </c>
      <c r="B491">
        <v>60.02581</v>
      </c>
      <c r="C491">
        <v>60.180785999999998</v>
      </c>
      <c r="D491">
        <v>46.791725</v>
      </c>
      <c r="E491">
        <v>37.959739999999996</v>
      </c>
      <c r="F491">
        <v>31.329695000000001</v>
      </c>
      <c r="G491">
        <v>22.524146999999999</v>
      </c>
      <c r="H491">
        <v>23.747892</v>
      </c>
      <c r="I491">
        <v>21.171593000000001</v>
      </c>
      <c r="J491">
        <v>19.008226000000001</v>
      </c>
    </row>
    <row r="492" spans="1:10" x14ac:dyDescent="0.25">
      <c r="A492">
        <v>59.877369000000002</v>
      </c>
      <c r="B492">
        <v>59.88203</v>
      </c>
      <c r="C492">
        <v>60.08099</v>
      </c>
      <c r="D492">
        <v>46.165066000000003</v>
      </c>
      <c r="E492">
        <v>35.998936</v>
      </c>
      <c r="F492">
        <v>30.599568999999999</v>
      </c>
      <c r="G492">
        <v>28.553153999999999</v>
      </c>
      <c r="H492">
        <v>23.064910999999999</v>
      </c>
      <c r="I492">
        <v>20.529919</v>
      </c>
      <c r="J492">
        <v>18.503921999999999</v>
      </c>
    </row>
    <row r="493" spans="1:10" x14ac:dyDescent="0.25">
      <c r="A493">
        <v>60.079906000000001</v>
      </c>
      <c r="B493">
        <v>60.058619999999998</v>
      </c>
      <c r="C493">
        <v>59.804321000000002</v>
      </c>
      <c r="D493">
        <v>47.234650000000002</v>
      </c>
      <c r="E493">
        <v>36.600406999999997</v>
      </c>
      <c r="F493">
        <v>31.536090999999999</v>
      </c>
      <c r="G493">
        <v>28.806822</v>
      </c>
      <c r="H493">
        <v>23.653299000000001</v>
      </c>
      <c r="I493">
        <v>21.031998000000002</v>
      </c>
      <c r="J493">
        <v>18.948903999999999</v>
      </c>
    </row>
    <row r="494" spans="1:10" x14ac:dyDescent="0.25">
      <c r="A494">
        <v>60.065474999999999</v>
      </c>
      <c r="B494">
        <v>60.510345000000001</v>
      </c>
      <c r="C494">
        <v>59.920780000000001</v>
      </c>
      <c r="D494">
        <v>45.695273999999998</v>
      </c>
      <c r="E494">
        <v>37.606285</v>
      </c>
      <c r="F494">
        <v>30.645706000000001</v>
      </c>
      <c r="G494">
        <v>28.545248000000001</v>
      </c>
      <c r="H494">
        <v>23.142149</v>
      </c>
      <c r="I494">
        <v>20.517534000000001</v>
      </c>
      <c r="J494">
        <v>18.486440999999999</v>
      </c>
    </row>
    <row r="495" spans="1:10" x14ac:dyDescent="0.25">
      <c r="A495">
        <v>59.764648000000001</v>
      </c>
      <c r="B495">
        <v>60.203609</v>
      </c>
      <c r="C495">
        <v>59.711829999999999</v>
      </c>
      <c r="D495">
        <v>47.097607000000004</v>
      </c>
      <c r="E495">
        <v>36.916172000000003</v>
      </c>
      <c r="F495">
        <v>19.264890999999999</v>
      </c>
      <c r="G495">
        <v>25.498821</v>
      </c>
      <c r="H495">
        <v>23.742591999999998</v>
      </c>
      <c r="I495">
        <v>20.93272</v>
      </c>
      <c r="J495">
        <v>19.023306000000002</v>
      </c>
    </row>
    <row r="496" spans="1:10" x14ac:dyDescent="0.25">
      <c r="A496">
        <v>60.26202</v>
      </c>
      <c r="B496">
        <v>60.086402999999997</v>
      </c>
      <c r="C496">
        <v>60.465339999999998</v>
      </c>
      <c r="D496">
        <v>45.356411000000001</v>
      </c>
      <c r="E496">
        <v>36.435844000000003</v>
      </c>
      <c r="F496">
        <v>31.348552999999999</v>
      </c>
      <c r="G496">
        <v>31.776797999999999</v>
      </c>
      <c r="H496">
        <v>23.025186999999999</v>
      </c>
      <c r="I496">
        <v>20.504745</v>
      </c>
      <c r="J496">
        <v>18.485517999999999</v>
      </c>
    </row>
    <row r="497" spans="1:10" x14ac:dyDescent="0.25">
      <c r="A497">
        <v>59.795020999999998</v>
      </c>
      <c r="B497">
        <v>59.816479000000001</v>
      </c>
      <c r="C497">
        <v>60.011761</v>
      </c>
      <c r="D497">
        <v>47.305256</v>
      </c>
      <c r="E497">
        <v>37.985259999999997</v>
      </c>
      <c r="F497">
        <v>50.827213</v>
      </c>
      <c r="G497">
        <v>26.052658000000001</v>
      </c>
      <c r="H497">
        <v>23.732392999999998</v>
      </c>
      <c r="I497">
        <v>19.753164000000002</v>
      </c>
      <c r="J497">
        <v>18.999018</v>
      </c>
    </row>
    <row r="498" spans="1:10" x14ac:dyDescent="0.25">
      <c r="A498">
        <v>60.283816999999999</v>
      </c>
      <c r="B498">
        <v>59.709332000000003</v>
      </c>
      <c r="C498">
        <v>60.075938999999998</v>
      </c>
      <c r="D498">
        <v>45.832245</v>
      </c>
      <c r="E498">
        <v>36.519008999999997</v>
      </c>
      <c r="F498">
        <v>39.718947999999997</v>
      </c>
      <c r="G498">
        <v>27.523491</v>
      </c>
      <c r="H498">
        <v>23.175882000000001</v>
      </c>
      <c r="I498">
        <v>20.658339999999999</v>
      </c>
      <c r="J498">
        <v>18.511799</v>
      </c>
    </row>
    <row r="499" spans="1:10" x14ac:dyDescent="0.25">
      <c r="A499">
        <v>59.934437000000003</v>
      </c>
      <c r="B499">
        <v>60.166297999999998</v>
      </c>
      <c r="C499">
        <v>60.050322999999999</v>
      </c>
      <c r="D499">
        <v>46.622002000000002</v>
      </c>
      <c r="E499">
        <v>37.315941000000002</v>
      </c>
      <c r="F499">
        <v>31.388798000000001</v>
      </c>
      <c r="G499">
        <v>27.054741</v>
      </c>
      <c r="H499">
        <v>23.751953</v>
      </c>
      <c r="I499">
        <v>21.175764000000001</v>
      </c>
      <c r="J499">
        <v>18.972163999999999</v>
      </c>
    </row>
    <row r="500" spans="1:10" x14ac:dyDescent="0.25">
      <c r="A500">
        <v>60.084598999999997</v>
      </c>
      <c r="B500">
        <v>59.941616000000003</v>
      </c>
      <c r="C500">
        <v>59.917197999999999</v>
      </c>
      <c r="D500">
        <v>45.993298000000003</v>
      </c>
      <c r="E500">
        <v>35.821750999999999</v>
      </c>
      <c r="F500">
        <v>30.545636999999999</v>
      </c>
      <c r="G500">
        <v>25.483746</v>
      </c>
      <c r="H500">
        <v>23.129570000000001</v>
      </c>
      <c r="I500">
        <v>20.575581</v>
      </c>
      <c r="J500">
        <v>18.444672000000001</v>
      </c>
    </row>
    <row r="501" spans="1:10" x14ac:dyDescent="0.25">
      <c r="A501">
        <v>59.691153999999997</v>
      </c>
      <c r="B501">
        <v>60.047080999999999</v>
      </c>
      <c r="C501">
        <v>59.767502</v>
      </c>
      <c r="D501">
        <v>47.095837000000003</v>
      </c>
      <c r="E501">
        <v>37.821052999999999</v>
      </c>
      <c r="F501">
        <v>31.421147999999999</v>
      </c>
      <c r="G501">
        <v>26.761579999999999</v>
      </c>
      <c r="H501">
        <v>23.499442999999999</v>
      </c>
      <c r="I501">
        <v>20.969109</v>
      </c>
      <c r="J501">
        <v>19.028697999999999</v>
      </c>
    </row>
    <row r="502" spans="1:10" x14ac:dyDescent="0.25">
      <c r="A502">
        <v>59.956710999999999</v>
      </c>
      <c r="B502">
        <v>59.971096000000003</v>
      </c>
      <c r="C502">
        <v>60.321998999999998</v>
      </c>
      <c r="D502">
        <v>45.692982000000001</v>
      </c>
      <c r="E502">
        <v>36.380038999999996</v>
      </c>
      <c r="F502">
        <v>30.439083</v>
      </c>
      <c r="G502">
        <v>27.616222</v>
      </c>
      <c r="H502">
        <v>23.037175999999999</v>
      </c>
      <c r="I502">
        <v>20.438696</v>
      </c>
      <c r="J502">
        <v>18.550329000000001</v>
      </c>
    </row>
    <row r="504" spans="1:10" x14ac:dyDescent="0.25">
      <c r="A504">
        <f>AVERAGE(A2:A502)</f>
        <v>61.4049795309381</v>
      </c>
      <c r="B504">
        <f t="shared" ref="B504:J504" si="0">AVERAGE(B2:B502)</f>
        <v>61.554491305389192</v>
      </c>
      <c r="C504">
        <f t="shared" si="0"/>
        <v>60.084333189620743</v>
      </c>
      <c r="D504">
        <f t="shared" si="0"/>
        <v>45.936425035928131</v>
      </c>
      <c r="E504">
        <f t="shared" si="0"/>
        <v>37.476221497005966</v>
      </c>
      <c r="F504">
        <f t="shared" si="0"/>
        <v>31.347818129740514</v>
      </c>
      <c r="G504">
        <f t="shared" si="0"/>
        <v>27.07350931736525</v>
      </c>
      <c r="H504">
        <f t="shared" si="0"/>
        <v>23.666355556886238</v>
      </c>
      <c r="I504">
        <f t="shared" si="0"/>
        <v>21.482307598802389</v>
      </c>
      <c r="J504">
        <f t="shared" si="0"/>
        <v>19.053058544910169</v>
      </c>
    </row>
    <row r="505" spans="1:10" x14ac:dyDescent="0.25">
      <c r="A505">
        <v>1000000</v>
      </c>
      <c r="B505">
        <v>2000000</v>
      </c>
      <c r="C505">
        <v>3000000</v>
      </c>
      <c r="D505">
        <v>4000000</v>
      </c>
      <c r="E505">
        <v>5000000</v>
      </c>
      <c r="F505">
        <v>6000000</v>
      </c>
      <c r="G505">
        <v>7000000</v>
      </c>
      <c r="H505">
        <v>8000000</v>
      </c>
      <c r="I505">
        <v>9000000</v>
      </c>
      <c r="J505">
        <v>10000000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42E6D-EFB5-4A54-8031-120C8443948D}">
  <dimension ref="A1:J505"/>
  <sheetViews>
    <sheetView topLeftCell="A474" workbookViewId="0">
      <selection activeCell="D508" sqref="D508"/>
    </sheetView>
  </sheetViews>
  <sheetFormatPr defaultRowHeight="15" x14ac:dyDescent="0.25"/>
  <sheetData>
    <row r="1" spans="1:10" x14ac:dyDescent="0.25">
      <c r="A1" t="s">
        <v>122</v>
      </c>
      <c r="B1" t="s">
        <v>123</v>
      </c>
      <c r="C1" t="s">
        <v>124</v>
      </c>
      <c r="D1" t="s">
        <v>125</v>
      </c>
      <c r="E1" t="s">
        <v>126</v>
      </c>
      <c r="F1" t="s">
        <v>127</v>
      </c>
      <c r="G1" t="s">
        <v>128</v>
      </c>
      <c r="H1" t="s">
        <v>129</v>
      </c>
      <c r="I1" t="s">
        <v>130</v>
      </c>
      <c r="J1" t="s">
        <v>131</v>
      </c>
    </row>
    <row r="2" spans="1:10" x14ac:dyDescent="0.25">
      <c r="A2">
        <v>0.38803900000000002</v>
      </c>
      <c r="B2">
        <v>0.26206000000000002</v>
      </c>
      <c r="C2">
        <v>0.13960600000000001</v>
      </c>
      <c r="D2">
        <v>0.15584100000000001</v>
      </c>
      <c r="E2">
        <v>0.131024</v>
      </c>
      <c r="F2">
        <v>0.11294800000000001</v>
      </c>
      <c r="G2">
        <v>9.8720000000000002E-2</v>
      </c>
      <c r="H2">
        <v>8.8236999999999996E-2</v>
      </c>
      <c r="I2">
        <v>7.9108999999999999E-2</v>
      </c>
      <c r="J2">
        <v>7.1286000000000002E-2</v>
      </c>
    </row>
    <row r="3" spans="1:10" x14ac:dyDescent="0.25">
      <c r="A3">
        <v>121.02581000000001</v>
      </c>
      <c r="B3">
        <v>123.99256099999999</v>
      </c>
      <c r="C3">
        <v>105.689255</v>
      </c>
      <c r="D3">
        <v>114.71968099999999</v>
      </c>
      <c r="E3">
        <v>108.398735</v>
      </c>
      <c r="F3">
        <v>110.234138</v>
      </c>
      <c r="G3">
        <v>129.80270400000001</v>
      </c>
      <c r="H3">
        <v>121.06538399999999</v>
      </c>
      <c r="I3">
        <v>122.315178</v>
      </c>
      <c r="J3">
        <v>125.303864</v>
      </c>
    </row>
    <row r="4" spans="1:10" x14ac:dyDescent="0.25">
      <c r="A4">
        <v>366.94552599999997</v>
      </c>
      <c r="B4">
        <v>871.08013900000003</v>
      </c>
      <c r="C4">
        <v>62.642119999999998</v>
      </c>
      <c r="D4">
        <v>134.00514200000001</v>
      </c>
      <c r="E4">
        <v>177.553665</v>
      </c>
      <c r="F4">
        <v>90.428177000000005</v>
      </c>
      <c r="G4">
        <v>124.001778</v>
      </c>
      <c r="H4">
        <v>1001.903564</v>
      </c>
      <c r="I4">
        <v>71.581444000000005</v>
      </c>
      <c r="J4">
        <v>70.275550999999993</v>
      </c>
    </row>
    <row r="5" spans="1:10" x14ac:dyDescent="0.25">
      <c r="A5">
        <v>60.074848000000003</v>
      </c>
      <c r="B5">
        <v>60.074131000000001</v>
      </c>
      <c r="C5">
        <v>60.463515999999998</v>
      </c>
      <c r="D5">
        <v>38.850341999999998</v>
      </c>
      <c r="E5">
        <v>60.188029999999998</v>
      </c>
      <c r="F5">
        <v>48.621578</v>
      </c>
      <c r="G5">
        <v>41.563969</v>
      </c>
      <c r="H5">
        <v>28.101492</v>
      </c>
      <c r="I5">
        <v>36.295006000000001</v>
      </c>
      <c r="J5">
        <v>16.552344999999999</v>
      </c>
    </row>
    <row r="6" spans="1:10" x14ac:dyDescent="0.25">
      <c r="A6">
        <v>59.825786999999998</v>
      </c>
      <c r="B6">
        <v>60.123257000000002</v>
      </c>
      <c r="C6">
        <v>28.519034999999999</v>
      </c>
      <c r="D6">
        <v>18.211288</v>
      </c>
      <c r="E6">
        <v>23.954333999999999</v>
      </c>
      <c r="F6">
        <v>16.727415000000001</v>
      </c>
      <c r="G6">
        <v>16.288183</v>
      </c>
      <c r="H6">
        <v>14.464286</v>
      </c>
      <c r="I6">
        <v>12.934735999999999</v>
      </c>
      <c r="J6">
        <v>17.270351000000002</v>
      </c>
    </row>
    <row r="7" spans="1:10" x14ac:dyDescent="0.25">
      <c r="A7">
        <v>60.061866999999999</v>
      </c>
      <c r="B7">
        <v>59.942692000000001</v>
      </c>
      <c r="C7">
        <v>33.887965999999999</v>
      </c>
      <c r="D7">
        <v>26.86908</v>
      </c>
      <c r="E7">
        <v>34.226063000000003</v>
      </c>
      <c r="F7">
        <v>25.833786</v>
      </c>
      <c r="G7">
        <v>27.086252000000002</v>
      </c>
      <c r="H7">
        <v>23.790039</v>
      </c>
      <c r="I7">
        <v>20.986843</v>
      </c>
      <c r="J7">
        <v>19.082039000000002</v>
      </c>
    </row>
    <row r="8" spans="1:10" x14ac:dyDescent="0.25">
      <c r="A8">
        <v>60.007804999999998</v>
      </c>
      <c r="B8">
        <v>60.213036000000002</v>
      </c>
      <c r="C8">
        <v>33.595039</v>
      </c>
      <c r="D8">
        <v>32.590274999999998</v>
      </c>
      <c r="E8">
        <v>38.966605999999999</v>
      </c>
      <c r="F8">
        <v>27.578751</v>
      </c>
      <c r="G8">
        <v>26.964790000000001</v>
      </c>
      <c r="H8">
        <v>23.521221000000001</v>
      </c>
      <c r="I8">
        <v>20.914814</v>
      </c>
      <c r="J8">
        <v>18.917538</v>
      </c>
    </row>
    <row r="9" spans="1:10" x14ac:dyDescent="0.25">
      <c r="A9">
        <v>60.114941000000002</v>
      </c>
      <c r="B9">
        <v>59.817557999999998</v>
      </c>
      <c r="C9">
        <v>34.143559000000003</v>
      </c>
      <c r="D9">
        <v>39.575904999999999</v>
      </c>
      <c r="E9">
        <v>36.133175000000001</v>
      </c>
      <c r="F9">
        <v>29.050428</v>
      </c>
      <c r="G9">
        <v>27.184844999999999</v>
      </c>
      <c r="H9">
        <v>23.735887999999999</v>
      </c>
      <c r="I9">
        <v>21.317416999999999</v>
      </c>
      <c r="J9">
        <v>19.074068</v>
      </c>
    </row>
    <row r="10" spans="1:10" x14ac:dyDescent="0.25">
      <c r="A10">
        <v>59.888489</v>
      </c>
      <c r="B10">
        <v>60.210129000000002</v>
      </c>
      <c r="C10">
        <v>34.109668999999997</v>
      </c>
      <c r="D10">
        <v>39.458317000000001</v>
      </c>
      <c r="E10">
        <v>35.747734000000001</v>
      </c>
      <c r="F10">
        <v>28.535637000000001</v>
      </c>
      <c r="G10">
        <v>26.785236000000001</v>
      </c>
      <c r="H10">
        <v>23.528359999999999</v>
      </c>
      <c r="I10">
        <v>20.996670000000002</v>
      </c>
      <c r="J10">
        <v>18.786116</v>
      </c>
    </row>
    <row r="11" spans="1:10" x14ac:dyDescent="0.25">
      <c r="A11">
        <v>60.073410000000003</v>
      </c>
      <c r="B11">
        <v>59.786082999999998</v>
      </c>
      <c r="C11">
        <v>31.034600999999999</v>
      </c>
      <c r="D11">
        <v>39.200470000000003</v>
      </c>
      <c r="E11">
        <v>35.774849000000003</v>
      </c>
      <c r="F11">
        <v>29.023617000000002</v>
      </c>
      <c r="G11">
        <v>27.087132</v>
      </c>
      <c r="H11">
        <v>23.029852000000002</v>
      </c>
      <c r="I11">
        <v>21.178498999999999</v>
      </c>
      <c r="J11">
        <v>19.007287999999999</v>
      </c>
    </row>
    <row r="12" spans="1:10" x14ac:dyDescent="0.25">
      <c r="A12">
        <v>59.571677999999999</v>
      </c>
      <c r="B12">
        <v>59.709690000000002</v>
      </c>
      <c r="C12">
        <v>56.603985000000002</v>
      </c>
      <c r="D12">
        <v>38.734169000000001</v>
      </c>
      <c r="E12">
        <v>36.763759999999998</v>
      </c>
      <c r="F12">
        <v>28.804745</v>
      </c>
      <c r="G12">
        <v>26.555910000000001</v>
      </c>
      <c r="H12">
        <v>24.046555000000001</v>
      </c>
      <c r="I12">
        <v>20.936095999999999</v>
      </c>
      <c r="J12">
        <v>18.77825</v>
      </c>
    </row>
    <row r="13" spans="1:10" x14ac:dyDescent="0.25">
      <c r="A13">
        <v>59.229073</v>
      </c>
      <c r="B13">
        <v>60.411644000000003</v>
      </c>
      <c r="C13">
        <v>51.414409999999997</v>
      </c>
      <c r="D13">
        <v>39.778514999999999</v>
      </c>
      <c r="E13">
        <v>36.151721999999999</v>
      </c>
      <c r="F13">
        <v>29.806170999999999</v>
      </c>
      <c r="G13">
        <v>26.887284999999999</v>
      </c>
      <c r="H13">
        <v>23.777933000000001</v>
      </c>
      <c r="I13">
        <v>21.075838000000001</v>
      </c>
      <c r="J13">
        <v>19.017517000000002</v>
      </c>
    </row>
    <row r="14" spans="1:10" x14ac:dyDescent="0.25">
      <c r="A14">
        <v>60.194912000000002</v>
      </c>
      <c r="B14">
        <v>59.913246000000001</v>
      </c>
      <c r="C14">
        <v>50.916240999999999</v>
      </c>
      <c r="D14">
        <v>39.164386999999998</v>
      </c>
      <c r="E14">
        <v>36.731349999999999</v>
      </c>
      <c r="F14">
        <v>30.859338999999999</v>
      </c>
      <c r="G14">
        <v>26.480105999999999</v>
      </c>
      <c r="H14">
        <v>23.547529000000001</v>
      </c>
      <c r="I14">
        <v>21.001342999999999</v>
      </c>
      <c r="J14">
        <v>18.873622999999998</v>
      </c>
    </row>
    <row r="15" spans="1:10" x14ac:dyDescent="0.25">
      <c r="A15">
        <v>59.357394999999997</v>
      </c>
      <c r="B15">
        <v>60.202156000000002</v>
      </c>
      <c r="C15">
        <v>51.756351000000002</v>
      </c>
      <c r="D15">
        <v>42.773978999999997</v>
      </c>
      <c r="E15">
        <v>35.970317999999999</v>
      </c>
      <c r="F15">
        <v>31.401710999999999</v>
      </c>
      <c r="G15">
        <v>27.387732</v>
      </c>
      <c r="H15">
        <v>23.737183000000002</v>
      </c>
      <c r="I15">
        <v>21.028238000000002</v>
      </c>
      <c r="J15">
        <v>18.990214999999999</v>
      </c>
    </row>
    <row r="16" spans="1:10" x14ac:dyDescent="0.25">
      <c r="A16">
        <v>61.034412000000003</v>
      </c>
      <c r="B16">
        <v>59.904991000000003</v>
      </c>
      <c r="C16">
        <v>51.471043000000002</v>
      </c>
      <c r="D16">
        <v>42.425193999999998</v>
      </c>
      <c r="E16">
        <v>36.701152999999998</v>
      </c>
      <c r="F16">
        <v>31.163034</v>
      </c>
      <c r="G16">
        <v>26.502703</v>
      </c>
      <c r="H16">
        <v>23.518011000000001</v>
      </c>
      <c r="I16">
        <v>20.785136999999999</v>
      </c>
      <c r="J16">
        <v>18.764506999999998</v>
      </c>
    </row>
    <row r="17" spans="1:10" x14ac:dyDescent="0.25">
      <c r="A17">
        <v>60.370071000000003</v>
      </c>
      <c r="B17">
        <v>59.818272</v>
      </c>
      <c r="C17">
        <v>50.609851999999997</v>
      </c>
      <c r="D17">
        <v>42.590342999999997</v>
      </c>
      <c r="E17">
        <v>36.671275999999999</v>
      </c>
      <c r="F17">
        <v>31.234380999999999</v>
      </c>
      <c r="G17">
        <v>27.103429999999999</v>
      </c>
      <c r="H17">
        <v>23.572008</v>
      </c>
      <c r="I17">
        <v>21.142454000000001</v>
      </c>
      <c r="J17">
        <v>18.702147</v>
      </c>
    </row>
    <row r="18" spans="1:10" x14ac:dyDescent="0.25">
      <c r="A18">
        <v>60.044556</v>
      </c>
      <c r="B18">
        <v>59.946285000000003</v>
      </c>
      <c r="C18">
        <v>51.726368000000001</v>
      </c>
      <c r="D18">
        <v>42.186973999999999</v>
      </c>
      <c r="E18">
        <v>37.088687999999998</v>
      </c>
      <c r="F18">
        <v>30.999102000000001</v>
      </c>
      <c r="G18">
        <v>26.880275999999999</v>
      </c>
      <c r="H18">
        <v>23.515412999999999</v>
      </c>
      <c r="I18">
        <v>20.895323000000001</v>
      </c>
      <c r="J18">
        <v>19.2209</v>
      </c>
    </row>
    <row r="19" spans="1:10" x14ac:dyDescent="0.25">
      <c r="A19">
        <v>60.280182000000003</v>
      </c>
      <c r="B19">
        <v>60.363506000000001</v>
      </c>
      <c r="C19">
        <v>50.935428999999999</v>
      </c>
      <c r="D19">
        <v>42.572575000000001</v>
      </c>
      <c r="E19">
        <v>36.774574000000001</v>
      </c>
      <c r="F19">
        <v>31.589189999999999</v>
      </c>
      <c r="G19">
        <v>26.838505000000001</v>
      </c>
      <c r="H19">
        <v>23.639488</v>
      </c>
      <c r="I19">
        <v>21.075972</v>
      </c>
      <c r="J19">
        <v>19.035254999999999</v>
      </c>
    </row>
    <row r="20" spans="1:10" x14ac:dyDescent="0.25">
      <c r="A20">
        <v>59.525581000000003</v>
      </c>
      <c r="B20">
        <v>59.198566</v>
      </c>
      <c r="C20">
        <v>52.762653</v>
      </c>
      <c r="D20">
        <v>42.382759</v>
      </c>
      <c r="E20">
        <v>36.938946000000001</v>
      </c>
      <c r="F20">
        <v>30.866295000000001</v>
      </c>
      <c r="G20">
        <v>26.8034</v>
      </c>
      <c r="H20">
        <v>23.177655999999999</v>
      </c>
      <c r="I20">
        <v>20.985655000000001</v>
      </c>
      <c r="J20">
        <v>18.89395</v>
      </c>
    </row>
    <row r="21" spans="1:10" x14ac:dyDescent="0.25">
      <c r="A21">
        <v>60.142780000000002</v>
      </c>
      <c r="B21">
        <v>60.562752000000003</v>
      </c>
      <c r="C21">
        <v>55.635300000000001</v>
      </c>
      <c r="D21">
        <v>38.083199</v>
      </c>
      <c r="E21">
        <v>36.930484999999997</v>
      </c>
      <c r="F21">
        <v>31.173041999999999</v>
      </c>
      <c r="G21">
        <v>26.980867</v>
      </c>
      <c r="H21">
        <v>23.883050999999998</v>
      </c>
      <c r="I21">
        <v>21.080279999999998</v>
      </c>
      <c r="J21">
        <v>19.027431</v>
      </c>
    </row>
    <row r="22" spans="1:10" x14ac:dyDescent="0.25">
      <c r="A22">
        <v>59.979725000000002</v>
      </c>
      <c r="B22">
        <v>59.695079999999997</v>
      </c>
      <c r="C22">
        <v>55.155372999999997</v>
      </c>
      <c r="D22">
        <v>51.348148000000002</v>
      </c>
      <c r="E22">
        <v>37.305359000000003</v>
      </c>
      <c r="F22">
        <v>31.305273</v>
      </c>
      <c r="G22">
        <v>26.732679000000001</v>
      </c>
      <c r="H22">
        <v>23.477374999999999</v>
      </c>
      <c r="I22">
        <v>20.833549000000001</v>
      </c>
      <c r="J22">
        <v>18.737117999999999</v>
      </c>
    </row>
    <row r="23" spans="1:10" x14ac:dyDescent="0.25">
      <c r="A23">
        <v>59.972892999999999</v>
      </c>
      <c r="B23">
        <v>60.258021999999997</v>
      </c>
      <c r="C23">
        <v>55.461578000000003</v>
      </c>
      <c r="D23">
        <v>45.321872999999997</v>
      </c>
      <c r="E23">
        <v>37.500236999999998</v>
      </c>
      <c r="F23">
        <v>31.313509</v>
      </c>
      <c r="G23">
        <v>27.148315</v>
      </c>
      <c r="H23">
        <v>23.524374000000002</v>
      </c>
      <c r="I23">
        <v>21.097849</v>
      </c>
      <c r="J23">
        <v>18.911633999999999</v>
      </c>
    </row>
    <row r="24" spans="1:10" x14ac:dyDescent="0.25">
      <c r="A24">
        <v>59.907501000000003</v>
      </c>
      <c r="B24">
        <v>59.880955</v>
      </c>
      <c r="C24">
        <v>53.221778999999998</v>
      </c>
      <c r="D24">
        <v>44.753540000000001</v>
      </c>
      <c r="E24">
        <v>36.953957000000003</v>
      </c>
      <c r="F24">
        <v>31.140812</v>
      </c>
      <c r="G24">
        <v>26.248785000000002</v>
      </c>
      <c r="H24">
        <v>23.449407999999998</v>
      </c>
      <c r="I24">
        <v>20.520102000000001</v>
      </c>
      <c r="J24">
        <v>18.632625999999998</v>
      </c>
    </row>
    <row r="25" spans="1:10" x14ac:dyDescent="0.25">
      <c r="A25">
        <v>59.324646000000001</v>
      </c>
      <c r="B25">
        <v>60.240234000000001</v>
      </c>
      <c r="C25">
        <v>57.229519000000003</v>
      </c>
      <c r="D25">
        <v>46.067028000000001</v>
      </c>
      <c r="E25">
        <v>37.758076000000003</v>
      </c>
      <c r="F25">
        <v>31.456036000000001</v>
      </c>
      <c r="G25">
        <v>27.292055000000001</v>
      </c>
      <c r="H25">
        <v>24.081356</v>
      </c>
      <c r="I25">
        <v>21.307649999999999</v>
      </c>
      <c r="J25">
        <v>19.189474000000001</v>
      </c>
    </row>
    <row r="26" spans="1:10" x14ac:dyDescent="0.25">
      <c r="A26">
        <v>60.018967000000004</v>
      </c>
      <c r="B26">
        <v>59.706485999999998</v>
      </c>
      <c r="C26">
        <v>54.841701999999998</v>
      </c>
      <c r="D26">
        <v>44.724117</v>
      </c>
      <c r="E26">
        <v>37.138412000000002</v>
      </c>
      <c r="F26">
        <v>31.214200999999999</v>
      </c>
      <c r="G26">
        <v>26.741185999999999</v>
      </c>
      <c r="H26">
        <v>23.279416999999999</v>
      </c>
      <c r="I26">
        <v>20.758343</v>
      </c>
      <c r="J26">
        <v>18.921977999999999</v>
      </c>
    </row>
    <row r="27" spans="1:10" x14ac:dyDescent="0.25">
      <c r="A27">
        <v>60.134827000000001</v>
      </c>
      <c r="B27">
        <v>59.983688000000001</v>
      </c>
      <c r="C27">
        <v>55.738567000000003</v>
      </c>
      <c r="D27">
        <v>45.655845999999997</v>
      </c>
      <c r="E27">
        <v>37.480556</v>
      </c>
      <c r="F27">
        <v>31.434184999999999</v>
      </c>
      <c r="G27">
        <v>26.601403999999999</v>
      </c>
      <c r="H27">
        <v>23.522936000000001</v>
      </c>
      <c r="I27">
        <v>21.211607000000001</v>
      </c>
      <c r="J27">
        <v>19.090344999999999</v>
      </c>
    </row>
    <row r="28" spans="1:10" x14ac:dyDescent="0.25">
      <c r="A28">
        <v>59.870559999999998</v>
      </c>
      <c r="B28">
        <v>59.666224999999997</v>
      </c>
      <c r="C28">
        <v>55.138038999999999</v>
      </c>
      <c r="D28">
        <v>45.495491000000001</v>
      </c>
      <c r="E28">
        <v>36.990729999999999</v>
      </c>
      <c r="F28">
        <v>31.240625000000001</v>
      </c>
      <c r="G28">
        <v>27.077669</v>
      </c>
      <c r="H28">
        <v>23.401447000000001</v>
      </c>
      <c r="I28">
        <v>20.794128000000001</v>
      </c>
      <c r="J28">
        <v>18.895519</v>
      </c>
    </row>
    <row r="29" spans="1:10" x14ac:dyDescent="0.25">
      <c r="A29">
        <v>60.74633</v>
      </c>
      <c r="B29">
        <v>59.474601999999997</v>
      </c>
      <c r="C29">
        <v>53.563011000000003</v>
      </c>
      <c r="D29">
        <v>45.570126000000002</v>
      </c>
      <c r="E29">
        <v>36.740662</v>
      </c>
      <c r="F29">
        <v>30.954097999999998</v>
      </c>
      <c r="G29">
        <v>26.897988999999999</v>
      </c>
      <c r="H29">
        <v>23.612362000000001</v>
      </c>
      <c r="I29">
        <v>21.012198999999999</v>
      </c>
      <c r="J29">
        <v>18.973856000000001</v>
      </c>
    </row>
    <row r="30" spans="1:10" x14ac:dyDescent="0.25">
      <c r="A30">
        <v>60.317267999999999</v>
      </c>
      <c r="B30">
        <v>60.213757000000001</v>
      </c>
      <c r="C30">
        <v>59.733947999999998</v>
      </c>
      <c r="D30">
        <v>45.558712</v>
      </c>
      <c r="E30">
        <v>37.505156999999997</v>
      </c>
      <c r="F30">
        <v>31.365171</v>
      </c>
      <c r="G30">
        <v>26.044584</v>
      </c>
      <c r="H30">
        <v>23.537996</v>
      </c>
      <c r="I30">
        <v>21.153589</v>
      </c>
      <c r="J30">
        <v>18.927814000000001</v>
      </c>
    </row>
    <row r="31" spans="1:10" x14ac:dyDescent="0.25">
      <c r="A31">
        <v>59.968578000000001</v>
      </c>
      <c r="B31">
        <v>59.230125000000001</v>
      </c>
      <c r="C31">
        <v>58.819724999999998</v>
      </c>
      <c r="D31">
        <v>45.881031</v>
      </c>
      <c r="E31">
        <v>37.542327999999998</v>
      </c>
      <c r="F31">
        <v>31.251660999999999</v>
      </c>
      <c r="G31">
        <v>27.491032000000001</v>
      </c>
      <c r="H31">
        <v>23.465916</v>
      </c>
      <c r="I31">
        <v>16.225442999999999</v>
      </c>
      <c r="J31">
        <v>18.945208000000001</v>
      </c>
    </row>
    <row r="32" spans="1:10" x14ac:dyDescent="0.25">
      <c r="A32">
        <v>59.651634000000001</v>
      </c>
      <c r="B32">
        <v>60.496066999999996</v>
      </c>
      <c r="C32">
        <v>60.205424999999998</v>
      </c>
      <c r="D32">
        <v>45.474598</v>
      </c>
      <c r="E32">
        <v>37.423327999999998</v>
      </c>
      <c r="F32">
        <v>30.856197000000002</v>
      </c>
      <c r="G32">
        <v>26.574047</v>
      </c>
      <c r="H32">
        <v>23.580345000000001</v>
      </c>
      <c r="I32">
        <v>28.656744</v>
      </c>
      <c r="J32">
        <v>18.761023000000002</v>
      </c>
    </row>
    <row r="33" spans="1:10" x14ac:dyDescent="0.25">
      <c r="A33">
        <v>60.203609</v>
      </c>
      <c r="B33">
        <v>60.17897</v>
      </c>
      <c r="C33">
        <v>58.853996000000002</v>
      </c>
      <c r="D33">
        <v>45.846530999999999</v>
      </c>
      <c r="E33">
        <v>37.289223</v>
      </c>
      <c r="F33">
        <v>31.480695999999998</v>
      </c>
      <c r="G33">
        <v>26.927613999999998</v>
      </c>
      <c r="H33">
        <v>23.742139999999999</v>
      </c>
      <c r="I33">
        <v>21.508984000000002</v>
      </c>
      <c r="J33">
        <v>18.841190000000001</v>
      </c>
    </row>
    <row r="34" spans="1:10" x14ac:dyDescent="0.25">
      <c r="A34">
        <v>60.324547000000003</v>
      </c>
      <c r="B34">
        <v>59.888129999999997</v>
      </c>
      <c r="C34">
        <v>59.003315000000001</v>
      </c>
      <c r="D34">
        <v>45.338726000000001</v>
      </c>
      <c r="E34">
        <v>37.006748000000002</v>
      </c>
      <c r="F34">
        <v>30.891559999999998</v>
      </c>
      <c r="G34">
        <v>26.667234000000001</v>
      </c>
      <c r="H34">
        <v>23.489508000000001</v>
      </c>
      <c r="I34">
        <v>21.206973999999999</v>
      </c>
      <c r="J34">
        <v>18.989853</v>
      </c>
    </row>
    <row r="35" spans="1:10" x14ac:dyDescent="0.25">
      <c r="A35">
        <v>59.734299</v>
      </c>
      <c r="B35">
        <v>60.137714000000003</v>
      </c>
      <c r="C35">
        <v>60.271464999999999</v>
      </c>
      <c r="D35">
        <v>45.355381000000001</v>
      </c>
      <c r="E35">
        <v>37.845672999999998</v>
      </c>
      <c r="F35">
        <v>31.438433</v>
      </c>
      <c r="G35">
        <v>27.101151999999999</v>
      </c>
      <c r="H35">
        <v>23.786982999999999</v>
      </c>
      <c r="I35">
        <v>21.200769000000001</v>
      </c>
      <c r="J35">
        <v>18.966298999999999</v>
      </c>
    </row>
    <row r="36" spans="1:10" x14ac:dyDescent="0.25">
      <c r="A36">
        <v>59.844043999999997</v>
      </c>
      <c r="B36">
        <v>59.840820000000001</v>
      </c>
      <c r="C36">
        <v>60.591006999999998</v>
      </c>
      <c r="D36">
        <v>45.241703000000001</v>
      </c>
      <c r="E36">
        <v>37.303829</v>
      </c>
      <c r="F36">
        <v>31.136644</v>
      </c>
      <c r="G36">
        <v>26.950254000000001</v>
      </c>
      <c r="H36">
        <v>23.573340999999999</v>
      </c>
      <c r="I36">
        <v>20.826826000000001</v>
      </c>
      <c r="J36">
        <v>18.905701000000001</v>
      </c>
    </row>
    <row r="37" spans="1:10" x14ac:dyDescent="0.25">
      <c r="A37">
        <v>60.02581</v>
      </c>
      <c r="B37">
        <v>60.512177000000001</v>
      </c>
      <c r="C37">
        <v>58.211284999999997</v>
      </c>
      <c r="D37">
        <v>44.807281000000003</v>
      </c>
      <c r="E37">
        <v>37.657691999999997</v>
      </c>
      <c r="F37">
        <v>31.420258</v>
      </c>
      <c r="G37">
        <v>27.138736999999999</v>
      </c>
      <c r="H37">
        <v>23.767648999999999</v>
      </c>
      <c r="I37">
        <v>21.107555000000001</v>
      </c>
      <c r="J37">
        <v>19.041886999999999</v>
      </c>
    </row>
    <row r="38" spans="1:10" x14ac:dyDescent="0.25">
      <c r="A38">
        <v>60.050322999999999</v>
      </c>
      <c r="B38">
        <v>60.575588000000003</v>
      </c>
      <c r="C38">
        <v>60.217384000000003</v>
      </c>
      <c r="D38">
        <v>45.563479999999998</v>
      </c>
      <c r="E38">
        <v>37.292698000000001</v>
      </c>
      <c r="F38">
        <v>31.280989000000002</v>
      </c>
      <c r="G38">
        <v>26.832743000000001</v>
      </c>
      <c r="H38">
        <v>23.351500999999999</v>
      </c>
      <c r="I38">
        <v>21.033280999999999</v>
      </c>
      <c r="J38">
        <v>18.815065000000001</v>
      </c>
    </row>
    <row r="39" spans="1:10" x14ac:dyDescent="0.25">
      <c r="A39">
        <v>59.981529000000002</v>
      </c>
      <c r="B39">
        <v>60.020763000000002</v>
      </c>
      <c r="C39">
        <v>60.559081999999997</v>
      </c>
      <c r="D39">
        <v>44.909911999999998</v>
      </c>
      <c r="E39">
        <v>37.738556000000003</v>
      </c>
      <c r="F39">
        <v>31.452774000000002</v>
      </c>
      <c r="G39">
        <v>26.972061</v>
      </c>
      <c r="H39">
        <v>23.646532000000001</v>
      </c>
      <c r="I39">
        <v>21.099228</v>
      </c>
      <c r="J39">
        <v>18.916429999999998</v>
      </c>
    </row>
    <row r="40" spans="1:10" x14ac:dyDescent="0.25">
      <c r="A40">
        <v>59.864471000000002</v>
      </c>
      <c r="B40">
        <v>60.002758</v>
      </c>
      <c r="C40">
        <v>60.372622999999997</v>
      </c>
      <c r="D40">
        <v>45.134295999999999</v>
      </c>
      <c r="E40">
        <v>37.252688999999997</v>
      </c>
      <c r="F40">
        <v>31.289503</v>
      </c>
      <c r="G40">
        <v>26.768673</v>
      </c>
      <c r="H40">
        <v>23.626864999999999</v>
      </c>
      <c r="I40">
        <v>20.895278999999999</v>
      </c>
      <c r="J40">
        <v>18.853339999999999</v>
      </c>
    </row>
    <row r="41" spans="1:10" x14ac:dyDescent="0.25">
      <c r="A41">
        <v>59.561394</v>
      </c>
      <c r="B41">
        <v>60.237701000000001</v>
      </c>
      <c r="C41">
        <v>60.071601999999999</v>
      </c>
      <c r="D41">
        <v>45.122486000000002</v>
      </c>
      <c r="E41">
        <v>37.735134000000002</v>
      </c>
      <c r="F41">
        <v>31.575026000000001</v>
      </c>
      <c r="G41">
        <v>27.109528000000001</v>
      </c>
      <c r="H41">
        <v>23.678447999999999</v>
      </c>
      <c r="I41">
        <v>21.149294000000001</v>
      </c>
      <c r="J41">
        <v>18.930824000000001</v>
      </c>
    </row>
    <row r="42" spans="1:10" x14ac:dyDescent="0.25">
      <c r="A42">
        <v>60.518763999999997</v>
      </c>
      <c r="B42">
        <v>60.031216000000001</v>
      </c>
      <c r="C42">
        <v>61.312077000000002</v>
      </c>
      <c r="D42">
        <v>44.729523</v>
      </c>
      <c r="E42">
        <v>36.922030999999997</v>
      </c>
      <c r="F42">
        <v>31.346095999999999</v>
      </c>
      <c r="G42">
        <v>26.934792999999999</v>
      </c>
      <c r="H42">
        <v>23.404731999999999</v>
      </c>
      <c r="I42">
        <v>20.910132999999998</v>
      </c>
      <c r="J42">
        <v>18.744177000000001</v>
      </c>
    </row>
    <row r="43" spans="1:10" x14ac:dyDescent="0.25">
      <c r="A43">
        <v>60.269278999999997</v>
      </c>
      <c r="B43">
        <v>59.440662000000003</v>
      </c>
      <c r="C43">
        <v>60.613773000000002</v>
      </c>
      <c r="D43">
        <v>45.342219999999998</v>
      </c>
      <c r="E43">
        <v>37.214286999999999</v>
      </c>
      <c r="F43">
        <v>31.532412000000001</v>
      </c>
      <c r="G43">
        <v>26.980212999999999</v>
      </c>
      <c r="H43">
        <v>23.716802999999999</v>
      </c>
      <c r="I43">
        <v>21.108091000000002</v>
      </c>
      <c r="J43">
        <v>19.033335000000001</v>
      </c>
    </row>
    <row r="44" spans="1:10" x14ac:dyDescent="0.25">
      <c r="A44">
        <v>60.208320999999998</v>
      </c>
      <c r="B44">
        <v>60.377361000000001</v>
      </c>
      <c r="C44">
        <v>60.93177</v>
      </c>
      <c r="D44">
        <v>45.436993000000001</v>
      </c>
      <c r="E44">
        <v>37.968102000000002</v>
      </c>
      <c r="F44">
        <v>31.045876</v>
      </c>
      <c r="G44">
        <v>26.795069000000002</v>
      </c>
      <c r="H44">
        <v>23.36891</v>
      </c>
      <c r="I44">
        <v>20.842972</v>
      </c>
      <c r="J44">
        <v>18.819313000000001</v>
      </c>
    </row>
    <row r="45" spans="1:10" x14ac:dyDescent="0.25">
      <c r="A45">
        <v>59.408175999999997</v>
      </c>
      <c r="B45">
        <v>59.706485999999998</v>
      </c>
      <c r="C45">
        <v>61.042976000000003</v>
      </c>
      <c r="D45">
        <v>45.540241000000002</v>
      </c>
      <c r="E45">
        <v>37.766917999999997</v>
      </c>
      <c r="F45">
        <v>31.578914999999999</v>
      </c>
      <c r="G45">
        <v>27.026734999999999</v>
      </c>
      <c r="H45">
        <v>23.728113</v>
      </c>
      <c r="I45">
        <v>21.209582999999999</v>
      </c>
      <c r="J45">
        <v>18.946714</v>
      </c>
    </row>
    <row r="46" spans="1:10" x14ac:dyDescent="0.25">
      <c r="A46">
        <v>60.251849999999997</v>
      </c>
      <c r="B46">
        <v>59.747149999999998</v>
      </c>
      <c r="C46">
        <v>58.554523000000003</v>
      </c>
      <c r="D46">
        <v>44.652622000000001</v>
      </c>
      <c r="E46">
        <v>37.219966999999997</v>
      </c>
      <c r="F46">
        <v>30.907316000000002</v>
      </c>
      <c r="G46">
        <v>26.453417000000002</v>
      </c>
      <c r="H46">
        <v>23.147933999999999</v>
      </c>
      <c r="I46">
        <v>20.595032</v>
      </c>
      <c r="J46">
        <v>18.636793000000001</v>
      </c>
    </row>
    <row r="47" spans="1:10" x14ac:dyDescent="0.25">
      <c r="A47">
        <v>59.902121999999999</v>
      </c>
      <c r="B47">
        <v>60.202885000000002</v>
      </c>
      <c r="C47">
        <v>63.219116</v>
      </c>
      <c r="D47">
        <v>45.696739000000001</v>
      </c>
      <c r="E47">
        <v>37.794037000000003</v>
      </c>
      <c r="F47">
        <v>31.548428999999999</v>
      </c>
      <c r="G47">
        <v>27.444552999999999</v>
      </c>
      <c r="H47">
        <v>24.102018000000001</v>
      </c>
      <c r="I47">
        <v>21.425616999999999</v>
      </c>
      <c r="J47">
        <v>19.210007000000001</v>
      </c>
    </row>
    <row r="48" spans="1:10" x14ac:dyDescent="0.25">
      <c r="A48">
        <v>60.038424999999997</v>
      </c>
      <c r="B48">
        <v>60.122889999999998</v>
      </c>
      <c r="C48">
        <v>61.657981999999997</v>
      </c>
      <c r="D48">
        <v>45.045451999999997</v>
      </c>
      <c r="E48">
        <v>37.320953000000003</v>
      </c>
      <c r="F48">
        <v>31.05378</v>
      </c>
      <c r="G48">
        <v>26.539418999999999</v>
      </c>
      <c r="H48">
        <v>23.362303000000001</v>
      </c>
      <c r="I48">
        <v>20.945435</v>
      </c>
      <c r="J48">
        <v>18.890556</v>
      </c>
    </row>
    <row r="49" spans="1:10" x14ac:dyDescent="0.25">
      <c r="A49">
        <v>59.710402999999999</v>
      </c>
      <c r="B49">
        <v>59.665874000000002</v>
      </c>
      <c r="C49">
        <v>61.294037000000003</v>
      </c>
      <c r="D49">
        <v>45.291083999999998</v>
      </c>
      <c r="E49">
        <v>37.766776999999998</v>
      </c>
      <c r="F49">
        <v>31.598369999999999</v>
      </c>
      <c r="G49">
        <v>27.230446000000001</v>
      </c>
      <c r="H49">
        <v>23.897490000000001</v>
      </c>
      <c r="I49">
        <v>20.771235999999998</v>
      </c>
      <c r="J49">
        <v>18.932221999999999</v>
      </c>
    </row>
    <row r="50" spans="1:10" x14ac:dyDescent="0.25">
      <c r="A50">
        <v>59.303184999999999</v>
      </c>
      <c r="B50">
        <v>60.119639999999997</v>
      </c>
      <c r="C50">
        <v>61.818832</v>
      </c>
      <c r="D50">
        <v>45.180790000000002</v>
      </c>
      <c r="E50">
        <v>37.347157000000003</v>
      </c>
      <c r="F50">
        <v>31.159732999999999</v>
      </c>
      <c r="G50">
        <v>26.782724000000002</v>
      </c>
      <c r="H50">
        <v>23.445174999999999</v>
      </c>
      <c r="I50">
        <v>20.983979999999999</v>
      </c>
      <c r="J50">
        <v>18.877897000000001</v>
      </c>
    </row>
    <row r="51" spans="1:10" x14ac:dyDescent="0.25">
      <c r="A51">
        <v>60.164127000000001</v>
      </c>
      <c r="B51">
        <v>60.183318999999997</v>
      </c>
      <c r="C51">
        <v>62.012813999999999</v>
      </c>
      <c r="D51">
        <v>45.705719000000002</v>
      </c>
      <c r="E51">
        <v>37.192000999999998</v>
      </c>
      <c r="F51">
        <v>30.714510000000001</v>
      </c>
      <c r="G51">
        <v>27.096598</v>
      </c>
      <c r="H51">
        <v>23.679511999999999</v>
      </c>
      <c r="I51">
        <v>21.142676999999999</v>
      </c>
      <c r="J51">
        <v>18.985742999999999</v>
      </c>
    </row>
    <row r="52" spans="1:10" x14ac:dyDescent="0.25">
      <c r="A52">
        <v>60.229354999999998</v>
      </c>
      <c r="B52">
        <v>60.123610999999997</v>
      </c>
      <c r="C52">
        <v>61.785983999999999</v>
      </c>
      <c r="D52">
        <v>44.579571000000001</v>
      </c>
      <c r="E52">
        <v>37.961036999999997</v>
      </c>
      <c r="F52">
        <v>31.603366999999999</v>
      </c>
      <c r="G52">
        <v>26.759649</v>
      </c>
      <c r="H52">
        <v>23.546976000000001</v>
      </c>
      <c r="I52">
        <v>20.796377</v>
      </c>
      <c r="J52">
        <v>18.705435000000001</v>
      </c>
    </row>
    <row r="53" spans="1:10" x14ac:dyDescent="0.25">
      <c r="A53">
        <v>60.508881000000002</v>
      </c>
      <c r="B53">
        <v>60.171368000000001</v>
      </c>
      <c r="C53">
        <v>62.149635000000004</v>
      </c>
      <c r="D53">
        <v>46.019114999999999</v>
      </c>
      <c r="E53">
        <v>37.937995999999998</v>
      </c>
      <c r="F53">
        <v>31.352484</v>
      </c>
      <c r="G53">
        <v>26.796289000000002</v>
      </c>
      <c r="H53">
        <v>23.596869999999999</v>
      </c>
      <c r="I53">
        <v>20.915033000000001</v>
      </c>
      <c r="J53">
        <v>19.066140999999998</v>
      </c>
    </row>
    <row r="54" spans="1:10" x14ac:dyDescent="0.25">
      <c r="A54">
        <v>60.468631999999999</v>
      </c>
      <c r="B54">
        <v>59.674773999999999</v>
      </c>
      <c r="C54">
        <v>62.196789000000003</v>
      </c>
      <c r="D54">
        <v>45.155082999999998</v>
      </c>
      <c r="E54">
        <v>37.346457999999998</v>
      </c>
      <c r="F54">
        <v>31.011021</v>
      </c>
      <c r="G54">
        <v>26.619178999999999</v>
      </c>
      <c r="H54">
        <v>23.382186999999998</v>
      </c>
      <c r="I54">
        <v>20.638301999999999</v>
      </c>
      <c r="J54">
        <v>18.752157</v>
      </c>
    </row>
    <row r="55" spans="1:10" x14ac:dyDescent="0.25">
      <c r="A55">
        <v>59.771434999999997</v>
      </c>
      <c r="B55">
        <v>59.742156999999999</v>
      </c>
      <c r="C55">
        <v>61.505913</v>
      </c>
      <c r="D55">
        <v>44.736922999999997</v>
      </c>
      <c r="E55">
        <v>37.970840000000003</v>
      </c>
      <c r="F55">
        <v>31.493483000000001</v>
      </c>
      <c r="G55">
        <v>26.847942</v>
      </c>
      <c r="H55">
        <v>23.862418999999999</v>
      </c>
      <c r="I55">
        <v>21.393668999999999</v>
      </c>
      <c r="J55">
        <v>18.900841</v>
      </c>
    </row>
    <row r="56" spans="1:10" x14ac:dyDescent="0.25">
      <c r="A56">
        <v>59.681891999999998</v>
      </c>
      <c r="B56">
        <v>60.357318999999997</v>
      </c>
      <c r="C56">
        <v>62.051673999999998</v>
      </c>
      <c r="D56">
        <v>45.080376000000001</v>
      </c>
      <c r="E56">
        <v>37.532466999999997</v>
      </c>
      <c r="F56">
        <v>31.173041999999999</v>
      </c>
      <c r="G56">
        <v>26.393442</v>
      </c>
      <c r="H56">
        <v>23.452763000000001</v>
      </c>
      <c r="I56">
        <v>20.995875999999999</v>
      </c>
      <c r="J56">
        <v>18.890059000000001</v>
      </c>
    </row>
    <row r="57" spans="1:10" x14ac:dyDescent="0.25">
      <c r="A57">
        <v>60.163040000000002</v>
      </c>
      <c r="B57">
        <v>59.887053999999999</v>
      </c>
      <c r="C57">
        <v>59.846553999999998</v>
      </c>
      <c r="D57">
        <v>45.267097</v>
      </c>
      <c r="E57">
        <v>37.676276999999999</v>
      </c>
      <c r="F57">
        <v>31.505192000000001</v>
      </c>
      <c r="G57">
        <v>27.401239</v>
      </c>
      <c r="H57">
        <v>23.513753999999999</v>
      </c>
      <c r="I57">
        <v>21.157617999999999</v>
      </c>
      <c r="J57">
        <v>19.045189000000001</v>
      </c>
    </row>
    <row r="58" spans="1:10" x14ac:dyDescent="0.25">
      <c r="A58">
        <v>60.034461999999998</v>
      </c>
      <c r="B58">
        <v>59.678336999999999</v>
      </c>
      <c r="C58">
        <v>60.374442999999999</v>
      </c>
      <c r="D58">
        <v>45.240887000000001</v>
      </c>
      <c r="E58">
        <v>37.115943999999999</v>
      </c>
      <c r="F58">
        <v>31.073945999999999</v>
      </c>
      <c r="G58">
        <v>26.764519</v>
      </c>
      <c r="H58">
        <v>23.464870000000001</v>
      </c>
      <c r="I58">
        <v>20.850709999999999</v>
      </c>
      <c r="J58">
        <v>18.814036999999999</v>
      </c>
    </row>
    <row r="59" spans="1:10" x14ac:dyDescent="0.25">
      <c r="A59">
        <v>59.068840000000002</v>
      </c>
      <c r="B59">
        <v>59.423003999999999</v>
      </c>
      <c r="C59">
        <v>60.040585</v>
      </c>
      <c r="D59">
        <v>45.208365999999998</v>
      </c>
      <c r="E59">
        <v>37.284775000000003</v>
      </c>
      <c r="F59">
        <v>31.599769999999999</v>
      </c>
      <c r="G59">
        <v>26.614432999999998</v>
      </c>
      <c r="H59">
        <v>23.642899</v>
      </c>
      <c r="I59">
        <v>20.972888999999999</v>
      </c>
      <c r="J59">
        <v>18.918002999999999</v>
      </c>
    </row>
    <row r="60" spans="1:10" x14ac:dyDescent="0.25">
      <c r="A60">
        <v>60.002758</v>
      </c>
      <c r="B60">
        <v>60.062945999999997</v>
      </c>
      <c r="C60">
        <v>60.041668000000001</v>
      </c>
      <c r="D60">
        <v>45.612946000000001</v>
      </c>
      <c r="E60">
        <v>37.116492999999998</v>
      </c>
      <c r="F60">
        <v>31.261232</v>
      </c>
      <c r="G60">
        <v>27.236602999999999</v>
      </c>
      <c r="H60">
        <v>23.389187</v>
      </c>
      <c r="I60">
        <v>20.821579</v>
      </c>
      <c r="J60">
        <v>18.880178000000001</v>
      </c>
    </row>
    <row r="61" spans="1:10" x14ac:dyDescent="0.25">
      <c r="A61">
        <v>52.935822000000002</v>
      </c>
      <c r="B61">
        <v>60.158698999999999</v>
      </c>
      <c r="C61">
        <v>59.990879</v>
      </c>
      <c r="D61">
        <v>44.948669000000002</v>
      </c>
      <c r="E61">
        <v>37.829067000000002</v>
      </c>
      <c r="F61">
        <v>31.037299999999998</v>
      </c>
      <c r="G61">
        <v>27.035723000000001</v>
      </c>
      <c r="H61">
        <v>23.705109</v>
      </c>
      <c r="I61">
        <v>21.066068999999999</v>
      </c>
      <c r="J61">
        <v>19.038263000000001</v>
      </c>
    </row>
    <row r="62" spans="1:10" x14ac:dyDescent="0.25">
      <c r="A62">
        <v>69.431908000000007</v>
      </c>
      <c r="B62">
        <v>59.752502</v>
      </c>
      <c r="C62">
        <v>59.893509000000002</v>
      </c>
      <c r="D62">
        <v>45.730801</v>
      </c>
      <c r="E62">
        <v>37.330844999999997</v>
      </c>
      <c r="F62">
        <v>31.479208</v>
      </c>
      <c r="G62">
        <v>26.749195</v>
      </c>
      <c r="H62">
        <v>23.498007000000001</v>
      </c>
      <c r="I62">
        <v>20.969503</v>
      </c>
      <c r="J62">
        <v>18.928425000000001</v>
      </c>
    </row>
    <row r="63" spans="1:10" x14ac:dyDescent="0.25">
      <c r="A63">
        <v>59.631717999999999</v>
      </c>
      <c r="B63">
        <v>60.506683000000002</v>
      </c>
      <c r="C63">
        <v>59.860886000000001</v>
      </c>
      <c r="D63">
        <v>44.932915000000001</v>
      </c>
      <c r="E63">
        <v>37.512051</v>
      </c>
      <c r="F63">
        <v>31.206505</v>
      </c>
      <c r="G63">
        <v>26.976500999999999</v>
      </c>
      <c r="H63">
        <v>23.652515000000001</v>
      </c>
      <c r="I63">
        <v>21.131686999999999</v>
      </c>
      <c r="J63">
        <v>19.028697999999999</v>
      </c>
    </row>
    <row r="64" spans="1:10" x14ac:dyDescent="0.25">
      <c r="A64">
        <v>61.177047999999999</v>
      </c>
      <c r="B64">
        <v>60.348937999999997</v>
      </c>
      <c r="C64">
        <v>60.218471999999998</v>
      </c>
      <c r="D64">
        <v>45.471493000000002</v>
      </c>
      <c r="E64">
        <v>37.291308999999998</v>
      </c>
      <c r="F64">
        <v>31.030553999999999</v>
      </c>
      <c r="G64">
        <v>26.640523999999999</v>
      </c>
      <c r="H64">
        <v>23.431495999999999</v>
      </c>
      <c r="I64">
        <v>20.813949999999998</v>
      </c>
      <c r="J64">
        <v>18.798404999999999</v>
      </c>
    </row>
    <row r="65" spans="1:10" x14ac:dyDescent="0.25">
      <c r="A65">
        <v>60.169918000000003</v>
      </c>
      <c r="B65">
        <v>60.206867000000003</v>
      </c>
      <c r="C65">
        <v>60.149653999999998</v>
      </c>
      <c r="D65">
        <v>45.114136000000002</v>
      </c>
      <c r="E65">
        <v>37.347014999999999</v>
      </c>
      <c r="F65">
        <v>31.195795</v>
      </c>
      <c r="G65">
        <v>26.881214</v>
      </c>
      <c r="H65">
        <v>23.552797000000002</v>
      </c>
      <c r="I65">
        <v>21.039345000000001</v>
      </c>
      <c r="J65">
        <v>19.028662000000001</v>
      </c>
    </row>
    <row r="66" spans="1:10" x14ac:dyDescent="0.25">
      <c r="A66">
        <v>59.471062000000003</v>
      </c>
      <c r="B66">
        <v>59.966061000000003</v>
      </c>
      <c r="C66">
        <v>59.892792</v>
      </c>
      <c r="D66">
        <v>45.193859000000003</v>
      </c>
      <c r="E66">
        <v>37.324435999999999</v>
      </c>
      <c r="F66">
        <v>31.153327999999998</v>
      </c>
      <c r="G66">
        <v>26.839441000000001</v>
      </c>
      <c r="H66">
        <v>23.111875999999999</v>
      </c>
      <c r="I66">
        <v>20.944337999999998</v>
      </c>
      <c r="J66">
        <v>18.836258000000001</v>
      </c>
    </row>
    <row r="67" spans="1:10" x14ac:dyDescent="0.25">
      <c r="A67">
        <v>60.477409000000002</v>
      </c>
      <c r="B67">
        <v>60.017166000000003</v>
      </c>
      <c r="C67">
        <v>60.074492999999997</v>
      </c>
      <c r="D67">
        <v>45.395736999999997</v>
      </c>
      <c r="E67">
        <v>37.124896999999997</v>
      </c>
      <c r="F67">
        <v>31.570639</v>
      </c>
      <c r="G67">
        <v>26.998932</v>
      </c>
      <c r="H67">
        <v>23.704941000000002</v>
      </c>
      <c r="I67">
        <v>20.98583</v>
      </c>
      <c r="J67">
        <v>18.934481000000002</v>
      </c>
    </row>
    <row r="68" spans="1:10" x14ac:dyDescent="0.25">
      <c r="A68">
        <v>59.934074000000003</v>
      </c>
      <c r="B68">
        <v>60.029052999999998</v>
      </c>
      <c r="C68">
        <v>59.999881999999999</v>
      </c>
      <c r="D68">
        <v>45.115158000000001</v>
      </c>
      <c r="E68">
        <v>36.086620000000003</v>
      </c>
      <c r="F68">
        <v>30.523910999999998</v>
      </c>
      <c r="G68">
        <v>26.473445999999999</v>
      </c>
      <c r="H68">
        <v>23.021158</v>
      </c>
      <c r="I68">
        <v>20.654585000000001</v>
      </c>
      <c r="J68">
        <v>18.685825000000001</v>
      </c>
    </row>
    <row r="69" spans="1:10" x14ac:dyDescent="0.25">
      <c r="A69">
        <v>60.287810999999998</v>
      </c>
      <c r="B69">
        <v>60.223914999999998</v>
      </c>
      <c r="C69">
        <v>59.675842000000003</v>
      </c>
      <c r="D69">
        <v>44.216090999999999</v>
      </c>
      <c r="E69">
        <v>38.118907999999998</v>
      </c>
      <c r="F69">
        <v>31.856670000000001</v>
      </c>
      <c r="G69">
        <v>27.494054999999999</v>
      </c>
      <c r="H69">
        <v>24.098998999999999</v>
      </c>
      <c r="I69">
        <v>21.255610999999998</v>
      </c>
      <c r="J69">
        <v>19.261772000000001</v>
      </c>
    </row>
    <row r="70" spans="1:10" x14ac:dyDescent="0.25">
      <c r="A70">
        <v>59.764290000000003</v>
      </c>
      <c r="B70">
        <v>59.602924000000002</v>
      </c>
      <c r="C70">
        <v>60.036625000000001</v>
      </c>
      <c r="D70">
        <v>48.996791999999999</v>
      </c>
      <c r="E70">
        <v>37.383595</v>
      </c>
      <c r="F70">
        <v>31.175858000000002</v>
      </c>
      <c r="G70">
        <v>26.334016999999999</v>
      </c>
      <c r="H70">
        <v>23.440283000000001</v>
      </c>
      <c r="I70">
        <v>20.95092</v>
      </c>
      <c r="J70">
        <v>18.881533000000001</v>
      </c>
    </row>
    <row r="71" spans="1:10" x14ac:dyDescent="0.25">
      <c r="A71">
        <v>59.733589000000002</v>
      </c>
      <c r="B71">
        <v>60.133735999999999</v>
      </c>
      <c r="C71">
        <v>60.186580999999997</v>
      </c>
      <c r="D71">
        <v>45.534435000000002</v>
      </c>
      <c r="E71">
        <v>37.272682000000003</v>
      </c>
      <c r="F71">
        <v>31.433789999999998</v>
      </c>
      <c r="G71">
        <v>27.334054999999999</v>
      </c>
      <c r="H71">
        <v>23.615427</v>
      </c>
      <c r="I71">
        <v>20.89039</v>
      </c>
      <c r="J71">
        <v>19.049795</v>
      </c>
    </row>
    <row r="72" spans="1:10" x14ac:dyDescent="0.25">
      <c r="A72">
        <v>60.507415999999999</v>
      </c>
      <c r="B72">
        <v>60.260201000000002</v>
      </c>
      <c r="C72">
        <v>60.060420999999998</v>
      </c>
      <c r="D72">
        <v>46.720238000000002</v>
      </c>
      <c r="E72">
        <v>37.531902000000002</v>
      </c>
      <c r="F72">
        <v>31.056287999999999</v>
      </c>
      <c r="G72">
        <v>26.463287000000001</v>
      </c>
      <c r="H72">
        <v>23.572617999999999</v>
      </c>
      <c r="I72">
        <v>21.096779000000002</v>
      </c>
      <c r="J72">
        <v>18.911633999999999</v>
      </c>
    </row>
    <row r="73" spans="1:10" x14ac:dyDescent="0.25">
      <c r="A73">
        <v>59.673706000000003</v>
      </c>
      <c r="B73">
        <v>60.110607000000002</v>
      </c>
      <c r="C73">
        <v>59.635269000000001</v>
      </c>
      <c r="D73">
        <v>46.509033000000002</v>
      </c>
      <c r="E73">
        <v>35.900585</v>
      </c>
      <c r="F73">
        <v>30.630592</v>
      </c>
      <c r="G73">
        <v>27.178046999999999</v>
      </c>
      <c r="H73">
        <v>23.713598000000001</v>
      </c>
      <c r="I73">
        <v>21.046559999999999</v>
      </c>
      <c r="J73">
        <v>19.047003</v>
      </c>
    </row>
    <row r="74" spans="1:10" x14ac:dyDescent="0.25">
      <c r="A74">
        <v>59.834381</v>
      </c>
      <c r="B74">
        <v>59.943416999999997</v>
      </c>
      <c r="C74">
        <v>60.160507000000003</v>
      </c>
      <c r="D74">
        <v>46.287509999999997</v>
      </c>
      <c r="E74">
        <v>38.256717999999999</v>
      </c>
      <c r="F74">
        <v>31.770137999999999</v>
      </c>
      <c r="G74">
        <v>26.928336999999999</v>
      </c>
      <c r="H74">
        <v>23.550245</v>
      </c>
      <c r="I74">
        <v>20.797284999999999</v>
      </c>
      <c r="J74">
        <v>18.815453999999999</v>
      </c>
    </row>
    <row r="75" spans="1:10" x14ac:dyDescent="0.25">
      <c r="A75">
        <v>59.638474000000002</v>
      </c>
      <c r="B75">
        <v>59.838313999999997</v>
      </c>
      <c r="C75">
        <v>59.971451000000002</v>
      </c>
      <c r="D75">
        <v>45.752769000000001</v>
      </c>
      <c r="E75">
        <v>37.346877999999997</v>
      </c>
      <c r="F75">
        <v>31.208940999999999</v>
      </c>
      <c r="G75">
        <v>27.156569999999999</v>
      </c>
      <c r="H75">
        <v>23.655927999999999</v>
      </c>
      <c r="I75">
        <v>21.062033</v>
      </c>
      <c r="J75">
        <v>18.990755</v>
      </c>
    </row>
    <row r="76" spans="1:10" x14ac:dyDescent="0.25">
      <c r="A76">
        <v>60.594310999999998</v>
      </c>
      <c r="B76">
        <v>59.812550000000002</v>
      </c>
      <c r="C76">
        <v>59.544369000000003</v>
      </c>
      <c r="D76">
        <v>46.692534999999999</v>
      </c>
      <c r="E76">
        <v>37.284354999999998</v>
      </c>
      <c r="F76">
        <v>31.065837999999999</v>
      </c>
      <c r="G76">
        <v>26.622152</v>
      </c>
      <c r="H76">
        <v>23.556460999999999</v>
      </c>
      <c r="I76">
        <v>20.842451000000001</v>
      </c>
      <c r="J76">
        <v>18.908774999999999</v>
      </c>
    </row>
    <row r="77" spans="1:10" x14ac:dyDescent="0.25">
      <c r="A77">
        <v>59.767502</v>
      </c>
      <c r="B77">
        <v>60.038424999999997</v>
      </c>
      <c r="C77">
        <v>60.127949000000001</v>
      </c>
      <c r="D77">
        <v>47.305256</v>
      </c>
      <c r="E77">
        <v>37.316077999999997</v>
      </c>
      <c r="F77">
        <v>31.238285000000001</v>
      </c>
      <c r="G77">
        <v>27.107175999999999</v>
      </c>
      <c r="H77">
        <v>23.728677999999999</v>
      </c>
      <c r="I77">
        <v>21.17285</v>
      </c>
      <c r="J77">
        <v>19.089580999999999</v>
      </c>
    </row>
    <row r="78" spans="1:10" x14ac:dyDescent="0.25">
      <c r="A78">
        <v>59.981166999999999</v>
      </c>
      <c r="B78">
        <v>60.350394999999999</v>
      </c>
      <c r="C78">
        <v>60.105182999999997</v>
      </c>
      <c r="D78">
        <v>46.654411000000003</v>
      </c>
      <c r="E78">
        <v>36.915764000000003</v>
      </c>
      <c r="F78">
        <v>31.262602000000001</v>
      </c>
      <c r="G78">
        <v>26.948875000000001</v>
      </c>
      <c r="H78">
        <v>23.360285000000001</v>
      </c>
      <c r="I78">
        <v>20.865499</v>
      </c>
      <c r="J78">
        <v>18.861554999999999</v>
      </c>
    </row>
    <row r="79" spans="1:10" x14ac:dyDescent="0.25">
      <c r="A79">
        <v>60.220646000000002</v>
      </c>
      <c r="B79">
        <v>59.929763999999999</v>
      </c>
      <c r="C79">
        <v>60.167380999999999</v>
      </c>
      <c r="D79">
        <v>47.264564999999997</v>
      </c>
      <c r="E79">
        <v>37.227448000000003</v>
      </c>
      <c r="F79">
        <v>31.534600999999999</v>
      </c>
      <c r="G79">
        <v>27.1313</v>
      </c>
      <c r="H79">
        <v>23.798587999999999</v>
      </c>
      <c r="I79">
        <v>21.108713000000002</v>
      </c>
      <c r="J79">
        <v>19.056657999999999</v>
      </c>
    </row>
    <row r="80" spans="1:10" x14ac:dyDescent="0.25">
      <c r="A80">
        <v>60.343837999999998</v>
      </c>
      <c r="B80">
        <v>59.957073000000001</v>
      </c>
      <c r="C80">
        <v>59.928688000000001</v>
      </c>
      <c r="D80">
        <v>45.498184000000002</v>
      </c>
      <c r="E80">
        <v>37.307170999999997</v>
      </c>
      <c r="F80">
        <v>31.209914999999999</v>
      </c>
      <c r="G80">
        <v>26.793060000000001</v>
      </c>
      <c r="H80">
        <v>23.530740999999999</v>
      </c>
      <c r="I80">
        <v>20.925668999999999</v>
      </c>
      <c r="J80">
        <v>18.900697999999998</v>
      </c>
    </row>
    <row r="81" spans="1:10" x14ac:dyDescent="0.25">
      <c r="A81">
        <v>59.845118999999997</v>
      </c>
      <c r="B81">
        <v>59.773220000000002</v>
      </c>
      <c r="C81">
        <v>60.001677999999998</v>
      </c>
      <c r="D81">
        <v>46.628307</v>
      </c>
      <c r="E81">
        <v>37.471286999999997</v>
      </c>
      <c r="F81">
        <v>31.444565000000001</v>
      </c>
      <c r="G81">
        <v>27.158121000000001</v>
      </c>
      <c r="H81">
        <v>23.664660999999999</v>
      </c>
      <c r="I81">
        <v>21.114017</v>
      </c>
      <c r="J81">
        <v>19.039532000000001</v>
      </c>
    </row>
    <row r="82" spans="1:10" x14ac:dyDescent="0.25">
      <c r="A82">
        <v>59.972529999999999</v>
      </c>
      <c r="B82">
        <v>60.355857999999998</v>
      </c>
      <c r="C82">
        <v>59.761436000000003</v>
      </c>
      <c r="D82">
        <v>46.300583000000003</v>
      </c>
      <c r="E82">
        <v>37.361668000000002</v>
      </c>
      <c r="F82">
        <v>31.151484</v>
      </c>
      <c r="G82">
        <v>26.887792999999999</v>
      </c>
      <c r="H82">
        <v>23.48377</v>
      </c>
      <c r="I82">
        <v>20.790583000000002</v>
      </c>
      <c r="J82">
        <v>18.872339</v>
      </c>
    </row>
    <row r="83" spans="1:10" x14ac:dyDescent="0.25">
      <c r="A83">
        <v>60.149653999999998</v>
      </c>
      <c r="B83">
        <v>60.014282000000001</v>
      </c>
      <c r="C83">
        <v>60.164127000000001</v>
      </c>
      <c r="D83">
        <v>46.918179000000002</v>
      </c>
      <c r="E83">
        <v>37.348689999999998</v>
      </c>
      <c r="F83">
        <v>31.353956</v>
      </c>
      <c r="G83">
        <v>27.034918000000001</v>
      </c>
      <c r="H83">
        <v>23.705334000000001</v>
      </c>
      <c r="I83">
        <v>21.179349999999999</v>
      </c>
      <c r="J83">
        <v>18.887453000000001</v>
      </c>
    </row>
    <row r="84" spans="1:10" x14ac:dyDescent="0.25">
      <c r="A84">
        <v>59.880240999999998</v>
      </c>
      <c r="B84">
        <v>59.861240000000002</v>
      </c>
      <c r="C84">
        <v>60.406531999999999</v>
      </c>
      <c r="D84">
        <v>46.559704000000004</v>
      </c>
      <c r="E84">
        <v>37.072051999999999</v>
      </c>
      <c r="F84">
        <v>31.388206</v>
      </c>
      <c r="G84">
        <v>26.746047999999998</v>
      </c>
      <c r="H84">
        <v>23.416079</v>
      </c>
      <c r="I84">
        <v>20.950306000000001</v>
      </c>
      <c r="J84">
        <v>18.781883000000001</v>
      </c>
    </row>
    <row r="85" spans="1:10" x14ac:dyDescent="0.25">
      <c r="A85">
        <v>59.991241000000002</v>
      </c>
      <c r="B85">
        <v>60.148570999999997</v>
      </c>
      <c r="C85">
        <v>59.906067</v>
      </c>
      <c r="D85">
        <v>46.715218</v>
      </c>
      <c r="E85">
        <v>37.255324999999999</v>
      </c>
      <c r="F85">
        <v>31.456135</v>
      </c>
      <c r="G85">
        <v>27.093809</v>
      </c>
      <c r="H85">
        <v>23.776236999999998</v>
      </c>
      <c r="I85">
        <v>21.007829999999998</v>
      </c>
      <c r="J85">
        <v>18.847548</v>
      </c>
    </row>
    <row r="86" spans="1:10" x14ac:dyDescent="0.25">
      <c r="A86">
        <v>59.639541999999999</v>
      </c>
      <c r="B86">
        <v>60.02581</v>
      </c>
      <c r="C86">
        <v>60.079543999999999</v>
      </c>
      <c r="D86">
        <v>46.126311999999999</v>
      </c>
      <c r="E86">
        <v>37.14669</v>
      </c>
      <c r="F86">
        <v>31.094528</v>
      </c>
      <c r="G86">
        <v>26.784876000000001</v>
      </c>
      <c r="H86">
        <v>23.389514999999999</v>
      </c>
      <c r="I86">
        <v>20.850840000000002</v>
      </c>
      <c r="J86">
        <v>18.855118000000001</v>
      </c>
    </row>
    <row r="87" spans="1:10" x14ac:dyDescent="0.25">
      <c r="A87">
        <v>60.435009000000001</v>
      </c>
      <c r="B87">
        <v>59.816127999999999</v>
      </c>
      <c r="C87">
        <v>59.884543999999998</v>
      </c>
      <c r="D87">
        <v>46.901015999999998</v>
      </c>
      <c r="E87">
        <v>37.298264000000003</v>
      </c>
      <c r="F87">
        <v>31.596975</v>
      </c>
      <c r="G87">
        <v>27.020748000000001</v>
      </c>
      <c r="H87">
        <v>23.755735000000001</v>
      </c>
      <c r="I87">
        <v>21.111387000000001</v>
      </c>
      <c r="J87">
        <v>19.069122</v>
      </c>
    </row>
    <row r="88" spans="1:10" x14ac:dyDescent="0.25">
      <c r="A88">
        <v>59.455151000000001</v>
      </c>
      <c r="B88">
        <v>59.758934000000004</v>
      </c>
      <c r="C88">
        <v>59.931919000000001</v>
      </c>
      <c r="D88">
        <v>45.988430000000001</v>
      </c>
      <c r="E88">
        <v>37.180664</v>
      </c>
      <c r="F88">
        <v>30.858101000000001</v>
      </c>
      <c r="G88">
        <v>14.162201</v>
      </c>
      <c r="H88">
        <v>23.554072999999999</v>
      </c>
      <c r="I88">
        <v>20.908867000000001</v>
      </c>
      <c r="J88">
        <v>18.896235000000001</v>
      </c>
    </row>
    <row r="89" spans="1:10" x14ac:dyDescent="0.25">
      <c r="A89">
        <v>59.309165999999998</v>
      </c>
      <c r="B89">
        <v>60.014282000000001</v>
      </c>
      <c r="C89">
        <v>60.063305</v>
      </c>
      <c r="D89">
        <v>46.552337999999999</v>
      </c>
      <c r="E89">
        <v>37.443787</v>
      </c>
      <c r="F89">
        <v>31.856365</v>
      </c>
      <c r="G89">
        <v>29.574076000000002</v>
      </c>
      <c r="H89">
        <v>23.697579999999999</v>
      </c>
      <c r="I89">
        <v>21.172266</v>
      </c>
      <c r="J89">
        <v>19.028772</v>
      </c>
    </row>
    <row r="90" spans="1:10" x14ac:dyDescent="0.25">
      <c r="A90">
        <v>59.699351999999998</v>
      </c>
      <c r="B90">
        <v>59.861240000000002</v>
      </c>
      <c r="C90">
        <v>60.174624999999999</v>
      </c>
      <c r="D90">
        <v>45.441119999999998</v>
      </c>
      <c r="E90">
        <v>37.227448000000003</v>
      </c>
      <c r="F90">
        <v>31.021894</v>
      </c>
      <c r="G90">
        <v>68.352233999999996</v>
      </c>
      <c r="H90">
        <v>23.299976000000001</v>
      </c>
      <c r="I90">
        <v>20.706291</v>
      </c>
      <c r="J90">
        <v>18.509571000000001</v>
      </c>
    </row>
    <row r="91" spans="1:10" x14ac:dyDescent="0.25">
      <c r="A91">
        <v>60.496437</v>
      </c>
      <c r="B91">
        <v>59.676192999999998</v>
      </c>
      <c r="C91">
        <v>59.660178999999999</v>
      </c>
      <c r="D91">
        <v>47.792465</v>
      </c>
      <c r="E91">
        <v>37.516415000000002</v>
      </c>
      <c r="F91">
        <v>31.307625000000002</v>
      </c>
      <c r="G91">
        <v>33.535663999999997</v>
      </c>
      <c r="H91">
        <v>23.843585999999998</v>
      </c>
      <c r="I91">
        <v>21.437422000000002</v>
      </c>
      <c r="J91">
        <v>19.458203999999999</v>
      </c>
    </row>
    <row r="92" spans="1:10" x14ac:dyDescent="0.25">
      <c r="A92">
        <v>59.879519999999999</v>
      </c>
      <c r="B92">
        <v>59.633850000000002</v>
      </c>
      <c r="C92">
        <v>60.170647000000002</v>
      </c>
      <c r="D92">
        <v>46.426761999999997</v>
      </c>
      <c r="E92">
        <v>37.292560999999999</v>
      </c>
      <c r="F92">
        <v>30.997181000000001</v>
      </c>
      <c r="G92">
        <v>27.334503000000002</v>
      </c>
      <c r="H92">
        <v>23.694157000000001</v>
      </c>
      <c r="I92">
        <v>20.946138000000001</v>
      </c>
      <c r="J92">
        <v>18.857962000000001</v>
      </c>
    </row>
    <row r="93" spans="1:10" x14ac:dyDescent="0.25">
      <c r="A93">
        <v>59.861598999999998</v>
      </c>
      <c r="B93">
        <v>60.035899999999998</v>
      </c>
      <c r="C93">
        <v>59.686881999999997</v>
      </c>
      <c r="D93">
        <v>46.181483999999998</v>
      </c>
      <c r="E93">
        <v>37.636432999999997</v>
      </c>
      <c r="F93">
        <v>31.362514000000001</v>
      </c>
      <c r="G93">
        <v>27.347733999999999</v>
      </c>
      <c r="H93">
        <v>23.710840000000001</v>
      </c>
      <c r="I93">
        <v>21.165856999999999</v>
      </c>
      <c r="J93">
        <v>19.010178</v>
      </c>
    </row>
    <row r="94" spans="1:10" x14ac:dyDescent="0.25">
      <c r="A94">
        <v>60.902453999999999</v>
      </c>
      <c r="B94">
        <v>59.791091999999999</v>
      </c>
      <c r="C94">
        <v>60.287810999999998</v>
      </c>
      <c r="D94">
        <v>46.611350999999999</v>
      </c>
      <c r="E94">
        <v>37.063118000000003</v>
      </c>
      <c r="F94">
        <v>31.346785000000001</v>
      </c>
      <c r="G94">
        <v>26.666951999999998</v>
      </c>
      <c r="H94">
        <v>23.467129</v>
      </c>
      <c r="I94">
        <v>20.792269000000001</v>
      </c>
      <c r="J94">
        <v>18.824059999999999</v>
      </c>
    </row>
    <row r="95" spans="1:10" x14ac:dyDescent="0.25">
      <c r="A95">
        <v>60.108432999999998</v>
      </c>
      <c r="B95">
        <v>60.305264000000001</v>
      </c>
      <c r="C95">
        <v>59.954917999999999</v>
      </c>
      <c r="D95">
        <v>46.309162000000001</v>
      </c>
      <c r="E95">
        <v>37.070950000000003</v>
      </c>
      <c r="F95">
        <v>30.760808999999998</v>
      </c>
      <c r="G95">
        <v>26.994340999999999</v>
      </c>
      <c r="H95">
        <v>23.637646</v>
      </c>
      <c r="I95">
        <v>20.631360999999998</v>
      </c>
      <c r="J95">
        <v>18.995842</v>
      </c>
    </row>
    <row r="96" spans="1:10" x14ac:dyDescent="0.25">
      <c r="A96">
        <v>59.885258</v>
      </c>
      <c r="B96">
        <v>60.047435999999998</v>
      </c>
      <c r="C96">
        <v>59.590496000000002</v>
      </c>
      <c r="D96">
        <v>46.560352000000002</v>
      </c>
      <c r="E96">
        <v>36.978146000000002</v>
      </c>
      <c r="F96">
        <v>31.828582999999998</v>
      </c>
      <c r="G96">
        <v>26.867926000000001</v>
      </c>
      <c r="H96">
        <v>23.566230999999998</v>
      </c>
      <c r="I96">
        <v>21.123025999999999</v>
      </c>
      <c r="J96">
        <v>18.823069</v>
      </c>
    </row>
    <row r="97" spans="1:10" x14ac:dyDescent="0.25">
      <c r="A97">
        <v>60.159419999999997</v>
      </c>
      <c r="B97">
        <v>59.685104000000003</v>
      </c>
      <c r="C97">
        <v>59.252586000000001</v>
      </c>
      <c r="D97">
        <v>46.908054</v>
      </c>
      <c r="E97">
        <v>37.654998999999997</v>
      </c>
      <c r="F97">
        <v>31.187916000000001</v>
      </c>
      <c r="G97">
        <v>26.766811000000001</v>
      </c>
      <c r="H97">
        <v>23.762056000000001</v>
      </c>
      <c r="I97">
        <v>21.108091000000002</v>
      </c>
      <c r="J97">
        <v>19.037828000000001</v>
      </c>
    </row>
    <row r="98" spans="1:10" x14ac:dyDescent="0.25">
      <c r="A98">
        <v>59.993400999999999</v>
      </c>
      <c r="B98">
        <v>60.000599000000001</v>
      </c>
      <c r="C98">
        <v>60.367148999999998</v>
      </c>
      <c r="D98">
        <v>45.968345999999997</v>
      </c>
      <c r="E98">
        <v>37.393940000000001</v>
      </c>
      <c r="F98">
        <v>31.259084999999999</v>
      </c>
      <c r="G98">
        <v>26.842034999999999</v>
      </c>
      <c r="H98">
        <v>23.423866</v>
      </c>
      <c r="I98">
        <v>20.850971000000001</v>
      </c>
      <c r="J98">
        <v>18.848436</v>
      </c>
    </row>
    <row r="99" spans="1:10" x14ac:dyDescent="0.25">
      <c r="A99">
        <v>60.127228000000002</v>
      </c>
      <c r="B99">
        <v>60.041668000000001</v>
      </c>
      <c r="C99">
        <v>59.821133000000003</v>
      </c>
      <c r="D99">
        <v>46.451351000000003</v>
      </c>
      <c r="E99">
        <v>37.49897</v>
      </c>
      <c r="F99">
        <v>31.299392999999998</v>
      </c>
      <c r="G99">
        <v>26.899799000000002</v>
      </c>
      <c r="H99">
        <v>23.707750000000001</v>
      </c>
      <c r="I99">
        <v>21.117940999999998</v>
      </c>
      <c r="J99">
        <v>18.998259999999998</v>
      </c>
    </row>
    <row r="100" spans="1:10" x14ac:dyDescent="0.25">
      <c r="A100">
        <v>60.184044</v>
      </c>
      <c r="B100">
        <v>60.258021999999997</v>
      </c>
      <c r="C100">
        <v>60.010680999999998</v>
      </c>
      <c r="D100">
        <v>46.711292</v>
      </c>
      <c r="E100">
        <v>36.960242999999998</v>
      </c>
      <c r="F100">
        <v>31.004963</v>
      </c>
      <c r="G100">
        <v>26.883092999999999</v>
      </c>
      <c r="H100">
        <v>23.597708000000001</v>
      </c>
      <c r="I100">
        <v>20.742111000000001</v>
      </c>
      <c r="J100">
        <v>18.799467</v>
      </c>
    </row>
    <row r="101" spans="1:10" x14ac:dyDescent="0.25">
      <c r="A101">
        <v>59.815407</v>
      </c>
      <c r="B101">
        <v>59.848346999999997</v>
      </c>
      <c r="C101">
        <v>59.707554000000002</v>
      </c>
      <c r="D101">
        <v>46.847186999999998</v>
      </c>
      <c r="E101">
        <v>37.350921999999997</v>
      </c>
      <c r="F101">
        <v>31.508865</v>
      </c>
      <c r="G101">
        <v>26.921742999999999</v>
      </c>
      <c r="H101">
        <v>23.503640999999998</v>
      </c>
      <c r="I101">
        <v>21.035139000000001</v>
      </c>
      <c r="J101">
        <v>19.077963</v>
      </c>
    </row>
    <row r="102" spans="1:10" x14ac:dyDescent="0.25">
      <c r="A102">
        <v>60.251491999999999</v>
      </c>
      <c r="B102">
        <v>60.038424999999997</v>
      </c>
      <c r="C102">
        <v>60.811714000000002</v>
      </c>
      <c r="D102">
        <v>46.472935</v>
      </c>
      <c r="E102">
        <v>37.469603999999997</v>
      </c>
      <c r="F102">
        <v>31.406442999999999</v>
      </c>
      <c r="G102">
        <v>26.726317999999999</v>
      </c>
      <c r="H102">
        <v>23.813267</v>
      </c>
      <c r="I102">
        <v>20.759938999999999</v>
      </c>
      <c r="J102">
        <v>18.881105000000002</v>
      </c>
    </row>
    <row r="103" spans="1:10" x14ac:dyDescent="0.25">
      <c r="A103">
        <v>59.949883</v>
      </c>
      <c r="B103">
        <v>60.062945999999997</v>
      </c>
      <c r="C103">
        <v>60.529755000000002</v>
      </c>
      <c r="D103">
        <v>46.327179000000001</v>
      </c>
      <c r="E103">
        <v>37.626094999999999</v>
      </c>
      <c r="F103">
        <v>31.250976999999999</v>
      </c>
      <c r="G103">
        <v>27.322403000000001</v>
      </c>
      <c r="H103">
        <v>23.764769000000001</v>
      </c>
      <c r="I103">
        <v>21.236788000000001</v>
      </c>
      <c r="J103">
        <v>19.024246000000002</v>
      </c>
    </row>
    <row r="104" spans="1:10" x14ac:dyDescent="0.25">
      <c r="A104">
        <v>59.440662000000003</v>
      </c>
      <c r="B104">
        <v>59.819705999999996</v>
      </c>
      <c r="C104">
        <v>60.198895</v>
      </c>
      <c r="D104">
        <v>46.029282000000002</v>
      </c>
      <c r="E104">
        <v>36.603755999999997</v>
      </c>
      <c r="F104">
        <v>31.071918</v>
      </c>
      <c r="G104">
        <v>26.670862</v>
      </c>
      <c r="H104">
        <v>23.247434999999999</v>
      </c>
      <c r="I104">
        <v>20.807366999999999</v>
      </c>
      <c r="J104">
        <v>18.892057000000001</v>
      </c>
    </row>
    <row r="105" spans="1:10" x14ac:dyDescent="0.25">
      <c r="A105">
        <v>60.246406999999998</v>
      </c>
      <c r="B105">
        <v>60.963715000000001</v>
      </c>
      <c r="C105">
        <v>59.681182999999997</v>
      </c>
      <c r="D105">
        <v>46.161869000000003</v>
      </c>
      <c r="E105">
        <v>38.003452000000003</v>
      </c>
      <c r="F105">
        <v>31.365265000000001</v>
      </c>
      <c r="G105">
        <v>27.064769999999999</v>
      </c>
      <c r="H105">
        <v>24.054651</v>
      </c>
      <c r="I105">
        <v>21.190480999999998</v>
      </c>
      <c r="J105">
        <v>19.063379000000001</v>
      </c>
    </row>
    <row r="106" spans="1:10" x14ac:dyDescent="0.25">
      <c r="A106">
        <v>59.819705999999996</v>
      </c>
      <c r="B106">
        <v>60.312904000000003</v>
      </c>
      <c r="C106">
        <v>60.140968000000001</v>
      </c>
      <c r="D106">
        <v>45.840648999999999</v>
      </c>
      <c r="E106">
        <v>37.236736000000001</v>
      </c>
      <c r="F106">
        <v>31.164103000000001</v>
      </c>
      <c r="G106">
        <v>26.713754999999999</v>
      </c>
      <c r="H106">
        <v>23.496020999999999</v>
      </c>
      <c r="I106">
        <v>20.818804</v>
      </c>
      <c r="J106">
        <v>18.887453000000001</v>
      </c>
    </row>
    <row r="107" spans="1:10" x14ac:dyDescent="0.25">
      <c r="A107">
        <v>60.124339999999997</v>
      </c>
      <c r="B107">
        <v>59.836165999999999</v>
      </c>
      <c r="C107">
        <v>59.950958</v>
      </c>
      <c r="D107">
        <v>47.959332000000003</v>
      </c>
      <c r="E107">
        <v>36.242125999999999</v>
      </c>
      <c r="F107">
        <v>30.574497000000001</v>
      </c>
      <c r="G107">
        <v>27.030899000000002</v>
      </c>
      <c r="H107">
        <v>23.801874000000002</v>
      </c>
      <c r="I107">
        <v>21.068422000000002</v>
      </c>
      <c r="J107">
        <v>19.026527000000002</v>
      </c>
    </row>
    <row r="108" spans="1:10" x14ac:dyDescent="0.25">
      <c r="A108">
        <v>60.000236999999998</v>
      </c>
      <c r="B108">
        <v>60.074131000000001</v>
      </c>
      <c r="C108">
        <v>59.772865000000003</v>
      </c>
      <c r="D108">
        <v>45.820484</v>
      </c>
      <c r="E108">
        <v>38.231265999999998</v>
      </c>
      <c r="F108">
        <v>32.064846000000003</v>
      </c>
      <c r="G108">
        <v>26.679898999999999</v>
      </c>
      <c r="H108">
        <v>23.334827000000001</v>
      </c>
      <c r="I108">
        <v>20.842236</v>
      </c>
      <c r="J108">
        <v>18.831682000000001</v>
      </c>
    </row>
    <row r="109" spans="1:10" x14ac:dyDescent="0.25">
      <c r="A109">
        <v>59.807186000000002</v>
      </c>
      <c r="B109">
        <v>59.718964</v>
      </c>
      <c r="C109">
        <v>60.097599000000002</v>
      </c>
      <c r="D109">
        <v>46.289009</v>
      </c>
      <c r="E109">
        <v>37.464970000000001</v>
      </c>
      <c r="F109">
        <v>31.416900999999999</v>
      </c>
      <c r="G109">
        <v>27.087717000000001</v>
      </c>
      <c r="H109">
        <v>23.533676</v>
      </c>
      <c r="I109">
        <v>21.160349</v>
      </c>
      <c r="J109">
        <v>19.031815000000002</v>
      </c>
    </row>
    <row r="110" spans="1:10" x14ac:dyDescent="0.25">
      <c r="A110">
        <v>59.502204999999996</v>
      </c>
      <c r="B110">
        <v>59.866261000000002</v>
      </c>
      <c r="C110">
        <v>60.314720000000001</v>
      </c>
      <c r="D110">
        <v>46.683815000000003</v>
      </c>
      <c r="E110">
        <v>37.376052999999999</v>
      </c>
      <c r="F110">
        <v>30.999680000000001</v>
      </c>
      <c r="G110">
        <v>26.809650000000001</v>
      </c>
      <c r="H110">
        <v>23.517569999999999</v>
      </c>
      <c r="I110">
        <v>20.847709999999999</v>
      </c>
      <c r="J110">
        <v>18.893768000000001</v>
      </c>
    </row>
    <row r="111" spans="1:10" x14ac:dyDescent="0.25">
      <c r="A111">
        <v>59.628162000000003</v>
      </c>
      <c r="B111">
        <v>59.488754</v>
      </c>
      <c r="C111">
        <v>59.690804</v>
      </c>
      <c r="D111">
        <v>46.971729000000003</v>
      </c>
      <c r="E111">
        <v>37.062981000000001</v>
      </c>
      <c r="F111">
        <v>31.479503999999999</v>
      </c>
      <c r="G111">
        <v>26.970607999999999</v>
      </c>
      <c r="H111">
        <v>23.626587000000001</v>
      </c>
      <c r="I111">
        <v>21.161601999999998</v>
      </c>
      <c r="J111">
        <v>19.041128</v>
      </c>
    </row>
    <row r="112" spans="1:10" x14ac:dyDescent="0.25">
      <c r="A112">
        <v>60.251491999999999</v>
      </c>
      <c r="B112">
        <v>59.781798999999999</v>
      </c>
      <c r="C112">
        <v>59.698642999999997</v>
      </c>
      <c r="D112">
        <v>45.404601999999997</v>
      </c>
      <c r="E112">
        <v>36.962153999999998</v>
      </c>
      <c r="F112">
        <v>31.181985999999998</v>
      </c>
      <c r="G112">
        <v>26.473797000000001</v>
      </c>
      <c r="H112">
        <v>22.921479999999999</v>
      </c>
      <c r="I112">
        <v>20.702734</v>
      </c>
      <c r="J112">
        <v>18.652574999999999</v>
      </c>
    </row>
    <row r="113" spans="1:10" x14ac:dyDescent="0.25">
      <c r="A113">
        <v>60.048161</v>
      </c>
      <c r="B113">
        <v>59.761786999999998</v>
      </c>
      <c r="C113">
        <v>58.843604999999997</v>
      </c>
      <c r="D113">
        <v>48.677906</v>
      </c>
      <c r="E113">
        <v>37.789321999999999</v>
      </c>
      <c r="F113">
        <v>31.57612</v>
      </c>
      <c r="G113">
        <v>27.43281</v>
      </c>
      <c r="H113">
        <v>24.306533999999999</v>
      </c>
      <c r="I113">
        <v>21.466322000000002</v>
      </c>
      <c r="J113">
        <v>19.227257000000002</v>
      </c>
    </row>
    <row r="114" spans="1:10" x14ac:dyDescent="0.25">
      <c r="A114">
        <v>59.932636000000002</v>
      </c>
      <c r="B114">
        <v>60.982300000000002</v>
      </c>
      <c r="C114">
        <v>59.725380000000001</v>
      </c>
      <c r="D114">
        <v>46.217982999999997</v>
      </c>
      <c r="E114">
        <v>37.244087</v>
      </c>
      <c r="F114">
        <v>30.877922000000002</v>
      </c>
      <c r="G114">
        <v>26.674847</v>
      </c>
      <c r="H114">
        <v>23.440556999999998</v>
      </c>
      <c r="I114">
        <v>20.978918</v>
      </c>
      <c r="J114">
        <v>18.799467</v>
      </c>
    </row>
    <row r="115" spans="1:10" x14ac:dyDescent="0.25">
      <c r="A115">
        <v>59.721462000000002</v>
      </c>
      <c r="B115">
        <v>60.373348</v>
      </c>
      <c r="C115">
        <v>61.485111000000003</v>
      </c>
      <c r="D115">
        <v>46.451996000000001</v>
      </c>
      <c r="E115">
        <v>37.284081</v>
      </c>
      <c r="F115">
        <v>31.506482999999999</v>
      </c>
      <c r="G115">
        <v>26.954249999999998</v>
      </c>
      <c r="H115">
        <v>23.701231</v>
      </c>
      <c r="I115">
        <v>21.099138</v>
      </c>
      <c r="J115">
        <v>18.947683000000001</v>
      </c>
    </row>
    <row r="116" spans="1:10" x14ac:dyDescent="0.25">
      <c r="A116">
        <v>60.547348</v>
      </c>
      <c r="B116">
        <v>60.025092999999998</v>
      </c>
      <c r="C116">
        <v>60.548817</v>
      </c>
      <c r="D116">
        <v>46.609183999999999</v>
      </c>
      <c r="E116">
        <v>37.132342999999999</v>
      </c>
      <c r="F116">
        <v>31.075975</v>
      </c>
      <c r="G116">
        <v>27.025639000000002</v>
      </c>
      <c r="H116">
        <v>23.600823999999999</v>
      </c>
      <c r="I116">
        <v>20.961020999999999</v>
      </c>
      <c r="J116">
        <v>18.796002999999999</v>
      </c>
    </row>
    <row r="117" spans="1:10" x14ac:dyDescent="0.25">
      <c r="A117">
        <v>60.503754000000001</v>
      </c>
      <c r="B117">
        <v>59.908938999999997</v>
      </c>
      <c r="C117">
        <v>59.605057000000002</v>
      </c>
      <c r="D117">
        <v>47.068348</v>
      </c>
      <c r="E117">
        <v>37.446171</v>
      </c>
      <c r="F117">
        <v>31.553405999999999</v>
      </c>
      <c r="G117">
        <v>26.888586</v>
      </c>
      <c r="H117">
        <v>23.692022000000001</v>
      </c>
      <c r="I117">
        <v>21.099761999999998</v>
      </c>
      <c r="J117">
        <v>18.976123999999999</v>
      </c>
    </row>
    <row r="118" spans="1:10" x14ac:dyDescent="0.25">
      <c r="A118">
        <v>60.013919999999999</v>
      </c>
      <c r="B118">
        <v>58.771667000000001</v>
      </c>
      <c r="C118">
        <v>60.463146000000002</v>
      </c>
      <c r="D118">
        <v>45.696528999999998</v>
      </c>
      <c r="E118">
        <v>36.539158</v>
      </c>
      <c r="F118">
        <v>31.196285</v>
      </c>
      <c r="G118">
        <v>26.644569000000001</v>
      </c>
      <c r="H118">
        <v>23.410102999999999</v>
      </c>
      <c r="I118">
        <v>20.920764999999999</v>
      </c>
      <c r="J118">
        <v>18.820481999999998</v>
      </c>
    </row>
    <row r="119" spans="1:10" x14ac:dyDescent="0.25">
      <c r="A119">
        <v>59.701138</v>
      </c>
      <c r="B119">
        <v>60.119995000000003</v>
      </c>
      <c r="C119">
        <v>59.826504</v>
      </c>
      <c r="D119">
        <v>46.948135000000001</v>
      </c>
      <c r="E119">
        <v>37.62397</v>
      </c>
      <c r="F119">
        <v>31.439423000000001</v>
      </c>
      <c r="G119">
        <v>26.506004000000001</v>
      </c>
      <c r="H119">
        <v>23.641666000000001</v>
      </c>
      <c r="I119">
        <v>20.996935000000001</v>
      </c>
      <c r="J119">
        <v>18.971695</v>
      </c>
    </row>
    <row r="120" spans="1:10" x14ac:dyDescent="0.25">
      <c r="A120">
        <v>60.298717000000003</v>
      </c>
      <c r="B120">
        <v>60.193100000000001</v>
      </c>
      <c r="C120">
        <v>59.904991000000003</v>
      </c>
      <c r="D120">
        <v>46.536518000000001</v>
      </c>
      <c r="E120">
        <v>37.320118000000001</v>
      </c>
      <c r="F120">
        <v>30.942986999999999</v>
      </c>
      <c r="G120">
        <v>27.238530999999998</v>
      </c>
      <c r="H120">
        <v>23.558346</v>
      </c>
      <c r="I120">
        <v>20.931187000000001</v>
      </c>
      <c r="J120">
        <v>18.873587000000001</v>
      </c>
    </row>
    <row r="121" spans="1:10" x14ac:dyDescent="0.25">
      <c r="A121">
        <v>60.256210000000003</v>
      </c>
      <c r="B121">
        <v>59.590851000000001</v>
      </c>
      <c r="C121">
        <v>59.833305000000003</v>
      </c>
      <c r="D121">
        <v>46.896835000000003</v>
      </c>
      <c r="E121">
        <v>37.297150000000002</v>
      </c>
      <c r="F121">
        <v>31.673331999999998</v>
      </c>
      <c r="G121">
        <v>27.132992000000002</v>
      </c>
      <c r="H121">
        <v>18.339873999999998</v>
      </c>
      <c r="I121">
        <v>20.999624000000001</v>
      </c>
      <c r="J121">
        <v>18.999523</v>
      </c>
    </row>
    <row r="122" spans="1:10" x14ac:dyDescent="0.25">
      <c r="A122">
        <v>59.976128000000003</v>
      </c>
      <c r="B122">
        <v>60.271824000000002</v>
      </c>
      <c r="C122">
        <v>60.029415</v>
      </c>
      <c r="D122">
        <v>46.696891999999998</v>
      </c>
      <c r="E122">
        <v>37.240898000000001</v>
      </c>
      <c r="F122">
        <v>31.252735000000001</v>
      </c>
      <c r="G122">
        <v>26.594116</v>
      </c>
      <c r="H122">
        <v>30.426859</v>
      </c>
      <c r="I122">
        <v>20.892399000000001</v>
      </c>
      <c r="J122">
        <v>18.876009</v>
      </c>
    </row>
    <row r="123" spans="1:10" x14ac:dyDescent="0.25">
      <c r="A123">
        <v>59.857655000000001</v>
      </c>
      <c r="B123">
        <v>60.830212000000003</v>
      </c>
      <c r="C123">
        <v>60.222828</v>
      </c>
      <c r="D123">
        <v>46.903877000000001</v>
      </c>
      <c r="E123">
        <v>37.480415000000001</v>
      </c>
      <c r="F123">
        <v>31.511645999999999</v>
      </c>
      <c r="G123">
        <v>27.021329999999999</v>
      </c>
      <c r="H123">
        <v>25.512028000000001</v>
      </c>
      <c r="I123">
        <v>20.977245</v>
      </c>
      <c r="J123">
        <v>19.013611000000001</v>
      </c>
    </row>
    <row r="124" spans="1:10" x14ac:dyDescent="0.25">
      <c r="A124">
        <v>59.655192999999997</v>
      </c>
      <c r="B124">
        <v>60.177525000000003</v>
      </c>
      <c r="C124">
        <v>60.039867000000001</v>
      </c>
      <c r="D124">
        <v>46.692318</v>
      </c>
      <c r="E124">
        <v>37.440421999999998</v>
      </c>
      <c r="F124">
        <v>31.267783999999999</v>
      </c>
      <c r="G124">
        <v>26.664815999999998</v>
      </c>
      <c r="H124">
        <v>23.494693999999999</v>
      </c>
      <c r="I124">
        <v>20.954039000000002</v>
      </c>
      <c r="J124">
        <v>18.937027</v>
      </c>
    </row>
    <row r="125" spans="1:10" x14ac:dyDescent="0.25">
      <c r="A125">
        <v>60.183678</v>
      </c>
      <c r="B125">
        <v>59.592982999999997</v>
      </c>
      <c r="C125">
        <v>60.082797999999997</v>
      </c>
      <c r="D125">
        <v>46.479416000000001</v>
      </c>
      <c r="E125">
        <v>37.630341000000001</v>
      </c>
      <c r="F125">
        <v>31.321352000000001</v>
      </c>
      <c r="G125">
        <v>26.628890999999999</v>
      </c>
      <c r="H125">
        <v>23.757484000000002</v>
      </c>
      <c r="I125">
        <v>21.162634000000001</v>
      </c>
      <c r="J125">
        <v>18.958459999999999</v>
      </c>
    </row>
    <row r="126" spans="1:10" x14ac:dyDescent="0.25">
      <c r="A126">
        <v>60.389755000000001</v>
      </c>
      <c r="B126">
        <v>60.507046000000003</v>
      </c>
      <c r="C126">
        <v>60.065829999999998</v>
      </c>
      <c r="D126">
        <v>46.657024</v>
      </c>
      <c r="E126">
        <v>37.294925999999997</v>
      </c>
      <c r="F126">
        <v>31.305762999999999</v>
      </c>
      <c r="G126">
        <v>26.616911000000002</v>
      </c>
      <c r="H126">
        <v>23.524705999999998</v>
      </c>
      <c r="I126">
        <v>20.956672999999999</v>
      </c>
      <c r="J126">
        <v>18.873728</v>
      </c>
    </row>
    <row r="127" spans="1:10" x14ac:dyDescent="0.25">
      <c r="A127">
        <v>59.473540999999997</v>
      </c>
      <c r="B127">
        <v>59.957428</v>
      </c>
      <c r="C127">
        <v>59.843330000000002</v>
      </c>
      <c r="D127">
        <v>46.895077000000001</v>
      </c>
      <c r="E127">
        <v>37.431033999999997</v>
      </c>
      <c r="F127">
        <v>30.662901000000002</v>
      </c>
      <c r="G127">
        <v>26.968136000000001</v>
      </c>
      <c r="H127">
        <v>23.689384</v>
      </c>
      <c r="I127">
        <v>21.040317999999999</v>
      </c>
      <c r="J127">
        <v>19.056474999999999</v>
      </c>
    </row>
    <row r="128" spans="1:10" x14ac:dyDescent="0.25">
      <c r="A128">
        <v>60.437569000000003</v>
      </c>
      <c r="B128">
        <v>59.931919000000001</v>
      </c>
      <c r="C128">
        <v>59.824711000000001</v>
      </c>
      <c r="D128">
        <v>46.412757999999997</v>
      </c>
      <c r="E128">
        <v>36.778091000000003</v>
      </c>
      <c r="F128">
        <v>31.839731</v>
      </c>
      <c r="G128">
        <v>26.587118</v>
      </c>
      <c r="H128">
        <v>23.417777999999998</v>
      </c>
      <c r="I128">
        <v>20.898422</v>
      </c>
      <c r="J128">
        <v>18.759474000000001</v>
      </c>
    </row>
    <row r="129" spans="1:10" x14ac:dyDescent="0.25">
      <c r="A129">
        <v>59.875216999999999</v>
      </c>
      <c r="B129">
        <v>60.218113000000002</v>
      </c>
      <c r="C129">
        <v>60.254756999999998</v>
      </c>
      <c r="D129">
        <v>47.401676000000002</v>
      </c>
      <c r="E129">
        <v>37.797179999999997</v>
      </c>
      <c r="F129">
        <v>31.329892999999998</v>
      </c>
      <c r="G129">
        <v>27.045666000000001</v>
      </c>
      <c r="H129">
        <v>23.740845</v>
      </c>
      <c r="I129">
        <v>21.137314</v>
      </c>
      <c r="J129">
        <v>18.970690000000001</v>
      </c>
    </row>
    <row r="130" spans="1:10" x14ac:dyDescent="0.25">
      <c r="A130">
        <v>60.102294999999998</v>
      </c>
      <c r="B130">
        <v>59.879879000000003</v>
      </c>
      <c r="C130">
        <v>60.012123000000003</v>
      </c>
      <c r="D130">
        <v>46.358539999999998</v>
      </c>
      <c r="E130">
        <v>37.138550000000002</v>
      </c>
      <c r="F130">
        <v>30.986324</v>
      </c>
      <c r="G130">
        <v>26.740541</v>
      </c>
      <c r="H130">
        <v>23.566341000000001</v>
      </c>
      <c r="I130">
        <v>20.712553</v>
      </c>
      <c r="J130">
        <v>18.819845000000001</v>
      </c>
    </row>
    <row r="131" spans="1:10" x14ac:dyDescent="0.25">
      <c r="A131">
        <v>59.916114999999998</v>
      </c>
      <c r="B131">
        <v>60.087128</v>
      </c>
      <c r="C131">
        <v>60.074848000000003</v>
      </c>
      <c r="D131">
        <v>47.052624000000002</v>
      </c>
      <c r="E131">
        <v>37.680965</v>
      </c>
      <c r="F131">
        <v>31.555695</v>
      </c>
      <c r="G131">
        <v>27.087717000000001</v>
      </c>
      <c r="H131">
        <v>23.600769</v>
      </c>
      <c r="I131">
        <v>21.107201</v>
      </c>
      <c r="J131">
        <v>19.042469000000001</v>
      </c>
    </row>
    <row r="132" spans="1:10" x14ac:dyDescent="0.25">
      <c r="A132">
        <v>59.952038000000002</v>
      </c>
      <c r="B132">
        <v>60.020046000000001</v>
      </c>
      <c r="C132">
        <v>59.825431999999999</v>
      </c>
      <c r="D132">
        <v>45.824683999999998</v>
      </c>
      <c r="E132">
        <v>37.105614000000003</v>
      </c>
      <c r="F132">
        <v>31.179649000000001</v>
      </c>
      <c r="G132">
        <v>26.769175000000001</v>
      </c>
      <c r="H132">
        <v>23.415365000000001</v>
      </c>
      <c r="I132">
        <v>20.986799000000001</v>
      </c>
      <c r="J132">
        <v>18.800737000000002</v>
      </c>
    </row>
    <row r="133" spans="1:10" x14ac:dyDescent="0.25">
      <c r="A133">
        <v>60.086402999999997</v>
      </c>
      <c r="B133">
        <v>59.879165999999998</v>
      </c>
      <c r="C133">
        <v>59.991241000000002</v>
      </c>
      <c r="D133">
        <v>46.529373</v>
      </c>
      <c r="E133">
        <v>37.769199</v>
      </c>
      <c r="F133">
        <v>31.401413000000002</v>
      </c>
      <c r="G133">
        <v>26.859772</v>
      </c>
      <c r="H133">
        <v>23.784663999999999</v>
      </c>
      <c r="I133">
        <v>20.660902</v>
      </c>
      <c r="J133">
        <v>19.056549</v>
      </c>
    </row>
    <row r="134" spans="1:10" x14ac:dyDescent="0.25">
      <c r="A134">
        <v>60.046356000000003</v>
      </c>
      <c r="B134">
        <v>60.001677999999998</v>
      </c>
      <c r="C134">
        <v>60.124339999999997</v>
      </c>
      <c r="D134">
        <v>43.610419999999998</v>
      </c>
      <c r="E134">
        <v>37.211933000000002</v>
      </c>
      <c r="F134">
        <v>31.038741999999999</v>
      </c>
      <c r="G134">
        <v>26.150901999999999</v>
      </c>
      <c r="H134">
        <v>23.155275</v>
      </c>
      <c r="I134">
        <v>21.066379999999999</v>
      </c>
      <c r="J134">
        <v>18.598320000000001</v>
      </c>
    </row>
    <row r="135" spans="1:10" x14ac:dyDescent="0.25">
      <c r="A135">
        <v>59.754292</v>
      </c>
      <c r="B135">
        <v>59.675483999999997</v>
      </c>
      <c r="C135">
        <v>59.791446999999998</v>
      </c>
      <c r="D135">
        <v>50.748798000000001</v>
      </c>
      <c r="E135">
        <v>37.494610000000002</v>
      </c>
      <c r="F135">
        <v>30.963203</v>
      </c>
      <c r="G135">
        <v>27.351851</v>
      </c>
      <c r="H135">
        <v>24.030317</v>
      </c>
      <c r="I135">
        <v>21.150234000000001</v>
      </c>
      <c r="J135">
        <v>19.183695</v>
      </c>
    </row>
    <row r="136" spans="1:10" x14ac:dyDescent="0.25">
      <c r="A136">
        <v>60.122528000000003</v>
      </c>
      <c r="B136">
        <v>60.353672000000003</v>
      </c>
      <c r="C136">
        <v>60.142780000000002</v>
      </c>
      <c r="D136">
        <v>46.599842000000002</v>
      </c>
      <c r="E136">
        <v>37.342972000000003</v>
      </c>
      <c r="F136">
        <v>30.535471000000001</v>
      </c>
      <c r="G136">
        <v>26.811951000000001</v>
      </c>
      <c r="H136">
        <v>23.502535000000002</v>
      </c>
      <c r="I136">
        <v>21.261892</v>
      </c>
      <c r="J136">
        <v>18.737576000000001</v>
      </c>
    </row>
    <row r="137" spans="1:10" x14ac:dyDescent="0.25">
      <c r="A137">
        <v>59.844765000000002</v>
      </c>
      <c r="B137">
        <v>59.883468999999998</v>
      </c>
      <c r="C137">
        <v>59.807186000000002</v>
      </c>
      <c r="D137">
        <v>46.979453999999997</v>
      </c>
      <c r="E137">
        <v>36.942627000000002</v>
      </c>
      <c r="F137">
        <v>31.715527000000002</v>
      </c>
      <c r="G137">
        <v>27.099684</v>
      </c>
      <c r="H137">
        <v>23.657046999999999</v>
      </c>
      <c r="I137">
        <v>20.966822000000001</v>
      </c>
      <c r="J137">
        <v>18.981238999999999</v>
      </c>
    </row>
    <row r="138" spans="1:10" x14ac:dyDescent="0.25">
      <c r="A138">
        <v>60.034100000000002</v>
      </c>
      <c r="B138">
        <v>59.978648999999997</v>
      </c>
      <c r="C138">
        <v>59.826858999999999</v>
      </c>
      <c r="D138">
        <v>46.425902999999998</v>
      </c>
      <c r="E138">
        <v>37.065044</v>
      </c>
      <c r="F138">
        <v>31.023814999999999</v>
      </c>
      <c r="G138">
        <v>26.738325</v>
      </c>
      <c r="H138">
        <v>23.500105000000001</v>
      </c>
      <c r="I138">
        <v>20.794733000000001</v>
      </c>
      <c r="J138">
        <v>18.862658</v>
      </c>
    </row>
    <row r="139" spans="1:10" x14ac:dyDescent="0.25">
      <c r="A139">
        <v>60.128677000000003</v>
      </c>
      <c r="B139">
        <v>60.182589999999998</v>
      </c>
      <c r="C139">
        <v>60.334010999999997</v>
      </c>
      <c r="D139">
        <v>43.958168000000001</v>
      </c>
      <c r="E139">
        <v>36.975548000000003</v>
      </c>
      <c r="F139">
        <v>31.567747000000001</v>
      </c>
      <c r="G139">
        <v>27.099903000000001</v>
      </c>
      <c r="H139">
        <v>23.751615999999999</v>
      </c>
      <c r="I139">
        <v>21.106842</v>
      </c>
      <c r="J139">
        <v>18.980051</v>
      </c>
    </row>
    <row r="140" spans="1:10" x14ac:dyDescent="0.25">
      <c r="A140">
        <v>60.071601999999999</v>
      </c>
      <c r="B140">
        <v>59.657330000000002</v>
      </c>
      <c r="C140">
        <v>59.923656000000001</v>
      </c>
      <c r="D140">
        <v>48.785007</v>
      </c>
      <c r="E140">
        <v>37.457672000000002</v>
      </c>
      <c r="F140">
        <v>30.995450999999999</v>
      </c>
      <c r="G140">
        <v>26.952725999999998</v>
      </c>
      <c r="H140">
        <v>23.374642999999999</v>
      </c>
      <c r="I140">
        <v>20.927987999999999</v>
      </c>
      <c r="J140">
        <v>18.861055</v>
      </c>
    </row>
    <row r="141" spans="1:10" x14ac:dyDescent="0.25">
      <c r="A141">
        <v>60.176074999999997</v>
      </c>
      <c r="B141">
        <v>60.409087999999997</v>
      </c>
      <c r="C141">
        <v>60.033374999999999</v>
      </c>
      <c r="D141">
        <v>47.091175</v>
      </c>
      <c r="E141">
        <v>37.511768000000004</v>
      </c>
      <c r="F141">
        <v>31.489418000000001</v>
      </c>
      <c r="G141">
        <v>27.064185999999999</v>
      </c>
      <c r="H141">
        <v>23.583126</v>
      </c>
      <c r="I141">
        <v>21.101897999999998</v>
      </c>
      <c r="J141">
        <v>18.970904999999998</v>
      </c>
    </row>
    <row r="142" spans="1:10" x14ac:dyDescent="0.25">
      <c r="A142">
        <v>59.778584000000002</v>
      </c>
      <c r="B142">
        <v>57.565219999999997</v>
      </c>
      <c r="C142">
        <v>60.045997999999997</v>
      </c>
      <c r="D142">
        <v>45.569504000000002</v>
      </c>
      <c r="E142">
        <v>37.201965000000001</v>
      </c>
      <c r="F142">
        <v>31.116201</v>
      </c>
      <c r="G142">
        <v>26.797868999999999</v>
      </c>
      <c r="H142">
        <v>23.456890000000001</v>
      </c>
      <c r="I142">
        <v>20.974297</v>
      </c>
      <c r="J142">
        <v>18.914031999999999</v>
      </c>
    </row>
    <row r="143" spans="1:10" x14ac:dyDescent="0.25">
      <c r="A143">
        <v>59.964981000000002</v>
      </c>
      <c r="B143">
        <v>62.539085</v>
      </c>
      <c r="C143">
        <v>59.878802999999998</v>
      </c>
      <c r="D143">
        <v>47.915897000000001</v>
      </c>
      <c r="E143">
        <v>37.735560999999997</v>
      </c>
      <c r="F143">
        <v>31.337842999999999</v>
      </c>
      <c r="G143">
        <v>26.723177</v>
      </c>
      <c r="H143">
        <v>23.586352999999999</v>
      </c>
      <c r="I143">
        <v>21.069355000000002</v>
      </c>
      <c r="J143">
        <v>19.042614</v>
      </c>
    </row>
    <row r="144" spans="1:10" x14ac:dyDescent="0.25">
      <c r="A144">
        <v>60.107348999999999</v>
      </c>
      <c r="B144">
        <v>60.062221999999998</v>
      </c>
      <c r="C144">
        <v>60.190204999999999</v>
      </c>
      <c r="D144">
        <v>46.536735999999998</v>
      </c>
      <c r="E144">
        <v>37.220244999999998</v>
      </c>
      <c r="F144">
        <v>30.917252000000001</v>
      </c>
      <c r="G144">
        <v>27.080604999999998</v>
      </c>
      <c r="H144">
        <v>23.578789</v>
      </c>
      <c r="I144">
        <v>20.728909999999999</v>
      </c>
      <c r="J144">
        <v>18.813472999999998</v>
      </c>
    </row>
    <row r="145" spans="1:10" x14ac:dyDescent="0.25">
      <c r="A145">
        <v>60.022930000000002</v>
      </c>
      <c r="B145">
        <v>59.441372000000001</v>
      </c>
      <c r="C145">
        <v>59.852642000000003</v>
      </c>
      <c r="D145">
        <v>46.432586999999998</v>
      </c>
      <c r="E145">
        <v>37.646774000000001</v>
      </c>
      <c r="F145">
        <v>31.420652</v>
      </c>
      <c r="G145">
        <v>27.027902999999998</v>
      </c>
      <c r="H145">
        <v>23.751390000000001</v>
      </c>
      <c r="I145">
        <v>21.133828999999999</v>
      </c>
      <c r="J145">
        <v>19.060289000000001</v>
      </c>
    </row>
    <row r="146" spans="1:10" x14ac:dyDescent="0.25">
      <c r="A146">
        <v>60.140968000000001</v>
      </c>
      <c r="B146">
        <v>60.136992999999997</v>
      </c>
      <c r="C146">
        <v>59.902836000000001</v>
      </c>
      <c r="D146">
        <v>46.367564999999999</v>
      </c>
      <c r="E146">
        <v>36.688766000000001</v>
      </c>
      <c r="F146">
        <v>30.428894</v>
      </c>
      <c r="G146">
        <v>26.827127000000001</v>
      </c>
      <c r="H146">
        <v>23.331669000000002</v>
      </c>
      <c r="I146">
        <v>20.918358000000001</v>
      </c>
      <c r="J146">
        <v>18.779872999999998</v>
      </c>
    </row>
    <row r="147" spans="1:10" x14ac:dyDescent="0.25">
      <c r="A147">
        <v>59.797165</v>
      </c>
      <c r="B147">
        <v>60.436473999999997</v>
      </c>
      <c r="C147">
        <v>59.835453000000001</v>
      </c>
      <c r="D147">
        <v>46.851573999999999</v>
      </c>
      <c r="E147">
        <v>38.069569000000001</v>
      </c>
      <c r="F147">
        <v>31.902811</v>
      </c>
      <c r="G147">
        <v>26.955704000000001</v>
      </c>
      <c r="H147">
        <v>23.679736999999999</v>
      </c>
      <c r="I147">
        <v>21.089704999999999</v>
      </c>
      <c r="J147">
        <v>19.021532000000001</v>
      </c>
    </row>
    <row r="148" spans="1:10" x14ac:dyDescent="0.25">
      <c r="A148">
        <v>59.985481</v>
      </c>
      <c r="B148">
        <v>59.804679999999998</v>
      </c>
      <c r="C148">
        <v>60.432091</v>
      </c>
      <c r="D148">
        <v>46.331257000000001</v>
      </c>
      <c r="E148">
        <v>37.065727000000003</v>
      </c>
      <c r="F148">
        <v>31.17314</v>
      </c>
      <c r="G148">
        <v>26.472044</v>
      </c>
      <c r="H148">
        <v>23.443527</v>
      </c>
      <c r="I148">
        <v>20.895147000000001</v>
      </c>
      <c r="J148">
        <v>18.734873</v>
      </c>
    </row>
    <row r="149" spans="1:10" x14ac:dyDescent="0.25">
      <c r="A149">
        <v>60.171368000000001</v>
      </c>
      <c r="B149">
        <v>60.059699999999999</v>
      </c>
      <c r="C149">
        <v>59.478844000000002</v>
      </c>
      <c r="D149">
        <v>46.177219000000001</v>
      </c>
      <c r="E149">
        <v>37.885100999999999</v>
      </c>
      <c r="F149">
        <v>31.415223999999998</v>
      </c>
      <c r="G149">
        <v>27.211403000000001</v>
      </c>
      <c r="H149">
        <v>23.540655000000001</v>
      </c>
      <c r="I149">
        <v>20.829775000000001</v>
      </c>
      <c r="J149">
        <v>19.087029000000001</v>
      </c>
    </row>
    <row r="150" spans="1:10" x14ac:dyDescent="0.25">
      <c r="A150">
        <v>59.859810000000003</v>
      </c>
      <c r="B150">
        <v>59.588009</v>
      </c>
      <c r="C150">
        <v>60.468997999999999</v>
      </c>
      <c r="D150">
        <v>46.06427</v>
      </c>
      <c r="E150">
        <v>37.312041999999998</v>
      </c>
      <c r="F150">
        <v>30.875540000000001</v>
      </c>
      <c r="G150">
        <v>26.804119</v>
      </c>
      <c r="H150">
        <v>23.37377</v>
      </c>
      <c r="I150">
        <v>21.111834000000002</v>
      </c>
      <c r="J150">
        <v>18.797346000000001</v>
      </c>
    </row>
    <row r="151" spans="1:10" x14ac:dyDescent="0.25">
      <c r="A151">
        <v>60.087848999999999</v>
      </c>
      <c r="B151">
        <v>60.286720000000003</v>
      </c>
      <c r="C151">
        <v>59.723961000000003</v>
      </c>
      <c r="D151">
        <v>46.037975000000003</v>
      </c>
      <c r="E151">
        <v>37.239094000000001</v>
      </c>
      <c r="F151">
        <v>31.916964</v>
      </c>
      <c r="G151">
        <v>26.898351999999999</v>
      </c>
      <c r="H151">
        <v>23.664997</v>
      </c>
      <c r="I151">
        <v>20.976147000000001</v>
      </c>
      <c r="J151">
        <v>19.042397000000001</v>
      </c>
    </row>
    <row r="152" spans="1:10" x14ac:dyDescent="0.25">
      <c r="A152">
        <v>59.970371</v>
      </c>
      <c r="B152">
        <v>60.171005000000001</v>
      </c>
      <c r="C152">
        <v>58.935504999999999</v>
      </c>
      <c r="D152">
        <v>46.357891000000002</v>
      </c>
      <c r="E152">
        <v>37.454585999999999</v>
      </c>
      <c r="F152">
        <v>31.124141999999999</v>
      </c>
      <c r="G152">
        <v>26.576589999999999</v>
      </c>
      <c r="H152">
        <v>23.380327000000001</v>
      </c>
      <c r="I152">
        <v>20.903010999999999</v>
      </c>
      <c r="J152">
        <v>18.715271000000001</v>
      </c>
    </row>
    <row r="153" spans="1:10" x14ac:dyDescent="0.25">
      <c r="A153">
        <v>59.941260999999997</v>
      </c>
      <c r="B153">
        <v>59.890639999999998</v>
      </c>
      <c r="C153">
        <v>61.217869</v>
      </c>
      <c r="D153">
        <v>46.929625999999999</v>
      </c>
      <c r="E153">
        <v>37.558261999999999</v>
      </c>
      <c r="F153">
        <v>31.404371000000001</v>
      </c>
      <c r="G153">
        <v>26.867493</v>
      </c>
      <c r="H153">
        <v>23.556516999999999</v>
      </c>
      <c r="I153">
        <v>21.029919</v>
      </c>
      <c r="J153">
        <v>18.850816999999999</v>
      </c>
    </row>
    <row r="154" spans="1:10" x14ac:dyDescent="0.25">
      <c r="A154">
        <v>59.903198000000003</v>
      </c>
      <c r="B154">
        <v>60.040947000000003</v>
      </c>
      <c r="C154">
        <v>59.857655000000001</v>
      </c>
      <c r="D154">
        <v>46.446815000000001</v>
      </c>
      <c r="E154">
        <v>36.994835000000002</v>
      </c>
      <c r="F154">
        <v>30.927771</v>
      </c>
      <c r="G154">
        <v>26.67634</v>
      </c>
      <c r="H154">
        <v>23.614424</v>
      </c>
      <c r="I154">
        <v>20.796377</v>
      </c>
      <c r="J154">
        <v>18.957381999999999</v>
      </c>
    </row>
    <row r="155" spans="1:10" x14ac:dyDescent="0.25">
      <c r="A155">
        <v>60.102654000000001</v>
      </c>
      <c r="B155">
        <v>59.661597999999998</v>
      </c>
      <c r="C155">
        <v>59.723961000000003</v>
      </c>
      <c r="D155">
        <v>47.08231</v>
      </c>
      <c r="E155">
        <v>35.976528000000002</v>
      </c>
      <c r="F155">
        <v>31.509164999999999</v>
      </c>
      <c r="G155">
        <v>26.987057</v>
      </c>
      <c r="H155">
        <v>23.727775999999999</v>
      </c>
      <c r="I155">
        <v>21.028769</v>
      </c>
      <c r="J155">
        <v>19.058691</v>
      </c>
    </row>
    <row r="156" spans="1:10" x14ac:dyDescent="0.25">
      <c r="A156">
        <v>60.056449999999998</v>
      </c>
      <c r="B156">
        <v>60.137352</v>
      </c>
      <c r="C156">
        <v>60.220286999999999</v>
      </c>
      <c r="D156">
        <v>44.443061999999998</v>
      </c>
      <c r="E156">
        <v>38.321368999999997</v>
      </c>
      <c r="F156">
        <v>31.396286</v>
      </c>
      <c r="G156">
        <v>26.770894999999999</v>
      </c>
      <c r="H156">
        <v>23.408622999999999</v>
      </c>
      <c r="I156">
        <v>20.921990999999998</v>
      </c>
      <c r="J156">
        <v>18.617329000000002</v>
      </c>
    </row>
    <row r="157" spans="1:10" x14ac:dyDescent="0.25">
      <c r="A157">
        <v>60.176074999999997</v>
      </c>
      <c r="B157">
        <v>59.973255000000002</v>
      </c>
      <c r="C157">
        <v>60.191288</v>
      </c>
      <c r="D157">
        <v>48.593226999999999</v>
      </c>
      <c r="E157">
        <v>37.558968</v>
      </c>
      <c r="F157">
        <v>31.004580000000001</v>
      </c>
      <c r="G157">
        <v>27.003235</v>
      </c>
      <c r="H157">
        <v>23.576509000000001</v>
      </c>
      <c r="I157">
        <v>21.103902999999999</v>
      </c>
      <c r="J157">
        <v>19.249945</v>
      </c>
    </row>
    <row r="158" spans="1:10" x14ac:dyDescent="0.25">
      <c r="A158">
        <v>59.749648999999998</v>
      </c>
      <c r="B158">
        <v>60.435009000000001</v>
      </c>
      <c r="C158">
        <v>59.985481</v>
      </c>
      <c r="D158">
        <v>46.690575000000003</v>
      </c>
      <c r="E158">
        <v>37.123524000000003</v>
      </c>
      <c r="F158">
        <v>31.175083000000001</v>
      </c>
      <c r="G158">
        <v>26.787317000000002</v>
      </c>
      <c r="H158">
        <v>23.351883000000001</v>
      </c>
      <c r="I158">
        <v>20.805679000000001</v>
      </c>
      <c r="J158">
        <v>18.694979</v>
      </c>
    </row>
    <row r="159" spans="1:10" x14ac:dyDescent="0.25">
      <c r="A159">
        <v>60.150374999999997</v>
      </c>
      <c r="B159">
        <v>59.781078000000001</v>
      </c>
      <c r="C159">
        <v>59.778934</v>
      </c>
      <c r="D159">
        <v>47.119357999999998</v>
      </c>
      <c r="E159">
        <v>37.649044000000004</v>
      </c>
      <c r="F159">
        <v>31.377078999999998</v>
      </c>
      <c r="G159">
        <v>27.042448</v>
      </c>
      <c r="H159">
        <v>23.771035999999999</v>
      </c>
      <c r="I159">
        <v>21.140664999999998</v>
      </c>
      <c r="J159">
        <v>19.108255</v>
      </c>
    </row>
    <row r="160" spans="1:10" x14ac:dyDescent="0.25">
      <c r="A160">
        <v>60.011043999999998</v>
      </c>
      <c r="B160">
        <v>59.796452000000002</v>
      </c>
      <c r="C160">
        <v>59.133460999999997</v>
      </c>
      <c r="D160">
        <v>46.119292999999999</v>
      </c>
      <c r="E160">
        <v>37.377170999999997</v>
      </c>
      <c r="F160">
        <v>31.125596999999999</v>
      </c>
      <c r="G160">
        <v>26.753776999999999</v>
      </c>
      <c r="H160">
        <v>23.470984000000001</v>
      </c>
      <c r="I160">
        <v>20.986623999999999</v>
      </c>
      <c r="J160">
        <v>18.824840999999999</v>
      </c>
    </row>
    <row r="161" spans="1:10" x14ac:dyDescent="0.25">
      <c r="A161">
        <v>60.080624</v>
      </c>
      <c r="B161">
        <v>59.975772999999997</v>
      </c>
      <c r="C161">
        <v>60.096153000000001</v>
      </c>
      <c r="D161">
        <v>46.346722</v>
      </c>
      <c r="E161">
        <v>37.416606999999999</v>
      </c>
      <c r="F161">
        <v>31.566652000000001</v>
      </c>
      <c r="G161">
        <v>26.799735999999999</v>
      </c>
      <c r="H161">
        <v>23.394000999999999</v>
      </c>
      <c r="I161">
        <v>21.122668999999998</v>
      </c>
      <c r="J161">
        <v>18.987762</v>
      </c>
    </row>
    <row r="162" spans="1:10" x14ac:dyDescent="0.25">
      <c r="A162">
        <v>59.807896</v>
      </c>
      <c r="B162">
        <v>60.303082000000003</v>
      </c>
      <c r="C162">
        <v>60.607532999999997</v>
      </c>
      <c r="D162">
        <v>46.452427</v>
      </c>
      <c r="E162">
        <v>37.270741000000001</v>
      </c>
      <c r="F162">
        <v>31.190348</v>
      </c>
      <c r="G162">
        <v>26.729464</v>
      </c>
      <c r="H162">
        <v>23.245757999999999</v>
      </c>
      <c r="I162">
        <v>20.842106000000001</v>
      </c>
      <c r="J162">
        <v>18.859385</v>
      </c>
    </row>
    <row r="163" spans="1:10" x14ac:dyDescent="0.25">
      <c r="A163">
        <v>59.871994000000001</v>
      </c>
      <c r="B163">
        <v>59.985123000000002</v>
      </c>
      <c r="C163">
        <v>60.256210000000003</v>
      </c>
      <c r="D163">
        <v>46.925007000000001</v>
      </c>
      <c r="E163">
        <v>37.169746000000004</v>
      </c>
      <c r="F163">
        <v>31.474254999999999</v>
      </c>
      <c r="G163">
        <v>27.195862000000002</v>
      </c>
      <c r="H163">
        <v>23.585739</v>
      </c>
      <c r="I163">
        <v>20.963614</v>
      </c>
      <c r="J163">
        <v>19.034348999999999</v>
      </c>
    </row>
    <row r="164" spans="1:10" x14ac:dyDescent="0.25">
      <c r="A164">
        <v>60.147483999999999</v>
      </c>
      <c r="B164">
        <v>59.780006</v>
      </c>
      <c r="C164">
        <v>60.071967999999998</v>
      </c>
      <c r="D164">
        <v>46.349297</v>
      </c>
      <c r="E164">
        <v>37.328060000000001</v>
      </c>
      <c r="F164">
        <v>31.040285000000001</v>
      </c>
      <c r="G164">
        <v>26.735395</v>
      </c>
      <c r="H164">
        <v>23.289991000000001</v>
      </c>
      <c r="I164">
        <v>20.748609999999999</v>
      </c>
      <c r="J164">
        <v>18.824733999999999</v>
      </c>
    </row>
    <row r="165" spans="1:10" x14ac:dyDescent="0.25">
      <c r="A165">
        <v>60.107348999999999</v>
      </c>
      <c r="B165">
        <v>60.232253999999998</v>
      </c>
      <c r="C165">
        <v>59.964618999999999</v>
      </c>
      <c r="D165">
        <v>47.170032999999997</v>
      </c>
      <c r="E165">
        <v>37.676276999999999</v>
      </c>
      <c r="F165">
        <v>31.417297000000001</v>
      </c>
      <c r="G165">
        <v>26.981667000000002</v>
      </c>
      <c r="H165">
        <v>23.889782</v>
      </c>
      <c r="I165">
        <v>21.184601000000001</v>
      </c>
      <c r="J165">
        <v>19.028444</v>
      </c>
    </row>
    <row r="166" spans="1:10" x14ac:dyDescent="0.25">
      <c r="A166">
        <v>59.825073000000003</v>
      </c>
      <c r="B166">
        <v>59.983688000000001</v>
      </c>
      <c r="C166">
        <v>58.892124000000003</v>
      </c>
      <c r="D166">
        <v>46.041786000000002</v>
      </c>
      <c r="E166">
        <v>37.463706999999999</v>
      </c>
      <c r="F166">
        <v>31.155560000000001</v>
      </c>
      <c r="G166">
        <v>26.692862000000002</v>
      </c>
      <c r="H166">
        <v>23.491161000000002</v>
      </c>
      <c r="I166">
        <v>20.931930999999999</v>
      </c>
      <c r="J166">
        <v>18.793424999999999</v>
      </c>
    </row>
    <row r="167" spans="1:10" x14ac:dyDescent="0.25">
      <c r="A167">
        <v>59.756431999999997</v>
      </c>
      <c r="B167">
        <v>59.651992999999997</v>
      </c>
      <c r="C167">
        <v>61.218994000000002</v>
      </c>
      <c r="D167">
        <v>46.936897000000002</v>
      </c>
      <c r="E167">
        <v>37.277546000000001</v>
      </c>
      <c r="F167">
        <v>31.507874000000001</v>
      </c>
      <c r="G167">
        <v>27.002506</v>
      </c>
      <c r="H167">
        <v>23.546309000000001</v>
      </c>
      <c r="I167">
        <v>21.11063</v>
      </c>
      <c r="J167">
        <v>19.027539999999998</v>
      </c>
    </row>
    <row r="168" spans="1:10" x14ac:dyDescent="0.25">
      <c r="A168">
        <v>58.955314999999999</v>
      </c>
      <c r="B168">
        <v>60.182589999999998</v>
      </c>
      <c r="C168">
        <v>60.185493000000001</v>
      </c>
      <c r="D168">
        <v>45.841278000000003</v>
      </c>
      <c r="E168">
        <v>37.104374</v>
      </c>
      <c r="F168">
        <v>30.928726000000001</v>
      </c>
      <c r="G168">
        <v>26.890539</v>
      </c>
      <c r="H168">
        <v>23.593252</v>
      </c>
      <c r="I168">
        <v>20.715686999999999</v>
      </c>
      <c r="J168">
        <v>18.869454999999999</v>
      </c>
    </row>
    <row r="169" spans="1:10" x14ac:dyDescent="0.25">
      <c r="A169">
        <v>60.355491999999998</v>
      </c>
      <c r="B169">
        <v>59.824359999999999</v>
      </c>
      <c r="C169">
        <v>59.674056999999998</v>
      </c>
      <c r="D169">
        <v>46.502110000000002</v>
      </c>
      <c r="E169">
        <v>37.440842000000004</v>
      </c>
      <c r="F169">
        <v>31.146729000000001</v>
      </c>
      <c r="G169">
        <v>27.046982</v>
      </c>
      <c r="H169">
        <v>23.789415000000002</v>
      </c>
      <c r="I169">
        <v>21.068245000000001</v>
      </c>
      <c r="J169">
        <v>18.938282000000001</v>
      </c>
    </row>
    <row r="170" spans="1:10" x14ac:dyDescent="0.25">
      <c r="A170">
        <v>60.796928000000001</v>
      </c>
      <c r="B170">
        <v>60.259480000000003</v>
      </c>
      <c r="C170">
        <v>60.288544000000002</v>
      </c>
      <c r="D170">
        <v>46.536518000000001</v>
      </c>
      <c r="E170">
        <v>37.118282000000001</v>
      </c>
      <c r="F170">
        <v>30.85239</v>
      </c>
      <c r="G170">
        <v>26.57892</v>
      </c>
      <c r="H170">
        <v>23.361374000000001</v>
      </c>
      <c r="I170">
        <v>20.752571</v>
      </c>
      <c r="J170">
        <v>18.885777000000001</v>
      </c>
    </row>
    <row r="171" spans="1:10" x14ac:dyDescent="0.25">
      <c r="A171">
        <v>60.366790999999999</v>
      </c>
      <c r="B171">
        <v>60.193461999999997</v>
      </c>
      <c r="C171">
        <v>60.012123000000003</v>
      </c>
      <c r="D171">
        <v>46.488491000000003</v>
      </c>
      <c r="E171">
        <v>37.712367999999998</v>
      </c>
      <c r="F171">
        <v>31.769127000000001</v>
      </c>
      <c r="G171">
        <v>26.740255000000001</v>
      </c>
      <c r="H171">
        <v>23.745073000000001</v>
      </c>
      <c r="I171">
        <v>21.047802000000001</v>
      </c>
      <c r="J171">
        <v>19.016577000000002</v>
      </c>
    </row>
    <row r="172" spans="1:10" x14ac:dyDescent="0.25">
      <c r="A172">
        <v>59.72681</v>
      </c>
      <c r="B172">
        <v>59.799670999999996</v>
      </c>
      <c r="C172">
        <v>59.976128000000003</v>
      </c>
      <c r="D172">
        <v>46.883643999999997</v>
      </c>
      <c r="E172">
        <v>36.926257999999997</v>
      </c>
      <c r="F172">
        <v>31.234188</v>
      </c>
      <c r="G172">
        <v>26.767095999999999</v>
      </c>
      <c r="H172">
        <v>23.469166000000001</v>
      </c>
      <c r="I172">
        <v>20.916695000000001</v>
      </c>
      <c r="J172">
        <v>18.814747000000001</v>
      </c>
    </row>
    <row r="173" spans="1:10" x14ac:dyDescent="0.25">
      <c r="A173">
        <v>59.981529000000002</v>
      </c>
      <c r="B173">
        <v>60.054648999999998</v>
      </c>
      <c r="C173">
        <v>60.005279999999999</v>
      </c>
      <c r="D173">
        <v>46.242561000000002</v>
      </c>
      <c r="E173">
        <v>37.814616999999998</v>
      </c>
      <c r="F173">
        <v>31.470092999999999</v>
      </c>
      <c r="G173">
        <v>26.670363999999999</v>
      </c>
      <c r="H173">
        <v>23.533619000000002</v>
      </c>
      <c r="I173">
        <v>21.149516999999999</v>
      </c>
      <c r="J173">
        <v>19.013864999999999</v>
      </c>
    </row>
    <row r="174" spans="1:10" x14ac:dyDescent="0.25">
      <c r="A174">
        <v>60.196724000000003</v>
      </c>
      <c r="B174">
        <v>59.885258</v>
      </c>
      <c r="C174">
        <v>59.781078000000001</v>
      </c>
      <c r="D174">
        <v>45.630222000000003</v>
      </c>
      <c r="E174">
        <v>36.680019000000001</v>
      </c>
      <c r="F174">
        <v>31.271204000000001</v>
      </c>
      <c r="G174">
        <v>27.001121999999999</v>
      </c>
      <c r="H174">
        <v>23.392523000000001</v>
      </c>
      <c r="I174">
        <v>20.823746</v>
      </c>
      <c r="J174">
        <v>18.887381000000001</v>
      </c>
    </row>
    <row r="175" spans="1:10" x14ac:dyDescent="0.25">
      <c r="A175">
        <v>59.929763999999999</v>
      </c>
      <c r="B175">
        <v>60.057896</v>
      </c>
      <c r="C175">
        <v>60.157249</v>
      </c>
      <c r="D175">
        <v>46.868923000000002</v>
      </c>
      <c r="E175">
        <v>38.203223999999999</v>
      </c>
      <c r="F175">
        <v>31.561174000000001</v>
      </c>
      <c r="G175">
        <v>27.103064</v>
      </c>
      <c r="H175">
        <v>23.739660000000001</v>
      </c>
      <c r="I175">
        <v>21.235706</v>
      </c>
      <c r="J175">
        <v>18.966873</v>
      </c>
    </row>
    <row r="176" spans="1:10" x14ac:dyDescent="0.25">
      <c r="A176">
        <v>60.027973000000003</v>
      </c>
      <c r="B176">
        <v>59.442779999999999</v>
      </c>
      <c r="C176">
        <v>60.001677999999998</v>
      </c>
      <c r="D176">
        <v>46.154839000000003</v>
      </c>
      <c r="E176">
        <v>37.291865999999999</v>
      </c>
      <c r="F176">
        <v>31.216927999999999</v>
      </c>
      <c r="G176">
        <v>26.796431999999999</v>
      </c>
      <c r="H176">
        <v>23.487024000000002</v>
      </c>
      <c r="I176">
        <v>20.935261000000001</v>
      </c>
      <c r="J176">
        <v>18.955765</v>
      </c>
    </row>
    <row r="177" spans="1:10" x14ac:dyDescent="0.25">
      <c r="A177">
        <v>60.060783000000001</v>
      </c>
      <c r="B177">
        <v>60.501925999999997</v>
      </c>
      <c r="C177">
        <v>60.087128</v>
      </c>
      <c r="D177">
        <v>47.032265000000002</v>
      </c>
      <c r="E177">
        <v>37.417586999999997</v>
      </c>
      <c r="F177">
        <v>31.545145000000002</v>
      </c>
      <c r="G177">
        <v>27.080017000000002</v>
      </c>
      <c r="H177">
        <v>23.673738</v>
      </c>
      <c r="I177">
        <v>21.108937999999998</v>
      </c>
      <c r="J177">
        <v>18.964860999999999</v>
      </c>
    </row>
    <row r="178" spans="1:10" x14ac:dyDescent="0.25">
      <c r="A178">
        <v>60.040230000000001</v>
      </c>
      <c r="B178">
        <v>60.170284000000002</v>
      </c>
      <c r="C178">
        <v>59.753933000000004</v>
      </c>
      <c r="D178">
        <v>45.317355999999997</v>
      </c>
      <c r="E178">
        <v>36.940444999999997</v>
      </c>
      <c r="F178">
        <v>31.125788</v>
      </c>
      <c r="G178">
        <v>26.683886999999999</v>
      </c>
      <c r="H178">
        <v>23.396849</v>
      </c>
      <c r="I178">
        <v>20.687016</v>
      </c>
      <c r="J178">
        <v>18.657204</v>
      </c>
    </row>
    <row r="179" spans="1:10" x14ac:dyDescent="0.25">
      <c r="A179">
        <v>59.589072999999999</v>
      </c>
      <c r="B179">
        <v>59.734656999999999</v>
      </c>
      <c r="C179">
        <v>60.366058000000002</v>
      </c>
      <c r="D179">
        <v>47.928756999999997</v>
      </c>
      <c r="E179">
        <v>36.929394000000002</v>
      </c>
      <c r="F179">
        <v>31.178384999999999</v>
      </c>
      <c r="G179">
        <v>27.088013</v>
      </c>
      <c r="H179">
        <v>23.687252000000001</v>
      </c>
      <c r="I179">
        <v>21.101897999999998</v>
      </c>
      <c r="J179">
        <v>19.348198</v>
      </c>
    </row>
    <row r="180" spans="1:10" x14ac:dyDescent="0.25">
      <c r="A180">
        <v>60.003120000000003</v>
      </c>
      <c r="B180">
        <v>58.895245000000003</v>
      </c>
      <c r="C180">
        <v>59.815407</v>
      </c>
      <c r="D180">
        <v>46.18383</v>
      </c>
      <c r="E180">
        <v>37.494185999999999</v>
      </c>
      <c r="F180">
        <v>31.313113999999999</v>
      </c>
      <c r="G180">
        <v>26.802033999999999</v>
      </c>
      <c r="H180">
        <v>23.492653000000001</v>
      </c>
      <c r="I180">
        <v>20.776285000000001</v>
      </c>
      <c r="J180">
        <v>18.756129999999999</v>
      </c>
    </row>
    <row r="181" spans="1:10" x14ac:dyDescent="0.25">
      <c r="A181">
        <v>60.123978000000001</v>
      </c>
      <c r="B181">
        <v>61.144500999999998</v>
      </c>
      <c r="C181">
        <v>60.19455</v>
      </c>
      <c r="D181">
        <v>46.855964999999998</v>
      </c>
      <c r="E181">
        <v>37.540073</v>
      </c>
      <c r="F181">
        <v>31.341184999999999</v>
      </c>
      <c r="G181">
        <v>27.087938000000001</v>
      </c>
      <c r="H181">
        <v>23.654696999999999</v>
      </c>
      <c r="I181">
        <v>20.939997000000002</v>
      </c>
      <c r="J181">
        <v>19.109204999999999</v>
      </c>
    </row>
    <row r="182" spans="1:10" x14ac:dyDescent="0.25">
      <c r="A182">
        <v>60.205779999999997</v>
      </c>
      <c r="B182">
        <v>60.267834000000001</v>
      </c>
      <c r="C182">
        <v>59.647717</v>
      </c>
      <c r="D182">
        <v>46.733336999999999</v>
      </c>
      <c r="E182">
        <v>37.412410999999999</v>
      </c>
      <c r="F182">
        <v>31.290579000000001</v>
      </c>
      <c r="G182">
        <v>26.503757</v>
      </c>
      <c r="H182">
        <v>23.347847000000002</v>
      </c>
      <c r="I182">
        <v>21.110272999999999</v>
      </c>
      <c r="J182">
        <v>18.583803</v>
      </c>
    </row>
    <row r="183" spans="1:10" x14ac:dyDescent="0.25">
      <c r="A183">
        <v>59.839035000000003</v>
      </c>
      <c r="B183">
        <v>60.109878999999999</v>
      </c>
      <c r="C183">
        <v>60.267834000000001</v>
      </c>
      <c r="D183">
        <v>46.858817999999999</v>
      </c>
      <c r="E183">
        <v>37.521061000000003</v>
      </c>
      <c r="F183">
        <v>31.509955999999999</v>
      </c>
      <c r="G183">
        <v>26.847942</v>
      </c>
      <c r="H183">
        <v>23.704041</v>
      </c>
      <c r="I183">
        <v>21.013083000000002</v>
      </c>
      <c r="J183">
        <v>19.454874</v>
      </c>
    </row>
    <row r="184" spans="1:10" x14ac:dyDescent="0.25">
      <c r="A184">
        <v>60.238422</v>
      </c>
      <c r="B184">
        <v>59.716824000000003</v>
      </c>
      <c r="C184">
        <v>59.712547000000001</v>
      </c>
      <c r="D184">
        <v>46.012340999999999</v>
      </c>
      <c r="E184">
        <v>36.942763999999997</v>
      </c>
      <c r="F184">
        <v>30.967231999999999</v>
      </c>
      <c r="G184">
        <v>26.780573</v>
      </c>
      <c r="H184">
        <v>23.535502999999999</v>
      </c>
      <c r="I184">
        <v>20.979621999999999</v>
      </c>
      <c r="J184">
        <v>18.816977000000001</v>
      </c>
    </row>
    <row r="185" spans="1:10" x14ac:dyDescent="0.25">
      <c r="A185">
        <v>59.909294000000003</v>
      </c>
      <c r="B185">
        <v>60.020046000000001</v>
      </c>
      <c r="C185">
        <v>60.319091999999998</v>
      </c>
      <c r="D185">
        <v>47.016342000000002</v>
      </c>
      <c r="E185">
        <v>37.196846000000001</v>
      </c>
      <c r="F185">
        <v>31.53828</v>
      </c>
      <c r="G185">
        <v>26.849098000000001</v>
      </c>
      <c r="H185">
        <v>23.762620999999999</v>
      </c>
      <c r="I185">
        <v>21.019178</v>
      </c>
      <c r="J185">
        <v>19.097490000000001</v>
      </c>
    </row>
    <row r="186" spans="1:10" x14ac:dyDescent="0.25">
      <c r="A186">
        <v>59.555717000000001</v>
      </c>
      <c r="B186">
        <v>59.908217999999998</v>
      </c>
      <c r="C186">
        <v>59.698993999999999</v>
      </c>
      <c r="D186">
        <v>47.083416</v>
      </c>
      <c r="E186">
        <v>37.246029</v>
      </c>
      <c r="F186">
        <v>31.002942999999998</v>
      </c>
      <c r="G186">
        <v>26.795283999999999</v>
      </c>
      <c r="H186">
        <v>23.373387999999998</v>
      </c>
      <c r="I186">
        <v>20.894974000000001</v>
      </c>
      <c r="J186">
        <v>18.845665</v>
      </c>
    </row>
    <row r="187" spans="1:10" x14ac:dyDescent="0.25">
      <c r="A187">
        <v>60.453277999999997</v>
      </c>
      <c r="B187">
        <v>60.140247000000002</v>
      </c>
      <c r="C187">
        <v>60.256934999999999</v>
      </c>
      <c r="D187">
        <v>46.677714999999999</v>
      </c>
      <c r="E187">
        <v>37.731864999999999</v>
      </c>
      <c r="F187">
        <v>31.467817</v>
      </c>
      <c r="G187">
        <v>26.977228</v>
      </c>
      <c r="H187">
        <v>23.548802999999999</v>
      </c>
      <c r="I187">
        <v>21.086147</v>
      </c>
      <c r="J187">
        <v>18.941617999999998</v>
      </c>
    </row>
    <row r="188" spans="1:10" x14ac:dyDescent="0.25">
      <c r="A188">
        <v>59.906424999999999</v>
      </c>
      <c r="B188">
        <v>59.686881999999997</v>
      </c>
      <c r="C188">
        <v>59.789661000000002</v>
      </c>
      <c r="D188">
        <v>46.562739999999998</v>
      </c>
      <c r="E188">
        <v>36.986626000000001</v>
      </c>
      <c r="F188">
        <v>30.929396000000001</v>
      </c>
      <c r="G188">
        <v>26.602253000000001</v>
      </c>
      <c r="H188">
        <v>23.412296000000001</v>
      </c>
      <c r="I188">
        <v>20.808969000000001</v>
      </c>
      <c r="J188">
        <v>18.909203999999999</v>
      </c>
    </row>
    <row r="189" spans="1:10" x14ac:dyDescent="0.25">
      <c r="A189">
        <v>60.202885000000002</v>
      </c>
      <c r="B189">
        <v>60.610466000000002</v>
      </c>
      <c r="C189">
        <v>60.211582</v>
      </c>
      <c r="D189">
        <v>47.02364</v>
      </c>
      <c r="E189">
        <v>37.611519000000001</v>
      </c>
      <c r="F189">
        <v>31.310075999999999</v>
      </c>
      <c r="G189">
        <v>26.781718999999999</v>
      </c>
      <c r="H189">
        <v>23.545366000000001</v>
      </c>
      <c r="I189">
        <v>21.084102999999999</v>
      </c>
      <c r="J189">
        <v>18.987223</v>
      </c>
    </row>
    <row r="190" spans="1:10" x14ac:dyDescent="0.25">
      <c r="A190">
        <v>59.797165</v>
      </c>
      <c r="B190">
        <v>59.773936999999997</v>
      </c>
      <c r="C190">
        <v>60.111691</v>
      </c>
      <c r="D190">
        <v>46.855742999999997</v>
      </c>
      <c r="E190">
        <v>37.61562</v>
      </c>
      <c r="F190">
        <v>31.240625000000001</v>
      </c>
      <c r="G190">
        <v>26.553796999999999</v>
      </c>
      <c r="H190">
        <v>23.450727000000001</v>
      </c>
      <c r="I190">
        <v>20.887730000000001</v>
      </c>
      <c r="J190">
        <v>18.837713000000001</v>
      </c>
    </row>
    <row r="191" spans="1:10" x14ac:dyDescent="0.25">
      <c r="A191">
        <v>60.089657000000003</v>
      </c>
      <c r="B191">
        <v>59.856228000000002</v>
      </c>
      <c r="C191">
        <v>59.755001</v>
      </c>
      <c r="D191">
        <v>47.211230999999998</v>
      </c>
      <c r="E191">
        <v>37.431175000000003</v>
      </c>
      <c r="F191">
        <v>31.194628000000002</v>
      </c>
      <c r="G191">
        <v>26.978611000000001</v>
      </c>
      <c r="H191">
        <v>23.761265000000002</v>
      </c>
      <c r="I191">
        <v>21.111744000000002</v>
      </c>
      <c r="J191">
        <v>19.085097999999999</v>
      </c>
    </row>
    <row r="192" spans="1:10" x14ac:dyDescent="0.25">
      <c r="A192">
        <v>59.959946000000002</v>
      </c>
      <c r="B192">
        <v>60.257300999999998</v>
      </c>
      <c r="C192">
        <v>60.251849999999997</v>
      </c>
      <c r="D192">
        <v>46.843890999999999</v>
      </c>
      <c r="E192">
        <v>36.87574</v>
      </c>
      <c r="F192">
        <v>31.471874</v>
      </c>
      <c r="G192">
        <v>26.555277</v>
      </c>
      <c r="H192">
        <v>23.242785999999999</v>
      </c>
      <c r="I192">
        <v>20.939558000000002</v>
      </c>
      <c r="J192">
        <v>18.856327</v>
      </c>
    </row>
    <row r="193" spans="1:10" x14ac:dyDescent="0.25">
      <c r="A193">
        <v>60.023651000000001</v>
      </c>
      <c r="B193">
        <v>59.942337000000002</v>
      </c>
      <c r="C193">
        <v>59.931198000000002</v>
      </c>
      <c r="D193">
        <v>47.427081999999999</v>
      </c>
      <c r="E193">
        <v>37.067515999999998</v>
      </c>
      <c r="F193">
        <v>31.168669000000001</v>
      </c>
      <c r="G193">
        <v>27.046178999999999</v>
      </c>
      <c r="H193">
        <v>23.851831000000001</v>
      </c>
      <c r="I193">
        <v>21.152156999999999</v>
      </c>
      <c r="J193">
        <v>18.888987</v>
      </c>
    </row>
    <row r="194" spans="1:10" x14ac:dyDescent="0.25">
      <c r="A194">
        <v>60.003838000000002</v>
      </c>
      <c r="B194">
        <v>60.007080000000002</v>
      </c>
      <c r="C194">
        <v>59.816479000000001</v>
      </c>
      <c r="D194">
        <v>46.632221000000001</v>
      </c>
      <c r="E194">
        <v>37.312457999999999</v>
      </c>
      <c r="F194">
        <v>30.837738000000002</v>
      </c>
      <c r="G194">
        <v>26.807568</v>
      </c>
      <c r="H194">
        <v>23.522383000000001</v>
      </c>
      <c r="I194">
        <v>20.663547999999999</v>
      </c>
      <c r="J194">
        <v>18.893840999999998</v>
      </c>
    </row>
    <row r="195" spans="1:10" x14ac:dyDescent="0.25">
      <c r="A195">
        <v>59.620693000000003</v>
      </c>
      <c r="B195">
        <v>59.843688999999998</v>
      </c>
      <c r="C195">
        <v>59.864471000000002</v>
      </c>
      <c r="D195">
        <v>46.852890000000002</v>
      </c>
      <c r="E195">
        <v>37.229388999999998</v>
      </c>
      <c r="F195">
        <v>31.765696999999999</v>
      </c>
      <c r="G195">
        <v>27.058911999999999</v>
      </c>
      <c r="H195">
        <v>23.548306</v>
      </c>
      <c r="I195">
        <v>21.284611000000002</v>
      </c>
      <c r="J195">
        <v>18.979906</v>
      </c>
    </row>
    <row r="196" spans="1:10" x14ac:dyDescent="0.25">
      <c r="A196">
        <v>60.451819999999998</v>
      </c>
      <c r="B196">
        <v>60.098681999999997</v>
      </c>
      <c r="C196">
        <v>60.153275000000001</v>
      </c>
      <c r="D196">
        <v>46.536735999999998</v>
      </c>
      <c r="E196">
        <v>37.077820000000003</v>
      </c>
      <c r="F196">
        <v>31.080708000000001</v>
      </c>
      <c r="G196">
        <v>19.18675</v>
      </c>
      <c r="H196">
        <v>23.280231000000001</v>
      </c>
      <c r="I196">
        <v>21.023288999999998</v>
      </c>
      <c r="J196">
        <v>18.883316000000001</v>
      </c>
    </row>
    <row r="197" spans="1:10" x14ac:dyDescent="0.25">
      <c r="A197">
        <v>60.001677999999998</v>
      </c>
      <c r="B197">
        <v>60.035183000000004</v>
      </c>
      <c r="C197">
        <v>60.112411000000002</v>
      </c>
      <c r="D197">
        <v>46.765250999999999</v>
      </c>
      <c r="E197">
        <v>37.516978999999999</v>
      </c>
      <c r="F197">
        <v>31.378948000000001</v>
      </c>
      <c r="G197">
        <v>22.414438000000001</v>
      </c>
      <c r="H197">
        <v>23.772167</v>
      </c>
      <c r="I197">
        <v>21.108001999999999</v>
      </c>
      <c r="J197">
        <v>19.029530999999999</v>
      </c>
    </row>
    <row r="198" spans="1:10" x14ac:dyDescent="0.25">
      <c r="A198">
        <v>59.775719000000002</v>
      </c>
      <c r="B198">
        <v>60.064746999999997</v>
      </c>
      <c r="C198">
        <v>59.560679999999998</v>
      </c>
      <c r="D198">
        <v>46.785595000000001</v>
      </c>
      <c r="E198">
        <v>37.310509000000003</v>
      </c>
      <c r="F198">
        <v>31.038067000000002</v>
      </c>
      <c r="G198">
        <v>30.865532000000002</v>
      </c>
      <c r="H198">
        <v>23.392962000000001</v>
      </c>
      <c r="I198">
        <v>20.906593000000001</v>
      </c>
      <c r="J198">
        <v>18.877756000000002</v>
      </c>
    </row>
    <row r="199" spans="1:10" x14ac:dyDescent="0.25">
      <c r="A199">
        <v>60.267834000000001</v>
      </c>
      <c r="B199">
        <v>59.797165</v>
      </c>
      <c r="C199">
        <v>60.236969000000002</v>
      </c>
      <c r="D199">
        <v>46.993583999999998</v>
      </c>
      <c r="E199">
        <v>37.620151999999997</v>
      </c>
      <c r="F199">
        <v>31.470392</v>
      </c>
      <c r="G199">
        <v>51.568722000000001</v>
      </c>
      <c r="H199">
        <v>23.729633</v>
      </c>
      <c r="I199">
        <v>20.940567000000001</v>
      </c>
      <c r="J199">
        <v>18.929319</v>
      </c>
    </row>
    <row r="200" spans="1:10" x14ac:dyDescent="0.25">
      <c r="A200">
        <v>59.507514999999998</v>
      </c>
      <c r="B200">
        <v>59.825431999999999</v>
      </c>
      <c r="C200">
        <v>59.943053999999997</v>
      </c>
      <c r="D200">
        <v>46.766342000000002</v>
      </c>
      <c r="E200">
        <v>37.316913999999997</v>
      </c>
      <c r="F200">
        <v>31.054068000000001</v>
      </c>
      <c r="G200">
        <v>26.976645999999999</v>
      </c>
      <c r="H200">
        <v>23.316327999999999</v>
      </c>
      <c r="I200">
        <v>21.246082000000001</v>
      </c>
      <c r="J200">
        <v>18.843287</v>
      </c>
    </row>
    <row r="201" spans="1:10" x14ac:dyDescent="0.25">
      <c r="A201">
        <v>59.628512999999998</v>
      </c>
      <c r="B201">
        <v>60.008159999999997</v>
      </c>
      <c r="C201">
        <v>60.215572000000002</v>
      </c>
      <c r="D201">
        <v>46.319457999999997</v>
      </c>
      <c r="E201">
        <v>37.710659</v>
      </c>
      <c r="F201">
        <v>31.576719000000001</v>
      </c>
      <c r="G201">
        <v>27.182631000000001</v>
      </c>
      <c r="H201">
        <v>23.629657999999999</v>
      </c>
      <c r="I201">
        <v>21.101233000000001</v>
      </c>
      <c r="J201">
        <v>18.956375000000001</v>
      </c>
    </row>
    <row r="202" spans="1:10" x14ac:dyDescent="0.25">
      <c r="A202">
        <v>60.684769000000003</v>
      </c>
      <c r="B202">
        <v>60.218471999999998</v>
      </c>
      <c r="C202">
        <v>59.809330000000003</v>
      </c>
      <c r="D202">
        <v>46.402206</v>
      </c>
      <c r="E202">
        <v>37.394500999999998</v>
      </c>
      <c r="F202">
        <v>31.150320000000001</v>
      </c>
      <c r="G202">
        <v>26.807713</v>
      </c>
      <c r="H202">
        <v>23.529910999999998</v>
      </c>
      <c r="I202">
        <v>20.869768000000001</v>
      </c>
      <c r="J202">
        <v>18.730484000000001</v>
      </c>
    </row>
    <row r="203" spans="1:10" x14ac:dyDescent="0.25">
      <c r="A203">
        <v>59.944491999999997</v>
      </c>
      <c r="B203">
        <v>60.055370000000003</v>
      </c>
      <c r="C203">
        <v>60.255122999999998</v>
      </c>
      <c r="D203">
        <v>46.070847000000001</v>
      </c>
      <c r="E203">
        <v>37.616329</v>
      </c>
      <c r="F203">
        <v>31.360347999999998</v>
      </c>
      <c r="G203">
        <v>26.994705</v>
      </c>
      <c r="H203">
        <v>23.814399999999999</v>
      </c>
      <c r="I203">
        <v>21.105239999999998</v>
      </c>
      <c r="J203">
        <v>18.915213000000001</v>
      </c>
    </row>
    <row r="204" spans="1:10" x14ac:dyDescent="0.25">
      <c r="A204">
        <v>59.892071000000001</v>
      </c>
      <c r="B204">
        <v>60.084235999999997</v>
      </c>
      <c r="C204">
        <v>59.807896</v>
      </c>
      <c r="D204">
        <v>46.657241999999997</v>
      </c>
      <c r="E204">
        <v>37.240898000000001</v>
      </c>
      <c r="F204">
        <v>31.404668999999998</v>
      </c>
      <c r="G204">
        <v>26.819216000000001</v>
      </c>
      <c r="H204">
        <v>23.430727000000001</v>
      </c>
      <c r="I204">
        <v>21.024657999999999</v>
      </c>
      <c r="J204">
        <v>18.835619000000001</v>
      </c>
    </row>
    <row r="205" spans="1:10" x14ac:dyDescent="0.25">
      <c r="A205">
        <v>59.688308999999997</v>
      </c>
      <c r="B205">
        <v>60.082431999999997</v>
      </c>
      <c r="C205">
        <v>60.387568999999999</v>
      </c>
      <c r="D205">
        <v>46.780124999999998</v>
      </c>
      <c r="E205">
        <v>36.786617</v>
      </c>
      <c r="F205">
        <v>31.402795999999999</v>
      </c>
      <c r="G205">
        <v>27.122101000000001</v>
      </c>
      <c r="H205">
        <v>23.742535</v>
      </c>
      <c r="I205">
        <v>21.064692999999998</v>
      </c>
      <c r="J205">
        <v>18.938891999999999</v>
      </c>
    </row>
    <row r="206" spans="1:10" x14ac:dyDescent="0.25">
      <c r="A206">
        <v>60.589534999999998</v>
      </c>
      <c r="B206">
        <v>59.802536000000003</v>
      </c>
      <c r="C206">
        <v>59.256805</v>
      </c>
      <c r="D206">
        <v>45.641468000000003</v>
      </c>
      <c r="E206">
        <v>37.337116000000002</v>
      </c>
      <c r="F206">
        <v>31.242578999999999</v>
      </c>
      <c r="G206">
        <v>26.402988000000001</v>
      </c>
      <c r="H206">
        <v>23.533563999999998</v>
      </c>
      <c r="I206">
        <v>20.931362</v>
      </c>
      <c r="J206">
        <v>18.867640000000002</v>
      </c>
    </row>
    <row r="207" spans="1:10" x14ac:dyDescent="0.25">
      <c r="A207">
        <v>59.811473999999997</v>
      </c>
      <c r="B207">
        <v>59.985123000000002</v>
      </c>
      <c r="C207">
        <v>60.479236999999998</v>
      </c>
      <c r="D207">
        <v>48.072994000000001</v>
      </c>
      <c r="E207">
        <v>37.257961000000002</v>
      </c>
      <c r="F207">
        <v>31.629353999999999</v>
      </c>
      <c r="G207">
        <v>27.255903</v>
      </c>
      <c r="H207">
        <v>23.797229999999999</v>
      </c>
      <c r="I207">
        <v>21.105060999999999</v>
      </c>
      <c r="J207">
        <v>19.065086000000001</v>
      </c>
    </row>
    <row r="208" spans="1:10" x14ac:dyDescent="0.25">
      <c r="A208">
        <v>60.069800999999998</v>
      </c>
      <c r="B208">
        <v>60.049599000000001</v>
      </c>
      <c r="C208">
        <v>60.023288999999998</v>
      </c>
      <c r="D208">
        <v>46.756065</v>
      </c>
      <c r="E208">
        <v>37.680965</v>
      </c>
      <c r="F208">
        <v>31.182079000000002</v>
      </c>
      <c r="G208">
        <v>26.433209999999999</v>
      </c>
      <c r="H208">
        <v>23.432814</v>
      </c>
      <c r="I208">
        <v>21.002753999999999</v>
      </c>
      <c r="J208">
        <v>18.883852000000001</v>
      </c>
    </row>
    <row r="209" spans="1:10" x14ac:dyDescent="0.25">
      <c r="A209">
        <v>59.907501000000003</v>
      </c>
      <c r="B209">
        <v>59.943416999999997</v>
      </c>
      <c r="C209">
        <v>60.152186999999998</v>
      </c>
      <c r="D209">
        <v>46.594414</v>
      </c>
      <c r="E209">
        <v>37.409328000000002</v>
      </c>
      <c r="F209">
        <v>31.120169000000001</v>
      </c>
      <c r="G209">
        <v>27.179600000000001</v>
      </c>
      <c r="H209">
        <v>23.783249000000001</v>
      </c>
      <c r="I209">
        <v>21.140398000000001</v>
      </c>
      <c r="J209">
        <v>19.081347000000001</v>
      </c>
    </row>
    <row r="210" spans="1:10" x14ac:dyDescent="0.25">
      <c r="A210">
        <v>59.957790000000003</v>
      </c>
      <c r="B210">
        <v>58.480217000000003</v>
      </c>
      <c r="C210">
        <v>59.760365</v>
      </c>
      <c r="D210">
        <v>47.168697000000002</v>
      </c>
      <c r="E210">
        <v>37.151794000000002</v>
      </c>
      <c r="F210">
        <v>30.881069</v>
      </c>
      <c r="G210">
        <v>26.787102000000001</v>
      </c>
      <c r="H210">
        <v>23.499276999999999</v>
      </c>
      <c r="I210">
        <v>20.765673</v>
      </c>
      <c r="J210">
        <v>18.845665</v>
      </c>
    </row>
    <row r="211" spans="1:10" x14ac:dyDescent="0.25">
      <c r="A211">
        <v>60.246406999999998</v>
      </c>
      <c r="B211">
        <v>60.965201999999998</v>
      </c>
      <c r="C211">
        <v>59.953837999999998</v>
      </c>
      <c r="D211">
        <v>47.180270999999998</v>
      </c>
      <c r="E211">
        <v>36.926257999999997</v>
      </c>
      <c r="F211">
        <v>31.683669999999999</v>
      </c>
      <c r="G211">
        <v>26.445022999999999</v>
      </c>
      <c r="H211">
        <v>23.660575999999999</v>
      </c>
      <c r="I211">
        <v>21.264154000000001</v>
      </c>
      <c r="J211">
        <v>18.855792999999998</v>
      </c>
    </row>
    <row r="212" spans="1:10" x14ac:dyDescent="0.25">
      <c r="A212">
        <v>59.931556999999998</v>
      </c>
      <c r="B212">
        <v>60.650165999999999</v>
      </c>
      <c r="C212">
        <v>60.012839999999997</v>
      </c>
      <c r="D212">
        <v>46.746231000000002</v>
      </c>
      <c r="E212">
        <v>37.696018000000002</v>
      </c>
      <c r="F212">
        <v>31.003810999999999</v>
      </c>
      <c r="G212">
        <v>27.197861</v>
      </c>
      <c r="H212">
        <v>23.489342000000001</v>
      </c>
      <c r="I212">
        <v>20.832595999999999</v>
      </c>
      <c r="J212">
        <v>18.126843999999998</v>
      </c>
    </row>
    <row r="213" spans="1:10" x14ac:dyDescent="0.25">
      <c r="A213">
        <v>59.989798999999998</v>
      </c>
      <c r="B213">
        <v>59.436424000000002</v>
      </c>
      <c r="C213">
        <v>60.226813999999997</v>
      </c>
      <c r="D213">
        <v>46.196415000000002</v>
      </c>
      <c r="E213">
        <v>37.638412000000002</v>
      </c>
      <c r="F213">
        <v>31.096170000000001</v>
      </c>
      <c r="G213">
        <v>26.803328</v>
      </c>
      <c r="H213">
        <v>23.712192999999999</v>
      </c>
      <c r="I213">
        <v>21.033325000000001</v>
      </c>
      <c r="J213">
        <v>19.136558999999998</v>
      </c>
    </row>
    <row r="214" spans="1:10" x14ac:dyDescent="0.25">
      <c r="A214">
        <v>60.083877999999999</v>
      </c>
      <c r="B214">
        <v>60.406174</v>
      </c>
      <c r="C214">
        <v>59.887053999999999</v>
      </c>
      <c r="D214">
        <v>46.903877000000001</v>
      </c>
      <c r="E214">
        <v>37.050896000000002</v>
      </c>
      <c r="F214">
        <v>31.358381000000001</v>
      </c>
      <c r="G214">
        <v>26.783155000000001</v>
      </c>
      <c r="H214">
        <v>23.505960000000002</v>
      </c>
      <c r="I214">
        <v>20.825655000000001</v>
      </c>
      <c r="J214">
        <v>19.772145999999999</v>
      </c>
    </row>
    <row r="215" spans="1:10" x14ac:dyDescent="0.25">
      <c r="A215">
        <v>59.821854000000002</v>
      </c>
      <c r="B215">
        <v>59.923298000000003</v>
      </c>
      <c r="C215">
        <v>60.158698999999999</v>
      </c>
      <c r="D215">
        <v>46.855086999999997</v>
      </c>
      <c r="E215">
        <v>37.764637</v>
      </c>
      <c r="F215">
        <v>31.297530999999999</v>
      </c>
      <c r="G215">
        <v>26.941687000000002</v>
      </c>
      <c r="H215">
        <v>23.750204</v>
      </c>
      <c r="I215">
        <v>21.17989</v>
      </c>
      <c r="J215">
        <v>19.051864999999999</v>
      </c>
    </row>
    <row r="216" spans="1:10" x14ac:dyDescent="0.25">
      <c r="A216">
        <v>60.165210999999999</v>
      </c>
      <c r="B216">
        <v>60.324547000000003</v>
      </c>
      <c r="C216">
        <v>59.766078999999998</v>
      </c>
      <c r="D216">
        <v>46.048572999999998</v>
      </c>
      <c r="E216">
        <v>37.405552</v>
      </c>
      <c r="F216">
        <v>31.164009</v>
      </c>
      <c r="G216">
        <v>26.85162</v>
      </c>
      <c r="H216">
        <v>23.444901000000002</v>
      </c>
      <c r="I216">
        <v>20.939689999999999</v>
      </c>
      <c r="J216">
        <v>18.791658000000002</v>
      </c>
    </row>
    <row r="217" spans="1:10" x14ac:dyDescent="0.25">
      <c r="A217">
        <v>60.063667000000002</v>
      </c>
      <c r="B217">
        <v>60.050677999999998</v>
      </c>
      <c r="C217">
        <v>59.857300000000002</v>
      </c>
      <c r="D217">
        <v>46.233795000000001</v>
      </c>
      <c r="E217">
        <v>37.247138999999997</v>
      </c>
      <c r="F217">
        <v>31.366448999999999</v>
      </c>
      <c r="G217">
        <v>26.989388000000002</v>
      </c>
      <c r="H217">
        <v>23.751051</v>
      </c>
      <c r="I217">
        <v>21.017983999999998</v>
      </c>
      <c r="J217">
        <v>18.996995999999999</v>
      </c>
    </row>
    <row r="218" spans="1:10" x14ac:dyDescent="0.25">
      <c r="A218">
        <v>59.830798999999999</v>
      </c>
      <c r="B218">
        <v>59.943053999999997</v>
      </c>
      <c r="C218">
        <v>60.362414999999999</v>
      </c>
      <c r="D218">
        <v>46.244700999999999</v>
      </c>
      <c r="E218">
        <v>37.322346000000003</v>
      </c>
      <c r="F218">
        <v>31.042694000000001</v>
      </c>
      <c r="G218">
        <v>26.817633000000001</v>
      </c>
      <c r="H218">
        <v>23.535558999999999</v>
      </c>
      <c r="I218">
        <v>20.913719</v>
      </c>
      <c r="J218">
        <v>18.776381000000001</v>
      </c>
    </row>
    <row r="219" spans="1:10" x14ac:dyDescent="0.25">
      <c r="A219">
        <v>59.860886000000001</v>
      </c>
      <c r="B219">
        <v>59.963538999999997</v>
      </c>
      <c r="C219">
        <v>59.964264</v>
      </c>
      <c r="D219">
        <v>46.509033000000002</v>
      </c>
      <c r="E219">
        <v>37.584377000000003</v>
      </c>
      <c r="F219">
        <v>31.108937999999998</v>
      </c>
      <c r="G219">
        <v>27.057887999999998</v>
      </c>
      <c r="H219">
        <v>23.685849999999999</v>
      </c>
      <c r="I219">
        <v>21.010389</v>
      </c>
      <c r="J219">
        <v>19.054950999999999</v>
      </c>
    </row>
    <row r="220" spans="1:10" x14ac:dyDescent="0.25">
      <c r="A220">
        <v>60.067276</v>
      </c>
      <c r="B220">
        <v>60.012123000000003</v>
      </c>
      <c r="C220">
        <v>59.733589000000002</v>
      </c>
      <c r="D220">
        <v>46.115253000000003</v>
      </c>
      <c r="E220">
        <v>37.218994000000002</v>
      </c>
      <c r="F220">
        <v>31.083220000000001</v>
      </c>
      <c r="G220">
        <v>26.803685999999999</v>
      </c>
      <c r="H220">
        <v>23.532513000000002</v>
      </c>
      <c r="I220">
        <v>17.835294999999999</v>
      </c>
      <c r="J220">
        <v>18.846340000000001</v>
      </c>
    </row>
    <row r="221" spans="1:10" x14ac:dyDescent="0.25">
      <c r="A221">
        <v>60.266013999999998</v>
      </c>
      <c r="B221">
        <v>60.016083000000002</v>
      </c>
      <c r="C221">
        <v>60.249313000000001</v>
      </c>
      <c r="D221">
        <v>47.547275999999997</v>
      </c>
      <c r="E221">
        <v>37.343113000000002</v>
      </c>
      <c r="F221">
        <v>31.492193</v>
      </c>
      <c r="G221">
        <v>27.001702999999999</v>
      </c>
      <c r="H221">
        <v>23.640438</v>
      </c>
      <c r="I221">
        <v>14.841067000000001</v>
      </c>
      <c r="J221">
        <v>19.011696000000001</v>
      </c>
    </row>
    <row r="222" spans="1:10" x14ac:dyDescent="0.25">
      <c r="A222">
        <v>59.721812999999997</v>
      </c>
      <c r="B222">
        <v>59.940182</v>
      </c>
      <c r="C222">
        <v>59.877730999999997</v>
      </c>
      <c r="D222">
        <v>46.319671999999997</v>
      </c>
      <c r="E222">
        <v>36.978008000000003</v>
      </c>
      <c r="F222">
        <v>30.945381000000001</v>
      </c>
      <c r="G222">
        <v>26.881647000000001</v>
      </c>
      <c r="H222">
        <v>23.372349</v>
      </c>
      <c r="I222">
        <v>50.564045</v>
      </c>
      <c r="J222">
        <v>18.751593</v>
      </c>
    </row>
    <row r="223" spans="1:10" x14ac:dyDescent="0.25">
      <c r="A223">
        <v>59.778934</v>
      </c>
      <c r="B223">
        <v>60.043830999999997</v>
      </c>
      <c r="C223">
        <v>59.881675999999999</v>
      </c>
      <c r="D223">
        <v>47.025188</v>
      </c>
      <c r="E223">
        <v>37.47831</v>
      </c>
      <c r="F223">
        <v>31.292930999999999</v>
      </c>
      <c r="G223">
        <v>26.902836000000001</v>
      </c>
      <c r="H223">
        <v>23.847681000000001</v>
      </c>
      <c r="I223">
        <v>21.412590000000002</v>
      </c>
      <c r="J223">
        <v>19.010323</v>
      </c>
    </row>
    <row r="224" spans="1:10" x14ac:dyDescent="0.25">
      <c r="A224">
        <v>60.396320000000003</v>
      </c>
      <c r="B224">
        <v>60.194183000000002</v>
      </c>
      <c r="C224">
        <v>60.000599000000001</v>
      </c>
      <c r="D224">
        <v>45.901668999999998</v>
      </c>
      <c r="E224">
        <v>37.115253000000003</v>
      </c>
      <c r="F224">
        <v>30.994105999999999</v>
      </c>
      <c r="G224">
        <v>26.765736</v>
      </c>
      <c r="H224">
        <v>23.543427999999999</v>
      </c>
      <c r="I224">
        <v>21.021830000000001</v>
      </c>
      <c r="J224">
        <v>18.897231999999999</v>
      </c>
    </row>
    <row r="225" spans="1:10" x14ac:dyDescent="0.25">
      <c r="A225">
        <v>59.945929999999997</v>
      </c>
      <c r="B225">
        <v>59.970734</v>
      </c>
      <c r="C225">
        <v>60.359501000000002</v>
      </c>
      <c r="D225">
        <v>46.290081000000001</v>
      </c>
      <c r="E225">
        <v>37.046779999999998</v>
      </c>
      <c r="F225">
        <v>31.336566999999999</v>
      </c>
      <c r="G225">
        <v>26.907108000000001</v>
      </c>
      <c r="H225">
        <v>23.721584</v>
      </c>
      <c r="I225">
        <v>21.099672000000002</v>
      </c>
      <c r="J225">
        <v>19.009744999999999</v>
      </c>
    </row>
    <row r="226" spans="1:10" x14ac:dyDescent="0.25">
      <c r="A226">
        <v>59.917197999999999</v>
      </c>
      <c r="B226">
        <v>60.058258000000002</v>
      </c>
      <c r="C226">
        <v>59.892071000000001</v>
      </c>
      <c r="D226">
        <v>46.600276999999998</v>
      </c>
      <c r="E226">
        <v>37.485053999999998</v>
      </c>
      <c r="F226">
        <v>31.120462</v>
      </c>
      <c r="G226">
        <v>26.679898999999999</v>
      </c>
      <c r="H226">
        <v>23.458373999999999</v>
      </c>
      <c r="I226">
        <v>20.741896000000001</v>
      </c>
      <c r="J226">
        <v>18.847477000000001</v>
      </c>
    </row>
    <row r="227" spans="1:10" x14ac:dyDescent="0.25">
      <c r="A227">
        <v>60.207233000000002</v>
      </c>
      <c r="B227">
        <v>59.974330999999999</v>
      </c>
      <c r="C227">
        <v>59.702919000000001</v>
      </c>
      <c r="D227">
        <v>46.225887</v>
      </c>
      <c r="E227">
        <v>37.419685000000001</v>
      </c>
      <c r="F227">
        <v>30.654724000000002</v>
      </c>
      <c r="G227">
        <v>27.080017000000002</v>
      </c>
      <c r="H227">
        <v>23.690000999999999</v>
      </c>
      <c r="I227">
        <v>21.200319</v>
      </c>
      <c r="J227">
        <v>18.864329999999999</v>
      </c>
    </row>
    <row r="228" spans="1:10" x14ac:dyDescent="0.25">
      <c r="A228">
        <v>59.36797</v>
      </c>
      <c r="B228">
        <v>59.992683</v>
      </c>
      <c r="C228">
        <v>60.360596000000001</v>
      </c>
      <c r="D228">
        <v>46.346930999999998</v>
      </c>
      <c r="E228">
        <v>37.461182000000001</v>
      </c>
      <c r="F228">
        <v>31.165659000000002</v>
      </c>
      <c r="G228">
        <v>26.737611999999999</v>
      </c>
      <c r="H228">
        <v>23.471754000000001</v>
      </c>
      <c r="I228">
        <v>20.718260000000001</v>
      </c>
      <c r="J228">
        <v>18.922084999999999</v>
      </c>
    </row>
    <row r="229" spans="1:10" x14ac:dyDescent="0.25">
      <c r="A229">
        <v>60.425156000000001</v>
      </c>
      <c r="B229">
        <v>60.021126000000002</v>
      </c>
      <c r="C229">
        <v>59.920067000000003</v>
      </c>
      <c r="D229">
        <v>46.191296000000001</v>
      </c>
      <c r="E229">
        <v>37.771766999999997</v>
      </c>
      <c r="F229">
        <v>31.243262999999999</v>
      </c>
      <c r="G229">
        <v>26.849025999999999</v>
      </c>
      <c r="H229">
        <v>23.389351000000001</v>
      </c>
      <c r="I229">
        <v>21.219169999999998</v>
      </c>
      <c r="J229">
        <v>18.966550999999999</v>
      </c>
    </row>
    <row r="230" spans="1:10" x14ac:dyDescent="0.25">
      <c r="A230">
        <v>59.984043</v>
      </c>
      <c r="B230">
        <v>59.688659999999999</v>
      </c>
      <c r="C230">
        <v>59.873783000000003</v>
      </c>
      <c r="D230">
        <v>46.363480000000003</v>
      </c>
      <c r="E230">
        <v>36.970215000000003</v>
      </c>
      <c r="F230">
        <v>31.208454</v>
      </c>
      <c r="G230">
        <v>27.121366999999999</v>
      </c>
      <c r="H230">
        <v>23.654530000000001</v>
      </c>
      <c r="I230">
        <v>20.923784000000001</v>
      </c>
      <c r="J230">
        <v>18.942298999999998</v>
      </c>
    </row>
    <row r="231" spans="1:10" x14ac:dyDescent="0.25">
      <c r="A231">
        <v>60.045634999999997</v>
      </c>
      <c r="B231">
        <v>59.647365999999998</v>
      </c>
      <c r="C231">
        <v>59.958148999999999</v>
      </c>
      <c r="D231">
        <v>46.009163000000001</v>
      </c>
      <c r="E231">
        <v>37.972712999999999</v>
      </c>
      <c r="F231">
        <v>31.181889000000002</v>
      </c>
      <c r="G231">
        <v>26.973953000000002</v>
      </c>
      <c r="H231">
        <v>23.757709999999999</v>
      </c>
      <c r="I231">
        <v>20.992173999999999</v>
      </c>
      <c r="J231">
        <v>18.963851999999999</v>
      </c>
    </row>
    <row r="232" spans="1:10" x14ac:dyDescent="0.25">
      <c r="A232">
        <v>59.621406999999998</v>
      </c>
      <c r="B232">
        <v>60.374442999999999</v>
      </c>
      <c r="C232">
        <v>59.940899000000002</v>
      </c>
      <c r="D232">
        <v>46.768967000000004</v>
      </c>
      <c r="E232">
        <v>37.130687999999999</v>
      </c>
      <c r="F232">
        <v>31.035757</v>
      </c>
      <c r="G232">
        <v>26.859915000000001</v>
      </c>
      <c r="H232">
        <v>23.544312999999999</v>
      </c>
      <c r="I232">
        <v>20.927464000000001</v>
      </c>
      <c r="J232">
        <v>18.877756000000002</v>
      </c>
    </row>
    <row r="233" spans="1:10" x14ac:dyDescent="0.25">
      <c r="A233">
        <v>60.344569999999997</v>
      </c>
      <c r="B233">
        <v>60.078460999999997</v>
      </c>
      <c r="C233">
        <v>60.260201000000002</v>
      </c>
      <c r="D233">
        <v>46.926105</v>
      </c>
      <c r="E233">
        <v>37.441685</v>
      </c>
      <c r="F233">
        <v>31.442685999999998</v>
      </c>
      <c r="G233">
        <v>27.048884999999999</v>
      </c>
      <c r="H233">
        <v>23.675363999999998</v>
      </c>
      <c r="I233">
        <v>21.082011999999999</v>
      </c>
      <c r="J233">
        <v>19.050159000000001</v>
      </c>
    </row>
    <row r="234" spans="1:10" x14ac:dyDescent="0.25">
      <c r="A234">
        <v>60.203972</v>
      </c>
      <c r="B234">
        <v>59.877369000000002</v>
      </c>
      <c r="C234">
        <v>59.48592</v>
      </c>
      <c r="D234">
        <v>47.024303000000003</v>
      </c>
      <c r="E234">
        <v>37.312877999999998</v>
      </c>
      <c r="F234">
        <v>31.039128999999999</v>
      </c>
      <c r="G234">
        <v>26.487120000000001</v>
      </c>
      <c r="H234">
        <v>23.469221000000001</v>
      </c>
      <c r="I234">
        <v>20.923655</v>
      </c>
      <c r="J234">
        <v>18.723155999999999</v>
      </c>
    </row>
    <row r="235" spans="1:10" x14ac:dyDescent="0.25">
      <c r="A235">
        <v>59.574162000000001</v>
      </c>
      <c r="B235">
        <v>59.649501999999998</v>
      </c>
      <c r="C235">
        <v>60.101211999999997</v>
      </c>
      <c r="D235">
        <v>46.977913000000001</v>
      </c>
      <c r="E235">
        <v>37.076861999999998</v>
      </c>
      <c r="F235">
        <v>31.469398000000002</v>
      </c>
      <c r="G235">
        <v>27.053422999999999</v>
      </c>
      <c r="H235">
        <v>23.723274</v>
      </c>
      <c r="I235">
        <v>20.946224000000001</v>
      </c>
      <c r="J235">
        <v>18.963099</v>
      </c>
    </row>
    <row r="236" spans="1:10" x14ac:dyDescent="0.25">
      <c r="A236">
        <v>60.113857000000003</v>
      </c>
      <c r="B236">
        <v>60.26202</v>
      </c>
      <c r="C236">
        <v>60.319817</v>
      </c>
      <c r="D236">
        <v>46.830952000000003</v>
      </c>
      <c r="E236">
        <v>37.391426000000003</v>
      </c>
      <c r="F236">
        <v>31.214590000000001</v>
      </c>
      <c r="G236">
        <v>26.759789999999999</v>
      </c>
      <c r="H236">
        <v>23.475943000000001</v>
      </c>
      <c r="I236">
        <v>20.807714000000001</v>
      </c>
      <c r="J236">
        <v>18.816483000000002</v>
      </c>
    </row>
    <row r="237" spans="1:10" x14ac:dyDescent="0.25">
      <c r="A237">
        <v>59.980086999999997</v>
      </c>
      <c r="B237">
        <v>60.219558999999997</v>
      </c>
      <c r="C237">
        <v>59.794308000000001</v>
      </c>
      <c r="D237">
        <v>47.304358999999998</v>
      </c>
      <c r="E237">
        <v>37.521622000000001</v>
      </c>
      <c r="F237">
        <v>31.618853000000001</v>
      </c>
      <c r="G237">
        <v>26.995583</v>
      </c>
      <c r="H237">
        <v>23.503751999999999</v>
      </c>
      <c r="I237">
        <v>21.144644</v>
      </c>
      <c r="J237">
        <v>18.961876</v>
      </c>
    </row>
    <row r="238" spans="1:10" x14ac:dyDescent="0.25">
      <c r="A238">
        <v>60.260567000000002</v>
      </c>
      <c r="B238">
        <v>59.830798999999999</v>
      </c>
      <c r="C238">
        <v>60.209774000000003</v>
      </c>
      <c r="D238">
        <v>46.765906999999999</v>
      </c>
      <c r="E238">
        <v>37.245750000000001</v>
      </c>
      <c r="F238">
        <v>30.991512</v>
      </c>
      <c r="G238">
        <v>26.656856999999999</v>
      </c>
      <c r="H238">
        <v>23.744565999999999</v>
      </c>
      <c r="I238">
        <v>20.754035999999999</v>
      </c>
      <c r="J238">
        <v>18.833918000000001</v>
      </c>
    </row>
    <row r="239" spans="1:10" x14ac:dyDescent="0.25">
      <c r="A239">
        <v>59.915759999999999</v>
      </c>
      <c r="B239">
        <v>60.013919999999999</v>
      </c>
      <c r="C239">
        <v>60.048515000000002</v>
      </c>
      <c r="D239">
        <v>47.123798000000001</v>
      </c>
      <c r="E239">
        <v>37.620429999999999</v>
      </c>
      <c r="F239">
        <v>31.57403</v>
      </c>
      <c r="G239">
        <v>27.234894000000001</v>
      </c>
      <c r="H239">
        <v>23.729015</v>
      </c>
      <c r="I239">
        <v>21.005490999999999</v>
      </c>
      <c r="J239">
        <v>18.979869999999998</v>
      </c>
    </row>
    <row r="240" spans="1:10" x14ac:dyDescent="0.25">
      <c r="A240">
        <v>59.924019000000001</v>
      </c>
      <c r="B240">
        <v>59.674773999999999</v>
      </c>
      <c r="C240">
        <v>59.880595999999997</v>
      </c>
      <c r="D240">
        <v>46.690575000000003</v>
      </c>
      <c r="E240">
        <v>36.916443000000001</v>
      </c>
      <c r="F240">
        <v>31.205141000000001</v>
      </c>
      <c r="G240">
        <v>26.680115000000001</v>
      </c>
      <c r="H240">
        <v>23.495688999999999</v>
      </c>
      <c r="I240">
        <v>20.805160999999998</v>
      </c>
      <c r="J240">
        <v>18.867533000000002</v>
      </c>
    </row>
    <row r="241" spans="1:10" x14ac:dyDescent="0.25">
      <c r="A241">
        <v>60.346020000000003</v>
      </c>
      <c r="B241">
        <v>60.417118000000002</v>
      </c>
      <c r="C241">
        <v>59.801459999999999</v>
      </c>
      <c r="D241">
        <v>46.740768000000003</v>
      </c>
      <c r="E241">
        <v>38.002293000000002</v>
      </c>
      <c r="F241">
        <v>31.548925000000001</v>
      </c>
      <c r="G241">
        <v>26.882947999999999</v>
      </c>
      <c r="H241">
        <v>23.536003000000001</v>
      </c>
      <c r="I241">
        <v>21.04138</v>
      </c>
      <c r="J241">
        <v>19.007792999999999</v>
      </c>
    </row>
    <row r="242" spans="1:10" x14ac:dyDescent="0.25">
      <c r="A242">
        <v>59.800387999999998</v>
      </c>
      <c r="B242">
        <v>59.900683999999998</v>
      </c>
      <c r="C242">
        <v>60.392310999999999</v>
      </c>
      <c r="D242">
        <v>47.180495999999998</v>
      </c>
      <c r="E242">
        <v>36.984982000000002</v>
      </c>
      <c r="F242">
        <v>31.151871</v>
      </c>
      <c r="G242">
        <v>26.568821</v>
      </c>
      <c r="H242">
        <v>23.576118000000001</v>
      </c>
      <c r="I242">
        <v>20.807929999999999</v>
      </c>
      <c r="J242">
        <v>18.805900999999999</v>
      </c>
    </row>
    <row r="243" spans="1:10" x14ac:dyDescent="0.25">
      <c r="A243">
        <v>59.963180999999999</v>
      </c>
      <c r="B243">
        <v>60.048881999999999</v>
      </c>
      <c r="C243">
        <v>59.913246000000001</v>
      </c>
      <c r="D243">
        <v>47.075657</v>
      </c>
      <c r="E243">
        <v>37.732716000000003</v>
      </c>
      <c r="F243">
        <v>31.331855999999998</v>
      </c>
      <c r="G243">
        <v>27.022646000000002</v>
      </c>
      <c r="H243">
        <v>23.773240999999999</v>
      </c>
      <c r="I243">
        <v>20.973595</v>
      </c>
      <c r="J243">
        <v>18.981815000000001</v>
      </c>
    </row>
    <row r="244" spans="1:10" x14ac:dyDescent="0.25">
      <c r="A244">
        <v>60.093623999999998</v>
      </c>
      <c r="B244">
        <v>60.075214000000003</v>
      </c>
      <c r="C244">
        <v>60.065474999999999</v>
      </c>
      <c r="D244">
        <v>45.037337999999998</v>
      </c>
      <c r="E244">
        <v>36.737423</v>
      </c>
      <c r="F244">
        <v>31.011310999999999</v>
      </c>
      <c r="G244">
        <v>26.793201</v>
      </c>
      <c r="H244">
        <v>23.522551</v>
      </c>
      <c r="I244">
        <v>20.904844000000001</v>
      </c>
      <c r="J244">
        <v>18.878325</v>
      </c>
    </row>
    <row r="245" spans="1:10" x14ac:dyDescent="0.25">
      <c r="A245">
        <v>60.099403000000002</v>
      </c>
      <c r="B245">
        <v>59.988002999999999</v>
      </c>
      <c r="C245">
        <v>59.790019999999998</v>
      </c>
      <c r="D245">
        <v>48.268608</v>
      </c>
      <c r="E245">
        <v>37.595398000000003</v>
      </c>
      <c r="F245">
        <v>30.928345</v>
      </c>
      <c r="G245">
        <v>27.120336999999999</v>
      </c>
      <c r="H245">
        <v>23.631499999999999</v>
      </c>
      <c r="I245">
        <v>20.861975000000001</v>
      </c>
      <c r="J245">
        <v>18.958674999999999</v>
      </c>
    </row>
    <row r="246" spans="1:10" x14ac:dyDescent="0.25">
      <c r="A246">
        <v>59.983325999999998</v>
      </c>
      <c r="B246">
        <v>60.128677000000003</v>
      </c>
      <c r="C246">
        <v>59.947727</v>
      </c>
      <c r="D246">
        <v>46.447032999999998</v>
      </c>
      <c r="E246">
        <v>37.110432000000003</v>
      </c>
      <c r="F246">
        <v>31.357399000000001</v>
      </c>
      <c r="G246">
        <v>26.840015000000001</v>
      </c>
      <c r="H246">
        <v>23.554020000000001</v>
      </c>
      <c r="I246">
        <v>20.955399</v>
      </c>
      <c r="J246">
        <v>18.785516999999999</v>
      </c>
    </row>
    <row r="247" spans="1:10" x14ac:dyDescent="0.25">
      <c r="A247">
        <v>60.091095000000003</v>
      </c>
      <c r="B247">
        <v>59.767150999999998</v>
      </c>
      <c r="C247">
        <v>59.896019000000003</v>
      </c>
      <c r="D247">
        <v>46.489787999999997</v>
      </c>
      <c r="E247">
        <v>37.648617000000002</v>
      </c>
      <c r="F247">
        <v>31.522869</v>
      </c>
      <c r="G247">
        <v>26.920801000000001</v>
      </c>
      <c r="H247">
        <v>23.865721000000001</v>
      </c>
      <c r="I247">
        <v>21.005976</v>
      </c>
      <c r="J247">
        <v>19.140991</v>
      </c>
    </row>
    <row r="248" spans="1:10" x14ac:dyDescent="0.25">
      <c r="A248">
        <v>60.027611</v>
      </c>
      <c r="B248">
        <v>59.650207999999999</v>
      </c>
      <c r="C248">
        <v>60.024731000000003</v>
      </c>
      <c r="D248">
        <v>46.164856</v>
      </c>
      <c r="E248">
        <v>37.449257000000003</v>
      </c>
      <c r="F248">
        <v>31.070952999999999</v>
      </c>
      <c r="G248">
        <v>26.667733999999999</v>
      </c>
      <c r="H248">
        <v>23.471147999999999</v>
      </c>
      <c r="I248">
        <v>20.912583999999999</v>
      </c>
      <c r="J248">
        <v>18.78594</v>
      </c>
    </row>
    <row r="249" spans="1:10" x14ac:dyDescent="0.25">
      <c r="A249">
        <v>59.818272</v>
      </c>
      <c r="B249">
        <v>60.100127999999998</v>
      </c>
      <c r="C249">
        <v>60.009239000000001</v>
      </c>
      <c r="D249">
        <v>47.600464000000002</v>
      </c>
      <c r="E249">
        <v>37.318027000000001</v>
      </c>
      <c r="F249">
        <v>31.408318000000001</v>
      </c>
      <c r="G249">
        <v>26.904790999999999</v>
      </c>
      <c r="H249">
        <v>23.770416000000001</v>
      </c>
      <c r="I249">
        <v>20.965547999999998</v>
      </c>
      <c r="J249">
        <v>18.885956</v>
      </c>
    </row>
    <row r="250" spans="1:10" x14ac:dyDescent="0.25">
      <c r="A250">
        <v>59.999518999999999</v>
      </c>
      <c r="B250">
        <v>60.204329999999999</v>
      </c>
      <c r="C250">
        <v>60.034821000000001</v>
      </c>
      <c r="D250">
        <v>46.555149</v>
      </c>
      <c r="E250">
        <v>37.135513000000003</v>
      </c>
      <c r="F250">
        <v>31.025454</v>
      </c>
      <c r="G250">
        <v>26.561060000000001</v>
      </c>
      <c r="H250">
        <v>23.412458000000001</v>
      </c>
      <c r="I250">
        <v>20.204917999999999</v>
      </c>
      <c r="J250">
        <v>18.777436999999999</v>
      </c>
    </row>
    <row r="251" spans="1:10" x14ac:dyDescent="0.25">
      <c r="A251">
        <v>60.157978</v>
      </c>
      <c r="B251">
        <v>59.930481</v>
      </c>
      <c r="C251">
        <v>59.033969999999997</v>
      </c>
      <c r="D251">
        <v>47.163803000000001</v>
      </c>
      <c r="E251">
        <v>37.444488999999997</v>
      </c>
      <c r="F251">
        <v>31.494972000000001</v>
      </c>
      <c r="G251">
        <v>27.121511000000002</v>
      </c>
      <c r="H251">
        <v>23.699826999999999</v>
      </c>
      <c r="I251">
        <v>21.609755</v>
      </c>
      <c r="J251">
        <v>19.011623</v>
      </c>
    </row>
    <row r="252" spans="1:10" x14ac:dyDescent="0.25">
      <c r="A252">
        <v>59.899971000000001</v>
      </c>
      <c r="B252">
        <v>59.762146000000001</v>
      </c>
      <c r="C252">
        <v>59.894942999999998</v>
      </c>
      <c r="D252">
        <v>46.436034999999997</v>
      </c>
      <c r="E252">
        <v>37.316913999999997</v>
      </c>
      <c r="F252">
        <v>31.133831000000001</v>
      </c>
      <c r="G252">
        <v>26.910366</v>
      </c>
      <c r="H252">
        <v>23.482889</v>
      </c>
      <c r="I252">
        <v>20.877915999999999</v>
      </c>
      <c r="J252">
        <v>18.829660000000001</v>
      </c>
    </row>
    <row r="253" spans="1:10" x14ac:dyDescent="0.25">
      <c r="A253">
        <v>60.126506999999997</v>
      </c>
      <c r="B253">
        <v>59.261715000000002</v>
      </c>
      <c r="C253">
        <v>60.354401000000003</v>
      </c>
      <c r="D253">
        <v>46.919060000000002</v>
      </c>
      <c r="E253">
        <v>37.426411000000002</v>
      </c>
      <c r="F253">
        <v>31.517106999999999</v>
      </c>
      <c r="G253">
        <v>26.792698000000001</v>
      </c>
      <c r="H253">
        <v>23.742929</v>
      </c>
      <c r="I253">
        <v>20.898772999999998</v>
      </c>
      <c r="J253">
        <v>18.933368999999999</v>
      </c>
    </row>
    <row r="254" spans="1:10" x14ac:dyDescent="0.25">
      <c r="A254">
        <v>59.783230000000003</v>
      </c>
      <c r="B254">
        <v>60.280906999999999</v>
      </c>
      <c r="C254">
        <v>59.890639999999998</v>
      </c>
      <c r="D254">
        <v>46.434742</v>
      </c>
      <c r="E254">
        <v>37.100383999999998</v>
      </c>
      <c r="F254">
        <v>31.169447000000002</v>
      </c>
      <c r="G254">
        <v>26.745047</v>
      </c>
      <c r="H254">
        <v>23.372893999999999</v>
      </c>
      <c r="I254">
        <v>20.910616000000001</v>
      </c>
      <c r="J254">
        <v>18.863296999999999</v>
      </c>
    </row>
    <row r="255" spans="1:10" x14ac:dyDescent="0.25">
      <c r="A255">
        <v>60.077376999999998</v>
      </c>
      <c r="B255">
        <v>60.556514999999997</v>
      </c>
      <c r="C255">
        <v>59.731808000000001</v>
      </c>
      <c r="D255">
        <v>46.564689999999999</v>
      </c>
      <c r="E255">
        <v>37.577174999999997</v>
      </c>
      <c r="F255">
        <v>31.635159000000002</v>
      </c>
      <c r="G255">
        <v>26.963989000000002</v>
      </c>
      <c r="H255">
        <v>23.797229999999999</v>
      </c>
      <c r="I255">
        <v>21.167963</v>
      </c>
      <c r="J255">
        <v>19.047039000000002</v>
      </c>
    </row>
    <row r="256" spans="1:10" x14ac:dyDescent="0.25">
      <c r="A256">
        <v>60.151825000000002</v>
      </c>
      <c r="B256">
        <v>59.981884000000001</v>
      </c>
      <c r="C256">
        <v>60.08099</v>
      </c>
      <c r="D256">
        <v>47.127575</v>
      </c>
      <c r="E256">
        <v>37.513035000000002</v>
      </c>
      <c r="F256">
        <v>31.290873999999999</v>
      </c>
      <c r="G256">
        <v>26.727319999999999</v>
      </c>
      <c r="H256">
        <v>23.421890000000001</v>
      </c>
      <c r="I256">
        <v>20.855186</v>
      </c>
      <c r="J256">
        <v>18.895268999999999</v>
      </c>
    </row>
    <row r="257" spans="1:10" x14ac:dyDescent="0.25">
      <c r="A257">
        <v>60.127589999999998</v>
      </c>
      <c r="B257">
        <v>59.988002999999999</v>
      </c>
      <c r="C257">
        <v>60.780670000000001</v>
      </c>
      <c r="D257">
        <v>46.277659999999997</v>
      </c>
      <c r="E257">
        <v>37.849972000000001</v>
      </c>
      <c r="F257">
        <v>31.490904</v>
      </c>
      <c r="G257">
        <v>27.001995000000001</v>
      </c>
      <c r="H257">
        <v>23.669647000000001</v>
      </c>
      <c r="I257">
        <v>20.914202</v>
      </c>
      <c r="J257">
        <v>18.981059999999999</v>
      </c>
    </row>
    <row r="258" spans="1:10" x14ac:dyDescent="0.25">
      <c r="A258">
        <v>60.014282000000001</v>
      </c>
      <c r="B258">
        <v>60.038787999999997</v>
      </c>
      <c r="C258">
        <v>60.203243000000001</v>
      </c>
      <c r="D258">
        <v>46.377457</v>
      </c>
      <c r="E258">
        <v>37.408211000000001</v>
      </c>
      <c r="F258">
        <v>31.121818999999999</v>
      </c>
      <c r="G258">
        <v>26.870235000000001</v>
      </c>
      <c r="H258">
        <v>23.403583999999999</v>
      </c>
      <c r="I258">
        <v>21.017454000000001</v>
      </c>
      <c r="J258">
        <v>18.757925</v>
      </c>
    </row>
    <row r="259" spans="1:10" x14ac:dyDescent="0.25">
      <c r="A259">
        <v>59.903553000000002</v>
      </c>
      <c r="B259">
        <v>59.993400999999999</v>
      </c>
      <c r="C259">
        <v>60.002040999999998</v>
      </c>
      <c r="D259">
        <v>46.187244</v>
      </c>
      <c r="E259">
        <v>37.532749000000003</v>
      </c>
      <c r="F259">
        <v>31.399440999999999</v>
      </c>
      <c r="G259">
        <v>26.825619</v>
      </c>
      <c r="H259">
        <v>22.980264999999999</v>
      </c>
      <c r="I259">
        <v>21.090105000000001</v>
      </c>
      <c r="J259">
        <v>19.068539000000001</v>
      </c>
    </row>
    <row r="260" spans="1:10" x14ac:dyDescent="0.25">
      <c r="A260">
        <v>59.375725000000003</v>
      </c>
      <c r="B260">
        <v>59.942337000000002</v>
      </c>
      <c r="C260">
        <v>59.861598999999998</v>
      </c>
      <c r="D260">
        <v>46.476177</v>
      </c>
      <c r="E260">
        <v>37.178176999999998</v>
      </c>
      <c r="F260">
        <v>31.006692999999999</v>
      </c>
      <c r="G260">
        <v>27.007100999999999</v>
      </c>
      <c r="H260">
        <v>23.386780000000002</v>
      </c>
      <c r="I260">
        <v>20.934078</v>
      </c>
      <c r="J260">
        <v>18.846304</v>
      </c>
    </row>
    <row r="261" spans="1:10" x14ac:dyDescent="0.25">
      <c r="A261">
        <v>59.861240000000002</v>
      </c>
      <c r="B261">
        <v>59.8172</v>
      </c>
      <c r="C261">
        <v>59.945929999999997</v>
      </c>
      <c r="D261">
        <v>46.542586999999997</v>
      </c>
      <c r="E261">
        <v>37.048423999999997</v>
      </c>
      <c r="F261">
        <v>31.185970000000001</v>
      </c>
      <c r="G261">
        <v>26.761223000000001</v>
      </c>
      <c r="H261">
        <v>23.772224000000001</v>
      </c>
      <c r="I261">
        <v>21.090996000000001</v>
      </c>
      <c r="J261">
        <v>19.009454999999999</v>
      </c>
    </row>
    <row r="262" spans="1:10" x14ac:dyDescent="0.25">
      <c r="A262">
        <v>58.943153000000002</v>
      </c>
      <c r="B262">
        <v>59.619984000000002</v>
      </c>
      <c r="C262">
        <v>59.937305000000002</v>
      </c>
      <c r="D262">
        <v>45.928863999999997</v>
      </c>
      <c r="E262">
        <v>37.419266</v>
      </c>
      <c r="F262">
        <v>30.877061999999999</v>
      </c>
      <c r="G262">
        <v>26.798445000000001</v>
      </c>
      <c r="H262">
        <v>23.391155000000001</v>
      </c>
      <c r="I262">
        <v>20.951841000000002</v>
      </c>
      <c r="J262">
        <v>18.834982</v>
      </c>
    </row>
    <row r="263" spans="1:10" x14ac:dyDescent="0.25">
      <c r="A263">
        <v>60.388663999999999</v>
      </c>
      <c r="B263">
        <v>60.109161</v>
      </c>
      <c r="C263">
        <v>59.199272000000001</v>
      </c>
      <c r="D263">
        <v>46.505352000000002</v>
      </c>
      <c r="E263">
        <v>37.548107000000002</v>
      </c>
      <c r="F263">
        <v>31.343838000000002</v>
      </c>
      <c r="G263">
        <v>27.097408000000001</v>
      </c>
      <c r="H263">
        <v>23.786757000000001</v>
      </c>
      <c r="I263">
        <v>20.999314999999999</v>
      </c>
      <c r="J263">
        <v>18.982931000000001</v>
      </c>
    </row>
    <row r="264" spans="1:10" x14ac:dyDescent="0.25">
      <c r="A264">
        <v>59.725738999999997</v>
      </c>
      <c r="B264">
        <v>60.178249000000001</v>
      </c>
      <c r="C264">
        <v>60.113495</v>
      </c>
      <c r="D264">
        <v>46.389290000000003</v>
      </c>
      <c r="E264">
        <v>37.308281000000001</v>
      </c>
      <c r="F264">
        <v>22.028614000000001</v>
      </c>
      <c r="G264">
        <v>26.669011999999999</v>
      </c>
      <c r="H264">
        <v>23.486418</v>
      </c>
      <c r="I264">
        <v>20.939163000000001</v>
      </c>
      <c r="J264">
        <v>18.825406999999998</v>
      </c>
    </row>
    <row r="265" spans="1:10" x14ac:dyDescent="0.25">
      <c r="A265">
        <v>60.084961</v>
      </c>
      <c r="B265">
        <v>59.995201000000002</v>
      </c>
      <c r="C265">
        <v>60.061503999999999</v>
      </c>
      <c r="D265">
        <v>46.872219000000001</v>
      </c>
      <c r="E265">
        <v>37.839371</v>
      </c>
      <c r="F265">
        <v>53.009624000000002</v>
      </c>
      <c r="G265">
        <v>27.087205999999998</v>
      </c>
      <c r="H265">
        <v>23.562287999999999</v>
      </c>
      <c r="I265">
        <v>21.121286000000001</v>
      </c>
      <c r="J265">
        <v>18.920794999999998</v>
      </c>
    </row>
    <row r="266" spans="1:10" x14ac:dyDescent="0.25">
      <c r="A266">
        <v>60.191288</v>
      </c>
      <c r="B266">
        <v>59.936942999999999</v>
      </c>
      <c r="C266">
        <v>60.182589999999998</v>
      </c>
      <c r="D266">
        <v>46.301867999999999</v>
      </c>
      <c r="E266">
        <v>37.299236000000001</v>
      </c>
      <c r="F266">
        <v>31.338531</v>
      </c>
      <c r="G266">
        <v>26.660409999999999</v>
      </c>
      <c r="H266">
        <v>23.39526</v>
      </c>
      <c r="I266">
        <v>20.717486999999998</v>
      </c>
      <c r="J266">
        <v>18.846765999999999</v>
      </c>
    </row>
    <row r="267" spans="1:10" x14ac:dyDescent="0.25">
      <c r="A267">
        <v>60.153629000000002</v>
      </c>
      <c r="B267">
        <v>59.805031</v>
      </c>
      <c r="C267">
        <v>59.886333</v>
      </c>
      <c r="D267">
        <v>46.807056000000003</v>
      </c>
      <c r="E267">
        <v>37.756222000000001</v>
      </c>
      <c r="F267">
        <v>31.772456999999999</v>
      </c>
      <c r="G267">
        <v>27.136012999999998</v>
      </c>
      <c r="H267">
        <v>23.770925999999999</v>
      </c>
      <c r="I267">
        <v>21.031863999999999</v>
      </c>
      <c r="J267">
        <v>18.895375999999999</v>
      </c>
    </row>
    <row r="268" spans="1:10" x14ac:dyDescent="0.25">
      <c r="A268">
        <v>60.052123999999999</v>
      </c>
      <c r="B268">
        <v>60.010319000000003</v>
      </c>
      <c r="C268">
        <v>59.545783999999998</v>
      </c>
      <c r="D268">
        <v>46.663994000000002</v>
      </c>
      <c r="E268">
        <v>37.456691999999997</v>
      </c>
      <c r="F268">
        <v>31.352385000000002</v>
      </c>
      <c r="G268">
        <v>26.66873</v>
      </c>
      <c r="H268">
        <v>23.422001000000002</v>
      </c>
      <c r="I268">
        <v>20.925668999999999</v>
      </c>
      <c r="J268">
        <v>18.790175999999999</v>
      </c>
    </row>
    <row r="269" spans="1:10" x14ac:dyDescent="0.25">
      <c r="A269">
        <v>59.947009999999999</v>
      </c>
      <c r="B269">
        <v>60.074131000000001</v>
      </c>
      <c r="C269">
        <v>60.511806</v>
      </c>
      <c r="D269">
        <v>47.329884</v>
      </c>
      <c r="E269">
        <v>37.368091999999997</v>
      </c>
      <c r="F269">
        <v>31.677144999999999</v>
      </c>
      <c r="G269">
        <v>27.093074999999999</v>
      </c>
      <c r="H269">
        <v>23.407088999999999</v>
      </c>
      <c r="I269">
        <v>21.150189999999998</v>
      </c>
      <c r="J269">
        <v>19.003962999999999</v>
      </c>
    </row>
    <row r="270" spans="1:10" x14ac:dyDescent="0.25">
      <c r="A270">
        <v>59.408175999999997</v>
      </c>
      <c r="B270">
        <v>59.929763999999999</v>
      </c>
      <c r="C270">
        <v>61.118716999999997</v>
      </c>
      <c r="D270">
        <v>46.758251000000001</v>
      </c>
      <c r="E270">
        <v>37.768486000000003</v>
      </c>
      <c r="F270">
        <v>31.237992999999999</v>
      </c>
      <c r="G270">
        <v>26.596450999999998</v>
      </c>
      <c r="H270">
        <v>23.540655000000001</v>
      </c>
      <c r="I270">
        <v>20.777235000000001</v>
      </c>
      <c r="J270">
        <v>18.898554000000001</v>
      </c>
    </row>
    <row r="271" spans="1:10" x14ac:dyDescent="0.25">
      <c r="A271">
        <v>59.855865000000001</v>
      </c>
      <c r="B271">
        <v>60.302357000000001</v>
      </c>
      <c r="C271">
        <v>59.829365000000003</v>
      </c>
      <c r="D271">
        <v>47.132240000000003</v>
      </c>
      <c r="E271">
        <v>37.460338999999998</v>
      </c>
      <c r="F271">
        <v>31.490407999999999</v>
      </c>
      <c r="G271">
        <v>27.157748999999999</v>
      </c>
      <c r="H271">
        <v>23.665894999999999</v>
      </c>
      <c r="I271">
        <v>20.977070000000001</v>
      </c>
      <c r="J271">
        <v>19.048853000000001</v>
      </c>
    </row>
    <row r="272" spans="1:10" x14ac:dyDescent="0.25">
      <c r="A272">
        <v>60.741897999999999</v>
      </c>
      <c r="B272">
        <v>59.798237</v>
      </c>
      <c r="C272">
        <v>59.563164</v>
      </c>
      <c r="D272">
        <v>46.147174999999997</v>
      </c>
      <c r="E272">
        <v>37.483086</v>
      </c>
      <c r="F272">
        <v>30.949787000000001</v>
      </c>
      <c r="G272">
        <v>26.894445000000001</v>
      </c>
      <c r="H272">
        <v>23.517847</v>
      </c>
      <c r="I272">
        <v>20.924703999999998</v>
      </c>
      <c r="J272">
        <v>18.877897000000001</v>
      </c>
    </row>
    <row r="273" spans="1:10" x14ac:dyDescent="0.25">
      <c r="A273">
        <v>59.913246000000001</v>
      </c>
      <c r="B273">
        <v>60.054287000000002</v>
      </c>
      <c r="C273">
        <v>60.077022999999997</v>
      </c>
      <c r="D273">
        <v>45.944901000000002</v>
      </c>
      <c r="E273">
        <v>37.296177</v>
      </c>
      <c r="F273">
        <v>31.474056000000001</v>
      </c>
      <c r="G273">
        <v>26.801962</v>
      </c>
      <c r="H273">
        <v>23.613085000000002</v>
      </c>
      <c r="I273">
        <v>20.989134</v>
      </c>
      <c r="J273">
        <v>18.911277999999999</v>
      </c>
    </row>
    <row r="274" spans="1:10" x14ac:dyDescent="0.25">
      <c r="A274">
        <v>60.249313000000001</v>
      </c>
      <c r="B274">
        <v>59.989798999999998</v>
      </c>
      <c r="C274">
        <v>60.370429999999999</v>
      </c>
      <c r="D274">
        <v>46.782966999999999</v>
      </c>
      <c r="E274">
        <v>37.261153999999998</v>
      </c>
      <c r="F274">
        <v>31.213715000000001</v>
      </c>
      <c r="G274">
        <v>26.606997</v>
      </c>
      <c r="H274">
        <v>23.257543999999999</v>
      </c>
      <c r="I274">
        <v>20.855362</v>
      </c>
      <c r="J274">
        <v>18.729782</v>
      </c>
    </row>
    <row r="275" spans="1:10" x14ac:dyDescent="0.25">
      <c r="A275">
        <v>59.393711000000003</v>
      </c>
      <c r="B275">
        <v>60.039504999999998</v>
      </c>
      <c r="C275">
        <v>59.821133000000003</v>
      </c>
      <c r="D275">
        <v>46.557316</v>
      </c>
      <c r="E275">
        <v>37.157871</v>
      </c>
      <c r="F275">
        <v>31.188305</v>
      </c>
      <c r="G275">
        <v>27.091533999999999</v>
      </c>
      <c r="H275">
        <v>23.864412000000002</v>
      </c>
      <c r="I275">
        <v>21.053561999999999</v>
      </c>
      <c r="J275">
        <v>19.028047999999998</v>
      </c>
    </row>
    <row r="276" spans="1:10" x14ac:dyDescent="0.25">
      <c r="A276">
        <v>60.291812999999998</v>
      </c>
      <c r="B276">
        <v>60.090373999999997</v>
      </c>
      <c r="C276">
        <v>59.645943000000003</v>
      </c>
      <c r="D276">
        <v>46.486980000000003</v>
      </c>
      <c r="E276">
        <v>37.230221</v>
      </c>
      <c r="F276">
        <v>31.653981999999999</v>
      </c>
      <c r="G276">
        <v>26.554289000000001</v>
      </c>
      <c r="H276">
        <v>23.549416000000001</v>
      </c>
      <c r="I276">
        <v>20.893751000000002</v>
      </c>
      <c r="J276">
        <v>18.859490999999998</v>
      </c>
    </row>
    <row r="277" spans="1:10" x14ac:dyDescent="0.25">
      <c r="A277">
        <v>59.932274</v>
      </c>
      <c r="B277">
        <v>59.779654999999998</v>
      </c>
      <c r="C277">
        <v>59.502910999999997</v>
      </c>
      <c r="D277">
        <v>46.756934999999999</v>
      </c>
      <c r="E277">
        <v>37.774624000000003</v>
      </c>
      <c r="F277">
        <v>31.619451999999999</v>
      </c>
      <c r="G277">
        <v>27.02009</v>
      </c>
      <c r="H277">
        <v>23.590803000000001</v>
      </c>
      <c r="I277">
        <v>21.095756999999999</v>
      </c>
      <c r="J277">
        <v>19.079563</v>
      </c>
    </row>
    <row r="278" spans="1:10" x14ac:dyDescent="0.25">
      <c r="A278">
        <v>60.206145999999997</v>
      </c>
      <c r="B278">
        <v>60.130844000000003</v>
      </c>
      <c r="C278">
        <v>60.204697000000003</v>
      </c>
      <c r="D278">
        <v>46.536952999999997</v>
      </c>
      <c r="E278">
        <v>37.409328000000002</v>
      </c>
      <c r="F278">
        <v>31.073367999999999</v>
      </c>
      <c r="G278">
        <v>26.762440000000002</v>
      </c>
      <c r="H278">
        <v>23.434515000000001</v>
      </c>
      <c r="I278">
        <v>20.863541000000001</v>
      </c>
      <c r="J278">
        <v>18.847300000000001</v>
      </c>
    </row>
    <row r="279" spans="1:10" x14ac:dyDescent="0.25">
      <c r="A279">
        <v>59.465404999999997</v>
      </c>
      <c r="B279">
        <v>60.104461999999998</v>
      </c>
      <c r="C279">
        <v>60.052849000000002</v>
      </c>
      <c r="D279">
        <v>46.725475000000003</v>
      </c>
      <c r="E279">
        <v>37.284775000000003</v>
      </c>
      <c r="F279">
        <v>31.505589000000001</v>
      </c>
      <c r="G279">
        <v>26.534700000000001</v>
      </c>
      <c r="H279">
        <v>23.571285</v>
      </c>
      <c r="I279">
        <v>21.236113</v>
      </c>
      <c r="J279">
        <v>19.10041</v>
      </c>
    </row>
    <row r="280" spans="1:10" x14ac:dyDescent="0.25">
      <c r="A280">
        <v>60.531951999999997</v>
      </c>
      <c r="B280">
        <v>59.497604000000003</v>
      </c>
      <c r="C280">
        <v>59.600796000000003</v>
      </c>
      <c r="D280">
        <v>45.994140999999999</v>
      </c>
      <c r="E280">
        <v>37.344090000000001</v>
      </c>
      <c r="F280">
        <v>31.144204999999999</v>
      </c>
      <c r="G280">
        <v>27.360531000000002</v>
      </c>
      <c r="H280">
        <v>23.552910000000001</v>
      </c>
      <c r="I280">
        <v>20.921990999999998</v>
      </c>
      <c r="J280">
        <v>18.91507</v>
      </c>
    </row>
    <row r="281" spans="1:10" x14ac:dyDescent="0.25">
      <c r="A281">
        <v>60.030495000000002</v>
      </c>
      <c r="B281">
        <v>60.256934999999999</v>
      </c>
      <c r="C281">
        <v>60.754078</v>
      </c>
      <c r="D281">
        <v>46.708674999999999</v>
      </c>
      <c r="E281">
        <v>37.091022000000002</v>
      </c>
      <c r="F281">
        <v>31.038937000000001</v>
      </c>
      <c r="G281">
        <v>26.923552999999998</v>
      </c>
      <c r="H281">
        <v>23.470762000000001</v>
      </c>
      <c r="I281">
        <v>20.982482999999998</v>
      </c>
      <c r="J281">
        <v>18.948114</v>
      </c>
    </row>
    <row r="282" spans="1:10" x14ac:dyDescent="0.25">
      <c r="A282">
        <v>59.659461999999998</v>
      </c>
      <c r="B282">
        <v>59.906067</v>
      </c>
      <c r="C282">
        <v>60.339469999999999</v>
      </c>
      <c r="D282">
        <v>46.559055000000001</v>
      </c>
      <c r="E282">
        <v>37.431873000000003</v>
      </c>
      <c r="F282">
        <v>31.057638000000001</v>
      </c>
      <c r="G282">
        <v>26.801821</v>
      </c>
      <c r="H282">
        <v>23.466464999999999</v>
      </c>
      <c r="I282">
        <v>20.920372</v>
      </c>
      <c r="J282">
        <v>18.894127000000001</v>
      </c>
    </row>
    <row r="283" spans="1:10" x14ac:dyDescent="0.25">
      <c r="A283">
        <v>60.327820000000003</v>
      </c>
      <c r="B283">
        <v>60.202156000000002</v>
      </c>
      <c r="C283">
        <v>59.899608999999998</v>
      </c>
      <c r="D283">
        <v>47.097389</v>
      </c>
      <c r="E283">
        <v>37.352736999999998</v>
      </c>
      <c r="F283">
        <v>31.165075000000002</v>
      </c>
      <c r="G283">
        <v>27.021840999999998</v>
      </c>
      <c r="H283">
        <v>23.350521000000001</v>
      </c>
      <c r="I283">
        <v>21.104258999999999</v>
      </c>
      <c r="J283">
        <v>18.988844</v>
      </c>
    </row>
    <row r="284" spans="1:10" x14ac:dyDescent="0.25">
      <c r="A284">
        <v>59.99736</v>
      </c>
      <c r="B284">
        <v>60.033374999999999</v>
      </c>
      <c r="C284">
        <v>59.813262999999999</v>
      </c>
      <c r="D284">
        <v>45.928443999999999</v>
      </c>
      <c r="E284">
        <v>37.521903999999999</v>
      </c>
      <c r="F284">
        <v>31.20261</v>
      </c>
      <c r="G284">
        <v>26.763370999999999</v>
      </c>
      <c r="H284">
        <v>23.575621000000002</v>
      </c>
      <c r="I284">
        <v>20.863367</v>
      </c>
      <c r="J284">
        <v>18.660789000000001</v>
      </c>
    </row>
    <row r="285" spans="1:10" x14ac:dyDescent="0.25">
      <c r="A285">
        <v>59.871631999999998</v>
      </c>
      <c r="B285">
        <v>60.009239000000001</v>
      </c>
      <c r="C285">
        <v>60.232616</v>
      </c>
      <c r="D285">
        <v>47.245583000000003</v>
      </c>
      <c r="E285">
        <v>37.433697000000002</v>
      </c>
      <c r="F285">
        <v>31.001118000000002</v>
      </c>
      <c r="G285">
        <v>26.806560999999999</v>
      </c>
      <c r="H285">
        <v>23.649048000000001</v>
      </c>
      <c r="I285">
        <v>21.163485000000001</v>
      </c>
      <c r="J285">
        <v>19.093078999999999</v>
      </c>
    </row>
    <row r="286" spans="1:10" x14ac:dyDescent="0.25">
      <c r="A286">
        <v>58.896976000000002</v>
      </c>
      <c r="B286">
        <v>59.917552999999998</v>
      </c>
      <c r="C286">
        <v>59.999881999999999</v>
      </c>
      <c r="D286">
        <v>44.994777999999997</v>
      </c>
      <c r="E286">
        <v>37.700001</v>
      </c>
      <c r="F286">
        <v>31.445945999999999</v>
      </c>
      <c r="G286">
        <v>26.744976000000001</v>
      </c>
      <c r="H286">
        <v>23.471368999999999</v>
      </c>
      <c r="I286">
        <v>20.764896</v>
      </c>
      <c r="J286">
        <v>18.807703</v>
      </c>
    </row>
    <row r="287" spans="1:10" x14ac:dyDescent="0.25">
      <c r="A287">
        <v>59.835453000000001</v>
      </c>
      <c r="B287">
        <v>60.111328</v>
      </c>
      <c r="C287">
        <v>59.601500999999999</v>
      </c>
      <c r="D287">
        <v>47.277301999999999</v>
      </c>
      <c r="E287">
        <v>37.713222999999999</v>
      </c>
      <c r="F287">
        <v>31.562767000000001</v>
      </c>
      <c r="G287">
        <v>27.043619</v>
      </c>
      <c r="H287">
        <v>23.634180000000001</v>
      </c>
      <c r="I287">
        <v>21.067844000000001</v>
      </c>
      <c r="J287">
        <v>19.124298</v>
      </c>
    </row>
    <row r="288" spans="1:10" x14ac:dyDescent="0.25">
      <c r="A288">
        <v>61.213745000000003</v>
      </c>
      <c r="B288">
        <v>40.559395000000002</v>
      </c>
      <c r="C288">
        <v>59.416645000000003</v>
      </c>
      <c r="D288">
        <v>46.323962999999999</v>
      </c>
      <c r="E288">
        <v>36.956691999999997</v>
      </c>
      <c r="F288">
        <v>31.244432</v>
      </c>
      <c r="G288">
        <v>26.665741000000001</v>
      </c>
      <c r="H288">
        <v>23.291291999999999</v>
      </c>
      <c r="I288">
        <v>20.643414</v>
      </c>
      <c r="J288">
        <v>18.833846999999999</v>
      </c>
    </row>
    <row r="289" spans="1:10" x14ac:dyDescent="0.25">
      <c r="A289">
        <v>60.214843999999999</v>
      </c>
      <c r="B289">
        <v>39.592357999999997</v>
      </c>
      <c r="C289">
        <v>59.256095999999999</v>
      </c>
      <c r="D289">
        <v>45.409756000000002</v>
      </c>
      <c r="E289">
        <v>38.086243000000003</v>
      </c>
      <c r="F289">
        <v>31.105167000000002</v>
      </c>
      <c r="G289">
        <v>26.822883999999998</v>
      </c>
      <c r="H289">
        <v>23.629545</v>
      </c>
      <c r="I289">
        <v>21.210616999999999</v>
      </c>
      <c r="J289">
        <v>19.118265000000001</v>
      </c>
    </row>
    <row r="290" spans="1:10" x14ac:dyDescent="0.25">
      <c r="A290">
        <v>59.848700999999998</v>
      </c>
      <c r="B290">
        <v>1134.6873780000001</v>
      </c>
      <c r="C290">
        <v>60.803950999999998</v>
      </c>
      <c r="D290">
        <v>46.947474999999997</v>
      </c>
      <c r="E290">
        <v>37.080986000000003</v>
      </c>
      <c r="F290">
        <v>31.161871000000001</v>
      </c>
      <c r="G290">
        <v>26.784445000000002</v>
      </c>
      <c r="H290">
        <v>23.487686</v>
      </c>
      <c r="I290">
        <v>20.790800000000001</v>
      </c>
      <c r="J290">
        <v>18.872446</v>
      </c>
    </row>
    <row r="291" spans="1:10" x14ac:dyDescent="0.25">
      <c r="A291">
        <v>59.449852</v>
      </c>
      <c r="B291">
        <v>63.472717000000003</v>
      </c>
      <c r="C291">
        <v>60.130844000000003</v>
      </c>
      <c r="D291">
        <v>46.723297000000002</v>
      </c>
      <c r="E291">
        <v>37.194496000000001</v>
      </c>
      <c r="F291">
        <v>31.349437999999999</v>
      </c>
      <c r="G291">
        <v>26.987639999999999</v>
      </c>
      <c r="H291">
        <v>23.706624999999999</v>
      </c>
      <c r="I291">
        <v>21.166664000000001</v>
      </c>
      <c r="J291">
        <v>18.976015</v>
      </c>
    </row>
    <row r="292" spans="1:10" x14ac:dyDescent="0.25">
      <c r="A292">
        <v>60.448532</v>
      </c>
      <c r="B292">
        <v>59.925449</v>
      </c>
      <c r="C292">
        <v>60.073768999999999</v>
      </c>
      <c r="D292">
        <v>46.461922000000001</v>
      </c>
      <c r="E292">
        <v>38.045380000000002</v>
      </c>
      <c r="F292">
        <v>30.749741</v>
      </c>
      <c r="G292">
        <v>26.962026999999999</v>
      </c>
      <c r="H292">
        <v>23.37377</v>
      </c>
      <c r="I292">
        <v>20.859278</v>
      </c>
      <c r="J292">
        <v>18.767889</v>
      </c>
    </row>
    <row r="293" spans="1:10" x14ac:dyDescent="0.25">
      <c r="A293">
        <v>60.255482000000001</v>
      </c>
      <c r="B293">
        <v>60.236248000000003</v>
      </c>
      <c r="C293">
        <v>59.565646999999998</v>
      </c>
      <c r="D293">
        <v>46.369067999999999</v>
      </c>
      <c r="E293">
        <v>37.516556000000001</v>
      </c>
      <c r="F293">
        <v>31.163328</v>
      </c>
      <c r="G293">
        <v>27.015855999999999</v>
      </c>
      <c r="H293">
        <v>23.755451000000001</v>
      </c>
      <c r="I293">
        <v>21.249514000000001</v>
      </c>
      <c r="J293">
        <v>19.009454999999999</v>
      </c>
    </row>
    <row r="294" spans="1:10" x14ac:dyDescent="0.25">
      <c r="A294">
        <v>60.179698999999999</v>
      </c>
      <c r="B294">
        <v>59.968578000000001</v>
      </c>
      <c r="C294">
        <v>59.870918000000003</v>
      </c>
      <c r="D294">
        <v>46.531753999999999</v>
      </c>
      <c r="E294">
        <v>37.525283999999999</v>
      </c>
      <c r="F294">
        <v>30.438807000000001</v>
      </c>
      <c r="G294">
        <v>26.708615999999999</v>
      </c>
      <c r="H294">
        <v>23.532679000000002</v>
      </c>
      <c r="I294">
        <v>20.858623999999999</v>
      </c>
      <c r="J294">
        <v>18.819561</v>
      </c>
    </row>
    <row r="295" spans="1:10" x14ac:dyDescent="0.25">
      <c r="A295">
        <v>60.068722000000001</v>
      </c>
      <c r="B295">
        <v>60.351123999999999</v>
      </c>
      <c r="C295">
        <v>60.872795000000004</v>
      </c>
      <c r="D295">
        <v>46.980559999999997</v>
      </c>
      <c r="E295">
        <v>37.823486000000003</v>
      </c>
      <c r="F295">
        <v>32.125725000000003</v>
      </c>
      <c r="G295">
        <v>26.983343000000001</v>
      </c>
      <c r="H295">
        <v>23.757709999999999</v>
      </c>
      <c r="I295">
        <v>20.973682</v>
      </c>
      <c r="J295">
        <v>18.907166</v>
      </c>
    </row>
    <row r="296" spans="1:10" x14ac:dyDescent="0.25">
      <c r="A296">
        <v>59.960307999999998</v>
      </c>
      <c r="B296">
        <v>59.758934000000004</v>
      </c>
      <c r="C296">
        <v>60.367148999999998</v>
      </c>
      <c r="D296">
        <v>46.411251</v>
      </c>
      <c r="E296">
        <v>36.943722000000001</v>
      </c>
      <c r="F296">
        <v>30.955342999999999</v>
      </c>
      <c r="G296">
        <v>26.782724000000002</v>
      </c>
      <c r="H296">
        <v>23.473627</v>
      </c>
      <c r="I296">
        <v>20.818413</v>
      </c>
      <c r="J296">
        <v>18.850425999999999</v>
      </c>
    </row>
    <row r="297" spans="1:10" x14ac:dyDescent="0.25">
      <c r="A297">
        <v>59.868771000000002</v>
      </c>
      <c r="B297">
        <v>59.600796000000003</v>
      </c>
      <c r="C297">
        <v>59.994843000000003</v>
      </c>
      <c r="D297">
        <v>46.293940999999997</v>
      </c>
      <c r="E297">
        <v>37.806469</v>
      </c>
      <c r="F297">
        <v>31.385743999999999</v>
      </c>
      <c r="G297">
        <v>27.106148000000001</v>
      </c>
      <c r="H297">
        <v>23.669423999999999</v>
      </c>
      <c r="I297">
        <v>21.017588</v>
      </c>
      <c r="J297">
        <v>18.943556000000001</v>
      </c>
    </row>
    <row r="298" spans="1:10" x14ac:dyDescent="0.25">
      <c r="A298">
        <v>59.859451</v>
      </c>
      <c r="B298">
        <v>59.205578000000003</v>
      </c>
      <c r="C298">
        <v>60.018250000000002</v>
      </c>
      <c r="D298">
        <v>46.380253000000003</v>
      </c>
      <c r="E298">
        <v>36.675311999999998</v>
      </c>
      <c r="F298">
        <v>31.135383999999998</v>
      </c>
      <c r="G298">
        <v>26.610678</v>
      </c>
      <c r="H298">
        <v>23.366890000000001</v>
      </c>
      <c r="I298">
        <v>20.989484999999998</v>
      </c>
      <c r="J298">
        <v>18.871804999999998</v>
      </c>
    </row>
    <row r="299" spans="1:10" x14ac:dyDescent="0.25">
      <c r="A299">
        <v>60.025447999999997</v>
      </c>
      <c r="B299">
        <v>60.235881999999997</v>
      </c>
      <c r="C299">
        <v>60.057537000000004</v>
      </c>
      <c r="D299">
        <v>46.663119999999999</v>
      </c>
      <c r="E299">
        <v>37.617176000000001</v>
      </c>
      <c r="F299">
        <v>31.100425999999999</v>
      </c>
      <c r="G299">
        <v>27.190906999999999</v>
      </c>
      <c r="H299">
        <v>23.772676000000001</v>
      </c>
      <c r="I299">
        <v>21.073528</v>
      </c>
      <c r="J299">
        <v>18.953968</v>
      </c>
    </row>
    <row r="300" spans="1:10" x14ac:dyDescent="0.25">
      <c r="A300">
        <v>60.177162000000003</v>
      </c>
      <c r="B300">
        <v>60.016083000000002</v>
      </c>
      <c r="C300">
        <v>60.282359999999997</v>
      </c>
      <c r="D300">
        <v>46.610267999999998</v>
      </c>
      <c r="E300">
        <v>36.862419000000003</v>
      </c>
      <c r="F300">
        <v>31.104393000000002</v>
      </c>
      <c r="G300">
        <v>26.559156000000002</v>
      </c>
      <c r="H300">
        <v>23.486637000000002</v>
      </c>
      <c r="I300">
        <v>20.937190999999999</v>
      </c>
      <c r="J300">
        <v>18.793955</v>
      </c>
    </row>
    <row r="301" spans="1:10" x14ac:dyDescent="0.25">
      <c r="A301">
        <v>59.958511000000001</v>
      </c>
      <c r="B301">
        <v>59.951683000000003</v>
      </c>
      <c r="C301">
        <v>58.607028999999997</v>
      </c>
      <c r="D301">
        <v>46.676842000000001</v>
      </c>
      <c r="E301">
        <v>37.604163999999997</v>
      </c>
      <c r="F301">
        <v>31.336566999999999</v>
      </c>
      <c r="G301">
        <v>26.867203</v>
      </c>
      <c r="H301">
        <v>23.679231999999999</v>
      </c>
      <c r="I301">
        <v>20.950745000000001</v>
      </c>
      <c r="J301">
        <v>18.924520000000001</v>
      </c>
    </row>
    <row r="302" spans="1:10" x14ac:dyDescent="0.25">
      <c r="A302">
        <v>59.814335</v>
      </c>
      <c r="B302">
        <v>59.762146000000001</v>
      </c>
      <c r="C302">
        <v>60.110607000000002</v>
      </c>
      <c r="D302">
        <v>46.256034999999997</v>
      </c>
      <c r="E302">
        <v>37.539650000000002</v>
      </c>
      <c r="F302">
        <v>30.73122</v>
      </c>
      <c r="G302">
        <v>26.667591000000002</v>
      </c>
      <c r="H302">
        <v>23.26615</v>
      </c>
      <c r="I302">
        <v>20.964054000000001</v>
      </c>
      <c r="J302">
        <v>18.859919000000001</v>
      </c>
    </row>
    <row r="303" spans="1:10" x14ac:dyDescent="0.25">
      <c r="A303">
        <v>59.287716000000003</v>
      </c>
      <c r="B303">
        <v>59.673347</v>
      </c>
      <c r="C303">
        <v>60.943652999999998</v>
      </c>
      <c r="D303">
        <v>46.599625000000003</v>
      </c>
      <c r="E303">
        <v>37.777045999999999</v>
      </c>
      <c r="F303">
        <v>31.311250999999999</v>
      </c>
      <c r="G303">
        <v>26.996528999999999</v>
      </c>
      <c r="H303">
        <v>23.762848000000002</v>
      </c>
      <c r="I303">
        <v>21.020548000000002</v>
      </c>
      <c r="J303">
        <v>18.921475999999998</v>
      </c>
    </row>
    <row r="304" spans="1:10" x14ac:dyDescent="0.25">
      <c r="A304">
        <v>60.491309999999999</v>
      </c>
      <c r="B304">
        <v>60.630679999999998</v>
      </c>
      <c r="C304">
        <v>60.033374999999999</v>
      </c>
      <c r="D304">
        <v>46.275517000000001</v>
      </c>
      <c r="E304">
        <v>37.481681999999999</v>
      </c>
      <c r="F304">
        <v>31.369102000000002</v>
      </c>
      <c r="G304">
        <v>26.622720999999999</v>
      </c>
      <c r="H304">
        <v>23.543814000000001</v>
      </c>
      <c r="I304">
        <v>20.925668999999999</v>
      </c>
      <c r="J304">
        <v>18.750996000000001</v>
      </c>
    </row>
    <row r="305" spans="1:10" x14ac:dyDescent="0.25">
      <c r="A305">
        <v>60.385742</v>
      </c>
      <c r="B305">
        <v>59.922218000000001</v>
      </c>
      <c r="C305">
        <v>59.964264</v>
      </c>
      <c r="D305">
        <v>46.285366000000003</v>
      </c>
      <c r="E305">
        <v>37.772624999999998</v>
      </c>
      <c r="F305">
        <v>31.480792999999998</v>
      </c>
      <c r="G305">
        <v>26.781578</v>
      </c>
      <c r="H305">
        <v>23.750938000000001</v>
      </c>
      <c r="I305">
        <v>20.956453</v>
      </c>
      <c r="J305">
        <v>18.997934000000001</v>
      </c>
    </row>
    <row r="306" spans="1:10" x14ac:dyDescent="0.25">
      <c r="A306">
        <v>60.880577000000002</v>
      </c>
      <c r="B306">
        <v>59.504330000000003</v>
      </c>
      <c r="C306">
        <v>59.883105999999998</v>
      </c>
      <c r="D306">
        <v>46.186604000000003</v>
      </c>
      <c r="E306">
        <v>37.218719</v>
      </c>
      <c r="F306">
        <v>31.17314</v>
      </c>
      <c r="G306">
        <v>26.851403999999999</v>
      </c>
      <c r="H306">
        <v>23.286791000000001</v>
      </c>
      <c r="I306">
        <v>20.873428000000001</v>
      </c>
      <c r="J306">
        <v>18.828420999999999</v>
      </c>
    </row>
    <row r="307" spans="1:10" x14ac:dyDescent="0.25">
      <c r="A307">
        <v>60.318725999999998</v>
      </c>
      <c r="B307">
        <v>61.409222</v>
      </c>
      <c r="C307">
        <v>60.436473999999997</v>
      </c>
      <c r="D307">
        <v>46.486980000000003</v>
      </c>
      <c r="E307">
        <v>37.552760999999997</v>
      </c>
      <c r="F307">
        <v>31.344916999999999</v>
      </c>
      <c r="G307">
        <v>26.863667</v>
      </c>
      <c r="H307">
        <v>23.816500000000001</v>
      </c>
      <c r="I307">
        <v>20.956496999999999</v>
      </c>
      <c r="J307">
        <v>18.970257</v>
      </c>
    </row>
    <row r="308" spans="1:10" x14ac:dyDescent="0.25">
      <c r="A308">
        <v>60.009602000000001</v>
      </c>
      <c r="B308">
        <v>60.226089000000002</v>
      </c>
      <c r="C308">
        <v>60.093623999999998</v>
      </c>
      <c r="D308">
        <v>46.500594999999997</v>
      </c>
      <c r="E308">
        <v>37.276156999999998</v>
      </c>
      <c r="F308">
        <v>31.059373999999998</v>
      </c>
      <c r="G308">
        <v>26.968063000000001</v>
      </c>
      <c r="H308">
        <v>23.243057</v>
      </c>
      <c r="I308">
        <v>20.887991</v>
      </c>
      <c r="J308">
        <v>18.992342000000001</v>
      </c>
    </row>
    <row r="309" spans="1:10" x14ac:dyDescent="0.25">
      <c r="A309">
        <v>60.078460999999997</v>
      </c>
      <c r="B309">
        <v>59.693652999999998</v>
      </c>
      <c r="C309">
        <v>59.866973999999999</v>
      </c>
      <c r="D309">
        <v>46.985194999999997</v>
      </c>
      <c r="E309">
        <v>37.574492999999997</v>
      </c>
      <c r="F309">
        <v>31.310762</v>
      </c>
      <c r="G309">
        <v>26.979120000000002</v>
      </c>
      <c r="H309">
        <v>23.698591</v>
      </c>
      <c r="I309">
        <v>20.962515</v>
      </c>
      <c r="J309">
        <v>19.062432999999999</v>
      </c>
    </row>
    <row r="310" spans="1:10" x14ac:dyDescent="0.25">
      <c r="A310">
        <v>59.812550000000002</v>
      </c>
      <c r="B310">
        <v>60.093986999999998</v>
      </c>
      <c r="C310">
        <v>59.759293</v>
      </c>
      <c r="D310">
        <v>45.813557000000003</v>
      </c>
      <c r="E310">
        <v>37.429912999999999</v>
      </c>
      <c r="F310">
        <v>30.711117000000002</v>
      </c>
      <c r="G310">
        <v>26.777061</v>
      </c>
      <c r="H310">
        <v>23.306927000000002</v>
      </c>
      <c r="I310">
        <v>20.924353</v>
      </c>
      <c r="J310">
        <v>18.469677000000001</v>
      </c>
    </row>
    <row r="311" spans="1:10" x14ac:dyDescent="0.25">
      <c r="A311">
        <v>59.810402000000003</v>
      </c>
      <c r="B311">
        <v>60.167380999999999</v>
      </c>
      <c r="C311">
        <v>59.795020999999998</v>
      </c>
      <c r="D311">
        <v>47.297427999999996</v>
      </c>
      <c r="E311">
        <v>37.339069000000002</v>
      </c>
      <c r="F311">
        <v>31.451387</v>
      </c>
      <c r="G311">
        <v>26.809723000000002</v>
      </c>
      <c r="H311">
        <v>23.619053000000001</v>
      </c>
      <c r="I311">
        <v>21.06101</v>
      </c>
      <c r="J311">
        <v>19.36026</v>
      </c>
    </row>
    <row r="312" spans="1:10" x14ac:dyDescent="0.25">
      <c r="A312">
        <v>59.657684000000003</v>
      </c>
      <c r="B312">
        <v>59.930481</v>
      </c>
      <c r="C312">
        <v>59.552520999999999</v>
      </c>
      <c r="D312">
        <v>46.325465999999999</v>
      </c>
      <c r="E312">
        <v>37.113461000000001</v>
      </c>
      <c r="F312">
        <v>31.244924999999999</v>
      </c>
      <c r="G312">
        <v>26.576236999999999</v>
      </c>
      <c r="H312">
        <v>23.462337000000002</v>
      </c>
      <c r="I312">
        <v>20.914814</v>
      </c>
      <c r="J312">
        <v>18.915392000000001</v>
      </c>
    </row>
    <row r="313" spans="1:10" x14ac:dyDescent="0.25">
      <c r="A313">
        <v>59.175094999999999</v>
      </c>
      <c r="B313">
        <v>59.963180999999999</v>
      </c>
      <c r="C313">
        <v>59.817557999999998</v>
      </c>
      <c r="D313">
        <v>46.932929999999999</v>
      </c>
      <c r="E313">
        <v>37.662936999999999</v>
      </c>
      <c r="F313">
        <v>31.502811000000001</v>
      </c>
      <c r="G313">
        <v>26.943211000000002</v>
      </c>
      <c r="H313">
        <v>23.542707</v>
      </c>
      <c r="I313">
        <v>21.181728</v>
      </c>
      <c r="J313">
        <v>18.779907000000001</v>
      </c>
    </row>
    <row r="314" spans="1:10" x14ac:dyDescent="0.25">
      <c r="A314">
        <v>60.335467999999999</v>
      </c>
      <c r="B314">
        <v>59.525581000000003</v>
      </c>
      <c r="C314">
        <v>60.356583000000001</v>
      </c>
      <c r="D314">
        <v>46.280655000000003</v>
      </c>
      <c r="E314">
        <v>37.341301000000001</v>
      </c>
      <c r="F314">
        <v>30.627400999999999</v>
      </c>
      <c r="G314">
        <v>26.687519000000002</v>
      </c>
      <c r="H314">
        <v>23.482282999999999</v>
      </c>
      <c r="I314">
        <v>20.755026000000001</v>
      </c>
      <c r="J314">
        <v>18.863226000000001</v>
      </c>
    </row>
    <row r="315" spans="1:10" x14ac:dyDescent="0.25">
      <c r="A315">
        <v>59.581263999999997</v>
      </c>
      <c r="B315">
        <v>59.441723000000003</v>
      </c>
      <c r="C315">
        <v>59.998801999999998</v>
      </c>
      <c r="D315">
        <v>46.512062</v>
      </c>
      <c r="E315">
        <v>37.054054000000001</v>
      </c>
      <c r="F315">
        <v>31.570242</v>
      </c>
      <c r="G315">
        <v>27.017389000000001</v>
      </c>
      <c r="H315">
        <v>23.698536000000001</v>
      </c>
      <c r="I315">
        <v>21.057465000000001</v>
      </c>
      <c r="J315">
        <v>19.019651</v>
      </c>
    </row>
    <row r="316" spans="1:10" x14ac:dyDescent="0.25">
      <c r="A316">
        <v>59.930843000000003</v>
      </c>
      <c r="B316">
        <v>60.146034</v>
      </c>
      <c r="C316">
        <v>59.895659999999999</v>
      </c>
      <c r="D316">
        <v>46.505138000000002</v>
      </c>
      <c r="E316">
        <v>37.085796000000002</v>
      </c>
      <c r="F316">
        <v>30.434172</v>
      </c>
      <c r="G316">
        <v>26.654726</v>
      </c>
      <c r="H316">
        <v>23.503696000000001</v>
      </c>
      <c r="I316">
        <v>20.790022</v>
      </c>
      <c r="J316">
        <v>18.797699000000001</v>
      </c>
    </row>
    <row r="317" spans="1:10" x14ac:dyDescent="0.25">
      <c r="A317">
        <v>60.337283999999997</v>
      </c>
      <c r="B317">
        <v>59.778224999999999</v>
      </c>
      <c r="C317">
        <v>59.897812000000002</v>
      </c>
      <c r="D317">
        <v>45.963276</v>
      </c>
      <c r="E317">
        <v>37.623547000000002</v>
      </c>
      <c r="F317">
        <v>32.192641999999999</v>
      </c>
      <c r="G317">
        <v>26.957229999999999</v>
      </c>
      <c r="H317">
        <v>23.732676000000001</v>
      </c>
      <c r="I317">
        <v>21.088148</v>
      </c>
      <c r="J317">
        <v>19.009924000000002</v>
      </c>
    </row>
    <row r="318" spans="1:10" x14ac:dyDescent="0.25">
      <c r="A318">
        <v>59.535151999999997</v>
      </c>
      <c r="B318">
        <v>59.760005999999997</v>
      </c>
      <c r="C318">
        <v>60.420769</v>
      </c>
      <c r="D318">
        <v>46.581394000000003</v>
      </c>
      <c r="E318">
        <v>37.004829000000001</v>
      </c>
      <c r="F318">
        <v>31.035563</v>
      </c>
      <c r="G318">
        <v>26.308729</v>
      </c>
      <c r="H318">
        <v>23.315947999999999</v>
      </c>
      <c r="I318">
        <v>20.871597000000001</v>
      </c>
      <c r="J318">
        <v>18.817083</v>
      </c>
    </row>
    <row r="319" spans="1:10" x14ac:dyDescent="0.25">
      <c r="A319">
        <v>60.629947999999999</v>
      </c>
      <c r="B319">
        <v>60.329642999999997</v>
      </c>
      <c r="C319">
        <v>59.813262999999999</v>
      </c>
      <c r="D319">
        <v>46.242130000000003</v>
      </c>
      <c r="E319">
        <v>37.877353999999997</v>
      </c>
      <c r="F319">
        <v>31.280889999999999</v>
      </c>
      <c r="G319">
        <v>27.716415000000001</v>
      </c>
      <c r="H319">
        <v>23.741126999999999</v>
      </c>
      <c r="I319">
        <v>20.898205000000001</v>
      </c>
      <c r="J319">
        <v>19.041235</v>
      </c>
    </row>
    <row r="320" spans="1:10" x14ac:dyDescent="0.25">
      <c r="A320">
        <v>59.996997999999998</v>
      </c>
      <c r="B320">
        <v>61.051181999999997</v>
      </c>
      <c r="C320">
        <v>59.740367999999997</v>
      </c>
      <c r="D320">
        <v>46.084434999999999</v>
      </c>
      <c r="E320">
        <v>37.176929000000001</v>
      </c>
      <c r="F320">
        <v>30.901297</v>
      </c>
      <c r="G320">
        <v>26.839656999999999</v>
      </c>
      <c r="H320">
        <v>23.48912</v>
      </c>
      <c r="I320">
        <v>21.0564</v>
      </c>
      <c r="J320">
        <v>18.894376999999999</v>
      </c>
    </row>
    <row r="321" spans="1:10" x14ac:dyDescent="0.25">
      <c r="A321">
        <v>60.024731000000003</v>
      </c>
      <c r="B321">
        <v>59.834018999999998</v>
      </c>
      <c r="C321">
        <v>60.296173000000003</v>
      </c>
      <c r="D321">
        <v>46.510764999999999</v>
      </c>
      <c r="E321">
        <v>37.831496999999999</v>
      </c>
      <c r="F321">
        <v>31.343933</v>
      </c>
      <c r="G321">
        <v>27.018992999999998</v>
      </c>
      <c r="H321">
        <v>23.610800000000001</v>
      </c>
      <c r="I321">
        <v>21.019178</v>
      </c>
      <c r="J321">
        <v>19.042252000000001</v>
      </c>
    </row>
    <row r="322" spans="1:10" x14ac:dyDescent="0.25">
      <c r="A322">
        <v>60.715716999999998</v>
      </c>
      <c r="B322">
        <v>60.393036000000002</v>
      </c>
      <c r="C322">
        <v>60.504848000000003</v>
      </c>
      <c r="D322">
        <v>46.489139999999999</v>
      </c>
      <c r="E322">
        <v>35.823546999999998</v>
      </c>
      <c r="F322">
        <v>31.076166000000001</v>
      </c>
      <c r="G322">
        <v>26.722390999999998</v>
      </c>
      <c r="H322">
        <v>23.705952</v>
      </c>
      <c r="I322">
        <v>21.052986000000001</v>
      </c>
      <c r="J322">
        <v>18.718423999999999</v>
      </c>
    </row>
    <row r="323" spans="1:10" x14ac:dyDescent="0.25">
      <c r="A323">
        <v>60.036262999999998</v>
      </c>
      <c r="B323">
        <v>59.805393000000002</v>
      </c>
      <c r="C323">
        <v>60.050322999999999</v>
      </c>
      <c r="D323">
        <v>46.701908000000003</v>
      </c>
      <c r="E323">
        <v>39.192478000000001</v>
      </c>
      <c r="F323">
        <v>31.330086000000001</v>
      </c>
      <c r="G323">
        <v>27.073858000000001</v>
      </c>
      <c r="H323">
        <v>23.637924000000002</v>
      </c>
      <c r="I323">
        <v>21.08428</v>
      </c>
      <c r="J323">
        <v>18.792930999999999</v>
      </c>
    </row>
    <row r="324" spans="1:10" x14ac:dyDescent="0.25">
      <c r="A324">
        <v>60.321274000000003</v>
      </c>
      <c r="B324">
        <v>59.999518999999999</v>
      </c>
      <c r="C324">
        <v>59.953113999999999</v>
      </c>
      <c r="D324">
        <v>45.980182999999997</v>
      </c>
      <c r="E324">
        <v>37.382198000000002</v>
      </c>
      <c r="F324">
        <v>31.140229999999999</v>
      </c>
      <c r="G324">
        <v>26.843691</v>
      </c>
      <c r="H324">
        <v>23.498007000000001</v>
      </c>
      <c r="I324">
        <v>20.970251000000001</v>
      </c>
      <c r="J324">
        <v>18.769791000000001</v>
      </c>
    </row>
    <row r="325" spans="1:10" x14ac:dyDescent="0.25">
      <c r="A325">
        <v>60.077739999999999</v>
      </c>
      <c r="B325">
        <v>59.565998</v>
      </c>
      <c r="C325">
        <v>60.040585</v>
      </c>
      <c r="D325">
        <v>46.962246</v>
      </c>
      <c r="E325">
        <v>37.543880000000001</v>
      </c>
      <c r="F325">
        <v>31.597473000000001</v>
      </c>
      <c r="G325">
        <v>27.115480000000002</v>
      </c>
      <c r="H325">
        <v>23.556958999999999</v>
      </c>
      <c r="I325">
        <v>21.005976</v>
      </c>
      <c r="J325">
        <v>19.006022999999999</v>
      </c>
    </row>
    <row r="326" spans="1:10" x14ac:dyDescent="0.25">
      <c r="A326">
        <v>59.719673</v>
      </c>
      <c r="B326">
        <v>60.687347000000003</v>
      </c>
      <c r="C326">
        <v>59.708263000000002</v>
      </c>
      <c r="D326">
        <v>46.149512999999999</v>
      </c>
      <c r="E326">
        <v>37.304943000000002</v>
      </c>
      <c r="F326">
        <v>31.162647</v>
      </c>
      <c r="G326">
        <v>26.360603000000001</v>
      </c>
      <c r="H326">
        <v>23.490776</v>
      </c>
      <c r="I326">
        <v>20.935175000000001</v>
      </c>
      <c r="J326">
        <v>18.882709999999999</v>
      </c>
    </row>
    <row r="327" spans="1:10" x14ac:dyDescent="0.25">
      <c r="A327">
        <v>59.89817</v>
      </c>
      <c r="B327">
        <v>59.619273999999997</v>
      </c>
      <c r="C327">
        <v>59.716106000000003</v>
      </c>
      <c r="D327">
        <v>46.963348000000003</v>
      </c>
      <c r="E327">
        <v>20.342279000000001</v>
      </c>
      <c r="F327">
        <v>31.422332999999998</v>
      </c>
      <c r="G327">
        <v>27.274263000000001</v>
      </c>
      <c r="H327">
        <v>23.751448</v>
      </c>
      <c r="I327">
        <v>21.142498</v>
      </c>
      <c r="J327">
        <v>19.087357999999998</v>
      </c>
    </row>
    <row r="328" spans="1:10" x14ac:dyDescent="0.25">
      <c r="A328">
        <v>60.050677999999998</v>
      </c>
      <c r="B328">
        <v>59.490166000000002</v>
      </c>
      <c r="C328">
        <v>60.189117000000003</v>
      </c>
      <c r="D328">
        <v>45.495491000000001</v>
      </c>
      <c r="E328">
        <v>45.461570999999999</v>
      </c>
      <c r="F328">
        <v>30.988727999999998</v>
      </c>
      <c r="G328">
        <v>26.659272999999999</v>
      </c>
      <c r="H328">
        <v>23.385849</v>
      </c>
      <c r="I328">
        <v>20.614305000000002</v>
      </c>
      <c r="J328">
        <v>18.838211000000001</v>
      </c>
    </row>
    <row r="329" spans="1:10" x14ac:dyDescent="0.25">
      <c r="A329">
        <v>59.022469000000001</v>
      </c>
      <c r="B329">
        <v>59.915398000000003</v>
      </c>
      <c r="C329">
        <v>60.789161999999997</v>
      </c>
      <c r="D329">
        <v>47.094723000000002</v>
      </c>
      <c r="E329">
        <v>74.440764999999999</v>
      </c>
      <c r="F329">
        <v>31.363792</v>
      </c>
      <c r="G329">
        <v>26.975189</v>
      </c>
      <c r="H329">
        <v>23.739491999999998</v>
      </c>
      <c r="I329">
        <v>21.236877</v>
      </c>
      <c r="J329">
        <v>18.958711999999998</v>
      </c>
    </row>
    <row r="330" spans="1:10" x14ac:dyDescent="0.25">
      <c r="A330">
        <v>59.622821999999999</v>
      </c>
      <c r="B330">
        <v>59.824359999999999</v>
      </c>
      <c r="C330">
        <v>59.661247000000003</v>
      </c>
      <c r="D330">
        <v>46.511845000000001</v>
      </c>
      <c r="E330">
        <v>45.771408000000001</v>
      </c>
      <c r="F330">
        <v>31.251660999999999</v>
      </c>
      <c r="G330">
        <v>26.781003999999999</v>
      </c>
      <c r="H330">
        <v>23.279147999999999</v>
      </c>
      <c r="I330">
        <v>20.817719</v>
      </c>
      <c r="J330">
        <v>18.856468</v>
      </c>
    </row>
    <row r="331" spans="1:10" x14ac:dyDescent="0.25">
      <c r="A331">
        <v>60.239876000000002</v>
      </c>
      <c r="B331">
        <v>60.111691</v>
      </c>
      <c r="C331">
        <v>60.044910000000002</v>
      </c>
      <c r="D331">
        <v>46.629829000000001</v>
      </c>
      <c r="E331">
        <v>37.508110000000002</v>
      </c>
      <c r="F331">
        <v>31.501621</v>
      </c>
      <c r="G331">
        <v>26.605297</v>
      </c>
      <c r="H331">
        <v>23.762733000000001</v>
      </c>
      <c r="I331">
        <v>21.139772000000001</v>
      </c>
      <c r="J331">
        <v>18.959682000000001</v>
      </c>
    </row>
    <row r="332" spans="1:10" x14ac:dyDescent="0.25">
      <c r="A332">
        <v>60.073410000000003</v>
      </c>
      <c r="B332">
        <v>59.742508000000001</v>
      </c>
      <c r="C332">
        <v>59.768574000000001</v>
      </c>
      <c r="D332">
        <v>46.851573999999999</v>
      </c>
      <c r="E332">
        <v>37.346600000000002</v>
      </c>
      <c r="F332">
        <v>31.115231000000001</v>
      </c>
      <c r="G332">
        <v>27.127472000000001</v>
      </c>
      <c r="H332">
        <v>23.499442999999999</v>
      </c>
      <c r="I332">
        <v>20.932151999999999</v>
      </c>
      <c r="J332">
        <v>18.883244999999999</v>
      </c>
    </row>
    <row r="333" spans="1:10" x14ac:dyDescent="0.25">
      <c r="A333">
        <v>60.144221999999999</v>
      </c>
      <c r="B333">
        <v>60.971888999999997</v>
      </c>
      <c r="C333">
        <v>59.124015999999997</v>
      </c>
      <c r="D333">
        <v>46.488273999999997</v>
      </c>
      <c r="E333">
        <v>37.759788999999998</v>
      </c>
      <c r="F333">
        <v>31.51671</v>
      </c>
      <c r="G333">
        <v>26.84787</v>
      </c>
      <c r="H333">
        <v>23.660965000000001</v>
      </c>
      <c r="I333">
        <v>21.097446000000001</v>
      </c>
      <c r="J333">
        <v>19.028010999999999</v>
      </c>
    </row>
    <row r="334" spans="1:10" x14ac:dyDescent="0.25">
      <c r="A334">
        <v>59.682609999999997</v>
      </c>
      <c r="B334">
        <v>59.929405000000003</v>
      </c>
      <c r="C334">
        <v>60.106994999999998</v>
      </c>
      <c r="D334">
        <v>45.407902</v>
      </c>
      <c r="E334">
        <v>37.360691000000003</v>
      </c>
      <c r="F334">
        <v>31.076263000000001</v>
      </c>
      <c r="G334">
        <v>26.842756000000001</v>
      </c>
      <c r="H334">
        <v>23.484597999999998</v>
      </c>
      <c r="I334">
        <v>20.824873</v>
      </c>
      <c r="J334">
        <v>18.832993999999999</v>
      </c>
    </row>
    <row r="335" spans="1:10" x14ac:dyDescent="0.25">
      <c r="A335">
        <v>60.251125000000002</v>
      </c>
      <c r="B335">
        <v>60.098681999999997</v>
      </c>
      <c r="C335">
        <v>60.706871</v>
      </c>
      <c r="D335">
        <v>47.308838000000002</v>
      </c>
      <c r="E335">
        <v>37.961036999999997</v>
      </c>
      <c r="F335">
        <v>31.405259999999998</v>
      </c>
      <c r="G335">
        <v>26.935955</v>
      </c>
      <c r="H335">
        <v>23.764372000000002</v>
      </c>
      <c r="I335">
        <v>20.976804999999999</v>
      </c>
      <c r="J335">
        <v>18.965686999999999</v>
      </c>
    </row>
    <row r="336" spans="1:10" x14ac:dyDescent="0.25">
      <c r="A336">
        <v>59.743580000000001</v>
      </c>
      <c r="B336">
        <v>58.938637</v>
      </c>
      <c r="C336">
        <v>60.150013000000001</v>
      </c>
      <c r="D336">
        <v>46.553417000000003</v>
      </c>
      <c r="E336">
        <v>37.564754000000001</v>
      </c>
      <c r="F336">
        <v>31.140035999999998</v>
      </c>
      <c r="G336">
        <v>26.634066000000001</v>
      </c>
      <c r="H336">
        <v>23.569451999999998</v>
      </c>
      <c r="I336">
        <v>20.930443</v>
      </c>
      <c r="J336">
        <v>18.836756000000001</v>
      </c>
    </row>
    <row r="337" spans="1:10" x14ac:dyDescent="0.25">
      <c r="A337">
        <v>60.194183000000002</v>
      </c>
      <c r="B337">
        <v>60.258021999999997</v>
      </c>
      <c r="C337">
        <v>59.956347999999998</v>
      </c>
      <c r="D337">
        <v>46.535004000000001</v>
      </c>
      <c r="E337">
        <v>37.521481000000001</v>
      </c>
      <c r="F337">
        <v>31.446344</v>
      </c>
      <c r="G337">
        <v>26.938638999999998</v>
      </c>
      <c r="H337">
        <v>23.717870999999999</v>
      </c>
      <c r="I337">
        <v>21.115622999999999</v>
      </c>
      <c r="J337">
        <v>19.048743999999999</v>
      </c>
    </row>
    <row r="338" spans="1:10" x14ac:dyDescent="0.25">
      <c r="A338">
        <v>60.185127000000001</v>
      </c>
      <c r="B338">
        <v>59.572392000000001</v>
      </c>
      <c r="C338">
        <v>59.829365000000003</v>
      </c>
      <c r="D338">
        <v>46.253895</v>
      </c>
      <c r="E338">
        <v>37.099556</v>
      </c>
      <c r="F338">
        <v>30.531555000000001</v>
      </c>
      <c r="G338">
        <v>26.820509000000001</v>
      </c>
      <c r="H338">
        <v>23.361865999999999</v>
      </c>
      <c r="I338">
        <v>20.852796999999999</v>
      </c>
      <c r="J338">
        <v>18.834378999999998</v>
      </c>
    </row>
    <row r="339" spans="1:10" x14ac:dyDescent="0.25">
      <c r="A339">
        <v>59.926529000000002</v>
      </c>
      <c r="B339">
        <v>60.069800999999998</v>
      </c>
      <c r="C339">
        <v>59.731808000000001</v>
      </c>
      <c r="D339">
        <v>47.045982000000002</v>
      </c>
      <c r="E339">
        <v>37.621704000000001</v>
      </c>
      <c r="F339">
        <v>31.811876000000002</v>
      </c>
      <c r="G339">
        <v>26.821804</v>
      </c>
      <c r="H339">
        <v>23.651509999999998</v>
      </c>
      <c r="I339">
        <v>21.165500999999999</v>
      </c>
      <c r="J339">
        <v>18.955513</v>
      </c>
    </row>
    <row r="340" spans="1:10" x14ac:dyDescent="0.25">
      <c r="A340">
        <v>60.013565</v>
      </c>
      <c r="B340">
        <v>60.785473000000003</v>
      </c>
      <c r="C340">
        <v>59.844765000000002</v>
      </c>
      <c r="D340">
        <v>46.527428</v>
      </c>
      <c r="E340">
        <v>37.249915999999999</v>
      </c>
      <c r="F340">
        <v>31.148862999999999</v>
      </c>
      <c r="G340">
        <v>26.968353</v>
      </c>
      <c r="H340">
        <v>23.438471</v>
      </c>
      <c r="I340">
        <v>20.866154000000002</v>
      </c>
      <c r="J340">
        <v>18.804698999999999</v>
      </c>
    </row>
    <row r="341" spans="1:10" x14ac:dyDescent="0.25">
      <c r="A341">
        <v>60.388294000000002</v>
      </c>
      <c r="B341">
        <v>59.477432</v>
      </c>
      <c r="C341">
        <v>59.704697000000003</v>
      </c>
      <c r="D341">
        <v>47.057274</v>
      </c>
      <c r="E341">
        <v>37.750095000000002</v>
      </c>
      <c r="F341">
        <v>31.175667000000001</v>
      </c>
      <c r="G341">
        <v>26.864750000000001</v>
      </c>
      <c r="H341">
        <v>23.612362000000001</v>
      </c>
      <c r="I341">
        <v>21.149609000000002</v>
      </c>
      <c r="J341">
        <v>19.040220000000001</v>
      </c>
    </row>
    <row r="342" spans="1:10" x14ac:dyDescent="0.25">
      <c r="A342">
        <v>59.889918999999999</v>
      </c>
      <c r="B342">
        <v>60.078102000000001</v>
      </c>
      <c r="C342">
        <v>60.226089000000002</v>
      </c>
      <c r="D342">
        <v>46.314734999999999</v>
      </c>
      <c r="E342">
        <v>37.187576</v>
      </c>
      <c r="F342">
        <v>31.277270999999999</v>
      </c>
      <c r="G342">
        <v>26.550833000000001</v>
      </c>
      <c r="H342">
        <v>23.586853000000001</v>
      </c>
      <c r="I342">
        <v>20.980899999999998</v>
      </c>
      <c r="J342">
        <v>18.737328999999999</v>
      </c>
    </row>
    <row r="343" spans="1:10" x14ac:dyDescent="0.25">
      <c r="A343">
        <v>60.053204000000001</v>
      </c>
      <c r="B343">
        <v>59.884182000000003</v>
      </c>
      <c r="C343">
        <v>59.743225000000002</v>
      </c>
      <c r="D343">
        <v>46.764373999999997</v>
      </c>
      <c r="E343">
        <v>37.097904</v>
      </c>
      <c r="F343">
        <v>31.490407999999999</v>
      </c>
      <c r="G343">
        <v>27.263483000000001</v>
      </c>
      <c r="H343">
        <v>23.695222999999999</v>
      </c>
      <c r="I343">
        <v>21.119769999999999</v>
      </c>
      <c r="J343">
        <v>19.024861999999999</v>
      </c>
    </row>
    <row r="344" spans="1:10" x14ac:dyDescent="0.25">
      <c r="A344">
        <v>60.071967999999998</v>
      </c>
      <c r="B344">
        <v>60.130844000000003</v>
      </c>
      <c r="C344">
        <v>60.26202</v>
      </c>
      <c r="D344">
        <v>45.725364999999996</v>
      </c>
      <c r="E344">
        <v>37.001133000000003</v>
      </c>
      <c r="F344">
        <v>31.058986999999998</v>
      </c>
      <c r="G344">
        <v>26.775696</v>
      </c>
      <c r="H344">
        <v>23.432869</v>
      </c>
      <c r="I344">
        <v>20.905850999999998</v>
      </c>
      <c r="J344">
        <v>18.786787</v>
      </c>
    </row>
    <row r="345" spans="1:10" x14ac:dyDescent="0.25">
      <c r="A345">
        <v>59.545783999999998</v>
      </c>
      <c r="B345">
        <v>59.736797000000003</v>
      </c>
      <c r="C345">
        <v>60.202885000000002</v>
      </c>
      <c r="D345">
        <v>47.076103000000003</v>
      </c>
      <c r="E345">
        <v>37.164634999999997</v>
      </c>
      <c r="F345">
        <v>31.064003</v>
      </c>
      <c r="G345">
        <v>27.240977999999998</v>
      </c>
      <c r="H345">
        <v>23.757427</v>
      </c>
      <c r="I345">
        <v>21.108269</v>
      </c>
      <c r="J345">
        <v>19.068504000000001</v>
      </c>
    </row>
    <row r="346" spans="1:10" x14ac:dyDescent="0.25">
      <c r="A346">
        <v>60.526828999999999</v>
      </c>
      <c r="B346">
        <v>60.818741000000003</v>
      </c>
      <c r="C346">
        <v>60.698028999999998</v>
      </c>
      <c r="D346">
        <v>46.586596999999998</v>
      </c>
      <c r="E346">
        <v>36.656353000000003</v>
      </c>
      <c r="F346">
        <v>31.049728000000002</v>
      </c>
      <c r="G346">
        <v>26.714324999999999</v>
      </c>
      <c r="H346">
        <v>23.419149000000001</v>
      </c>
      <c r="I346">
        <v>20.406331999999999</v>
      </c>
      <c r="J346">
        <v>18.775675</v>
      </c>
    </row>
    <row r="347" spans="1:10" x14ac:dyDescent="0.25">
      <c r="A347">
        <v>59.433948999999998</v>
      </c>
      <c r="B347">
        <v>60.188029999999998</v>
      </c>
      <c r="C347">
        <v>59.578068000000002</v>
      </c>
      <c r="D347">
        <v>46.709763000000002</v>
      </c>
      <c r="E347">
        <v>38.038147000000002</v>
      </c>
      <c r="F347">
        <v>31.297530999999999</v>
      </c>
      <c r="G347">
        <v>27.144703</v>
      </c>
      <c r="H347">
        <v>23.635352999999999</v>
      </c>
      <c r="I347">
        <v>21.523797999999999</v>
      </c>
      <c r="J347">
        <v>19.023451000000001</v>
      </c>
    </row>
    <row r="348" spans="1:10" x14ac:dyDescent="0.25">
      <c r="A348">
        <v>59.922218000000001</v>
      </c>
      <c r="B348">
        <v>59.780726999999999</v>
      </c>
      <c r="C348">
        <v>60.301631999999998</v>
      </c>
      <c r="D348">
        <v>46.362834999999997</v>
      </c>
      <c r="E348">
        <v>37.189514000000003</v>
      </c>
      <c r="F348">
        <v>30.938776000000001</v>
      </c>
      <c r="G348">
        <v>26.753133999999999</v>
      </c>
      <c r="H348">
        <v>23.453917000000001</v>
      </c>
      <c r="I348">
        <v>20.929655</v>
      </c>
      <c r="J348">
        <v>18.882031999999999</v>
      </c>
    </row>
    <row r="349" spans="1:10" x14ac:dyDescent="0.25">
      <c r="A349">
        <v>60.03302</v>
      </c>
      <c r="B349">
        <v>60.231895000000002</v>
      </c>
      <c r="C349">
        <v>60.225360999999999</v>
      </c>
      <c r="D349">
        <v>47.358798999999998</v>
      </c>
      <c r="E349">
        <v>37.482807000000001</v>
      </c>
      <c r="F349">
        <v>31.266123</v>
      </c>
      <c r="G349">
        <v>27.077521999999998</v>
      </c>
      <c r="H349">
        <v>23.573785999999998</v>
      </c>
      <c r="I349">
        <v>21.080856000000001</v>
      </c>
      <c r="J349">
        <v>19.017589999999998</v>
      </c>
    </row>
    <row r="350" spans="1:10" x14ac:dyDescent="0.25">
      <c r="A350">
        <v>60.078102000000001</v>
      </c>
      <c r="B350">
        <v>59.901401999999997</v>
      </c>
      <c r="C350">
        <v>59.984406</v>
      </c>
      <c r="D350">
        <v>46.242348</v>
      </c>
      <c r="E350">
        <v>37.271431</v>
      </c>
      <c r="F350">
        <v>31.170127999999998</v>
      </c>
      <c r="G350">
        <v>26.838215000000002</v>
      </c>
      <c r="H350">
        <v>23.49221</v>
      </c>
      <c r="I350">
        <v>20.286280000000001</v>
      </c>
      <c r="J350">
        <v>18.883565999999998</v>
      </c>
    </row>
    <row r="351" spans="1:10" x14ac:dyDescent="0.25">
      <c r="A351">
        <v>59.686523000000001</v>
      </c>
      <c r="B351">
        <v>59.112484000000002</v>
      </c>
      <c r="C351">
        <v>60.108432999999998</v>
      </c>
      <c r="D351">
        <v>46.466025999999999</v>
      </c>
      <c r="E351">
        <v>37.199753000000001</v>
      </c>
      <c r="F351">
        <v>31.506582000000002</v>
      </c>
      <c r="G351">
        <v>27.032140999999999</v>
      </c>
      <c r="H351">
        <v>23.641109</v>
      </c>
      <c r="I351">
        <v>21.851665000000001</v>
      </c>
      <c r="J351">
        <v>18.897161000000001</v>
      </c>
    </row>
    <row r="352" spans="1:10" x14ac:dyDescent="0.25">
      <c r="A352">
        <v>60.374808999999999</v>
      </c>
      <c r="B352">
        <v>59.697215999999997</v>
      </c>
      <c r="C352">
        <v>59.744647999999998</v>
      </c>
      <c r="D352">
        <v>45.591113999999997</v>
      </c>
      <c r="E352">
        <v>37.543598000000003</v>
      </c>
      <c r="F352">
        <v>31.138390000000001</v>
      </c>
      <c r="G352">
        <v>26.988513999999999</v>
      </c>
      <c r="H352">
        <v>23.328673999999999</v>
      </c>
      <c r="I352">
        <v>20.742713999999999</v>
      </c>
      <c r="J352">
        <v>18.892057000000001</v>
      </c>
    </row>
    <row r="353" spans="1:10" x14ac:dyDescent="0.25">
      <c r="A353">
        <v>59.651992999999997</v>
      </c>
      <c r="B353">
        <v>60.019683999999998</v>
      </c>
      <c r="C353">
        <v>58.971653000000003</v>
      </c>
      <c r="D353">
        <v>46.708236999999997</v>
      </c>
      <c r="E353">
        <v>37.768912999999998</v>
      </c>
      <c r="F353">
        <v>31.422134</v>
      </c>
      <c r="G353">
        <v>26.986619999999998</v>
      </c>
      <c r="H353">
        <v>23.7957</v>
      </c>
      <c r="I353">
        <v>21.185184</v>
      </c>
      <c r="J353">
        <v>19.027142000000001</v>
      </c>
    </row>
    <row r="354" spans="1:10" x14ac:dyDescent="0.25">
      <c r="A354">
        <v>60.444878000000003</v>
      </c>
      <c r="B354">
        <v>61.483601</v>
      </c>
      <c r="C354">
        <v>59.916836000000004</v>
      </c>
      <c r="D354">
        <v>46.006199000000002</v>
      </c>
      <c r="E354">
        <v>37.058998000000003</v>
      </c>
      <c r="F354">
        <v>31.024878000000001</v>
      </c>
      <c r="G354">
        <v>26.652806999999999</v>
      </c>
      <c r="H354">
        <v>23.389679000000001</v>
      </c>
      <c r="I354">
        <v>20.772183999999999</v>
      </c>
      <c r="J354">
        <v>18.905484999999999</v>
      </c>
    </row>
    <row r="355" spans="1:10" x14ac:dyDescent="0.25">
      <c r="A355">
        <v>59.637051</v>
      </c>
      <c r="B355">
        <v>59.850848999999997</v>
      </c>
      <c r="C355">
        <v>60.309631000000003</v>
      </c>
      <c r="D355">
        <v>46.704529000000001</v>
      </c>
      <c r="E355">
        <v>37.251995000000001</v>
      </c>
      <c r="F355">
        <v>31.266611000000001</v>
      </c>
      <c r="G355">
        <v>27.168081000000001</v>
      </c>
      <c r="H355">
        <v>23.533010000000001</v>
      </c>
      <c r="I355">
        <v>21.126017000000001</v>
      </c>
      <c r="J355">
        <v>18.996562999999998</v>
      </c>
    </row>
    <row r="356" spans="1:10" x14ac:dyDescent="0.25">
      <c r="A356">
        <v>59.913609000000001</v>
      </c>
      <c r="B356">
        <v>59.664799000000002</v>
      </c>
      <c r="C356">
        <v>59.917197999999999</v>
      </c>
      <c r="D356">
        <v>43.634968000000001</v>
      </c>
      <c r="E356">
        <v>37.236041999999998</v>
      </c>
      <c r="F356">
        <v>31.133248999999999</v>
      </c>
      <c r="G356">
        <v>26.629173000000002</v>
      </c>
      <c r="H356">
        <v>23.693425999999999</v>
      </c>
      <c r="I356">
        <v>20.870422000000001</v>
      </c>
      <c r="J356">
        <v>18.809968999999999</v>
      </c>
    </row>
    <row r="357" spans="1:10" x14ac:dyDescent="0.25">
      <c r="A357">
        <v>60.733418</v>
      </c>
      <c r="B357">
        <v>60.405804000000003</v>
      </c>
      <c r="C357">
        <v>59.945210000000003</v>
      </c>
      <c r="D357">
        <v>50.526229999999998</v>
      </c>
      <c r="E357">
        <v>37.736987999999997</v>
      </c>
      <c r="F357">
        <v>31.464848</v>
      </c>
      <c r="G357">
        <v>27.115555000000001</v>
      </c>
      <c r="H357">
        <v>23.665783000000001</v>
      </c>
      <c r="I357">
        <v>20.998301000000001</v>
      </c>
      <c r="J357">
        <v>19.016361</v>
      </c>
    </row>
    <row r="358" spans="1:10" x14ac:dyDescent="0.25">
      <c r="A358">
        <v>60.049244000000002</v>
      </c>
      <c r="B358">
        <v>59.820419000000001</v>
      </c>
      <c r="C358">
        <v>59.367260000000002</v>
      </c>
      <c r="D358">
        <v>45.823425</v>
      </c>
      <c r="E358">
        <v>36.841503000000003</v>
      </c>
      <c r="F358">
        <v>30.874012</v>
      </c>
      <c r="G358">
        <v>26.725248000000001</v>
      </c>
      <c r="H358">
        <v>23.412130000000001</v>
      </c>
      <c r="I358">
        <v>20.881664000000001</v>
      </c>
      <c r="J358">
        <v>18.871234999999999</v>
      </c>
    </row>
    <row r="359" spans="1:10" x14ac:dyDescent="0.25">
      <c r="A359">
        <v>59.973255000000002</v>
      </c>
      <c r="B359">
        <v>59.934437000000003</v>
      </c>
      <c r="C359">
        <v>60.668934</v>
      </c>
      <c r="D359">
        <v>46.184044</v>
      </c>
      <c r="E359">
        <v>37.166710000000002</v>
      </c>
      <c r="F359">
        <v>31.298119</v>
      </c>
      <c r="G359">
        <v>27.187802999999999</v>
      </c>
      <c r="H359">
        <v>23.791397</v>
      </c>
      <c r="I359">
        <v>21.016438999999998</v>
      </c>
      <c r="J359">
        <v>18.993713</v>
      </c>
    </row>
    <row r="360" spans="1:10" x14ac:dyDescent="0.25">
      <c r="A360">
        <v>60.071247</v>
      </c>
      <c r="B360">
        <v>60.577789000000003</v>
      </c>
      <c r="C360">
        <v>59.810043</v>
      </c>
      <c r="D360">
        <v>46.046875</v>
      </c>
      <c r="E360">
        <v>36.697651</v>
      </c>
      <c r="F360">
        <v>31.170808999999998</v>
      </c>
      <c r="G360">
        <v>26.806850000000001</v>
      </c>
      <c r="H360">
        <v>23.317036000000002</v>
      </c>
      <c r="I360">
        <v>20.874039</v>
      </c>
      <c r="J360">
        <v>18.821722000000001</v>
      </c>
    </row>
    <row r="361" spans="1:10" x14ac:dyDescent="0.25">
      <c r="A361">
        <v>59.505389999999998</v>
      </c>
      <c r="B361">
        <v>58.485348000000002</v>
      </c>
      <c r="C361">
        <v>60.833168000000001</v>
      </c>
      <c r="D361">
        <v>46.713036000000002</v>
      </c>
      <c r="E361">
        <v>37.479289999999999</v>
      </c>
      <c r="F361">
        <v>31.578016000000002</v>
      </c>
      <c r="G361">
        <v>27.017754</v>
      </c>
      <c r="H361">
        <v>23.704602999999999</v>
      </c>
      <c r="I361">
        <v>21.119323999999999</v>
      </c>
      <c r="J361">
        <v>19.009384000000001</v>
      </c>
    </row>
    <row r="362" spans="1:10" x14ac:dyDescent="0.25">
      <c r="A362">
        <v>59.962463</v>
      </c>
      <c r="B362">
        <v>60.400333000000003</v>
      </c>
      <c r="C362">
        <v>60.272556000000002</v>
      </c>
      <c r="D362">
        <v>45.979126000000001</v>
      </c>
      <c r="E362">
        <v>37.317748999999999</v>
      </c>
      <c r="F362">
        <v>30.873156000000002</v>
      </c>
      <c r="G362">
        <v>26.925439999999998</v>
      </c>
      <c r="H362">
        <v>23.356628000000001</v>
      </c>
      <c r="I362">
        <v>20.864239000000001</v>
      </c>
      <c r="J362">
        <v>18.845488</v>
      </c>
    </row>
    <row r="363" spans="1:10" x14ac:dyDescent="0.25">
      <c r="A363">
        <v>59.759293</v>
      </c>
      <c r="B363">
        <v>60.082797999999997</v>
      </c>
      <c r="C363">
        <v>60.055370000000003</v>
      </c>
      <c r="D363">
        <v>46.559921000000003</v>
      </c>
      <c r="E363">
        <v>37.066550999999997</v>
      </c>
      <c r="F363">
        <v>31.121237000000001</v>
      </c>
      <c r="G363">
        <v>27.100345999999998</v>
      </c>
      <c r="H363">
        <v>23.682203000000001</v>
      </c>
      <c r="I363">
        <v>21.122935999999999</v>
      </c>
      <c r="J363">
        <v>18.997067999999999</v>
      </c>
    </row>
    <row r="364" spans="1:10" x14ac:dyDescent="0.25">
      <c r="A364">
        <v>60.380642000000002</v>
      </c>
      <c r="B364">
        <v>60.538555000000002</v>
      </c>
      <c r="C364">
        <v>59.854793999999998</v>
      </c>
      <c r="D364">
        <v>45.875557000000001</v>
      </c>
      <c r="E364">
        <v>37.080021000000002</v>
      </c>
      <c r="F364">
        <v>31.040091</v>
      </c>
      <c r="G364">
        <v>26.822956000000001</v>
      </c>
      <c r="H364">
        <v>23.333086000000002</v>
      </c>
      <c r="I364">
        <v>20.784361000000001</v>
      </c>
      <c r="J364">
        <v>18.922729</v>
      </c>
    </row>
    <row r="365" spans="1:10" x14ac:dyDescent="0.25">
      <c r="A365">
        <v>59.815407</v>
      </c>
      <c r="B365">
        <v>60.248584999999999</v>
      </c>
      <c r="C365">
        <v>59.891356999999999</v>
      </c>
      <c r="D365">
        <v>45.545428999999999</v>
      </c>
      <c r="E365">
        <v>37.423611000000001</v>
      </c>
      <c r="F365">
        <v>31.582004999999999</v>
      </c>
      <c r="G365">
        <v>26.982761</v>
      </c>
      <c r="H365">
        <v>23.6982</v>
      </c>
      <c r="I365">
        <v>21.114685000000001</v>
      </c>
      <c r="J365">
        <v>19.002700999999998</v>
      </c>
    </row>
    <row r="366" spans="1:10" x14ac:dyDescent="0.25">
      <c r="A366">
        <v>60.075938999999998</v>
      </c>
      <c r="B366">
        <v>60.33437</v>
      </c>
      <c r="C366">
        <v>59.914684000000001</v>
      </c>
      <c r="D366">
        <v>47.253394999999998</v>
      </c>
      <c r="E366">
        <v>37.262684</v>
      </c>
      <c r="F366">
        <v>31.045486</v>
      </c>
      <c r="G366">
        <v>26.55302</v>
      </c>
      <c r="H366">
        <v>23.746765</v>
      </c>
      <c r="I366">
        <v>20.935040999999998</v>
      </c>
      <c r="J366">
        <v>18.776168999999999</v>
      </c>
    </row>
    <row r="367" spans="1:10" x14ac:dyDescent="0.25">
      <c r="A367">
        <v>60.764786000000001</v>
      </c>
      <c r="B367">
        <v>59.845837000000003</v>
      </c>
      <c r="C367">
        <v>60.250759000000002</v>
      </c>
      <c r="D367">
        <v>47.091621000000004</v>
      </c>
      <c r="E367">
        <v>37.260047999999998</v>
      </c>
      <c r="F367">
        <v>31.339220000000001</v>
      </c>
      <c r="G367">
        <v>27.131815</v>
      </c>
      <c r="H367">
        <v>16.91086</v>
      </c>
      <c r="I367">
        <v>20.755716</v>
      </c>
      <c r="J367">
        <v>18.974972000000001</v>
      </c>
    </row>
    <row r="368" spans="1:10" x14ac:dyDescent="0.25">
      <c r="A368">
        <v>60.483260999999999</v>
      </c>
      <c r="B368">
        <v>60.041308999999998</v>
      </c>
      <c r="C368">
        <v>59.263824</v>
      </c>
      <c r="D368">
        <v>45.803066000000001</v>
      </c>
      <c r="E368">
        <v>37.210270000000001</v>
      </c>
      <c r="F368">
        <v>31.187819000000001</v>
      </c>
      <c r="G368">
        <v>26.706762000000001</v>
      </c>
      <c r="H368">
        <v>39.556648000000003</v>
      </c>
      <c r="I368">
        <v>21.08548</v>
      </c>
      <c r="J368">
        <v>18.807032</v>
      </c>
    </row>
    <row r="369" spans="1:10" x14ac:dyDescent="0.25">
      <c r="A369">
        <v>59.508575</v>
      </c>
      <c r="B369">
        <v>59.807186000000002</v>
      </c>
      <c r="C369">
        <v>59.962463</v>
      </c>
      <c r="D369">
        <v>46.898594000000003</v>
      </c>
      <c r="E369">
        <v>37.079472000000003</v>
      </c>
      <c r="F369">
        <v>31.176348000000001</v>
      </c>
      <c r="G369">
        <v>26.969225000000002</v>
      </c>
      <c r="H369">
        <v>23.754491999999999</v>
      </c>
      <c r="I369">
        <v>21.093440999999999</v>
      </c>
      <c r="J369">
        <v>19.046493999999999</v>
      </c>
    </row>
    <row r="370" spans="1:10" x14ac:dyDescent="0.25">
      <c r="A370">
        <v>60.005642000000002</v>
      </c>
      <c r="B370">
        <v>59.639893000000001</v>
      </c>
      <c r="C370">
        <v>59.839390000000002</v>
      </c>
      <c r="D370">
        <v>46.270805000000003</v>
      </c>
      <c r="E370">
        <v>37.544303999999997</v>
      </c>
      <c r="F370">
        <v>31.283045000000001</v>
      </c>
      <c r="G370">
        <v>27.012135000000001</v>
      </c>
      <c r="H370">
        <v>23.540545999999999</v>
      </c>
      <c r="I370">
        <v>20.908211000000001</v>
      </c>
      <c r="J370">
        <v>19.006095999999999</v>
      </c>
    </row>
    <row r="371" spans="1:10" x14ac:dyDescent="0.25">
      <c r="A371">
        <v>59.994843000000003</v>
      </c>
      <c r="B371">
        <v>59.313389000000001</v>
      </c>
      <c r="C371">
        <v>60.693604000000001</v>
      </c>
      <c r="D371">
        <v>46.503841000000001</v>
      </c>
      <c r="E371">
        <v>37.601334000000001</v>
      </c>
      <c r="F371">
        <v>31.548629999999999</v>
      </c>
      <c r="G371">
        <v>27.132256999999999</v>
      </c>
      <c r="H371">
        <v>23.807314000000002</v>
      </c>
      <c r="I371">
        <v>21.093931000000001</v>
      </c>
      <c r="J371">
        <v>19.109095</v>
      </c>
    </row>
    <row r="372" spans="1:10" x14ac:dyDescent="0.25">
      <c r="A372">
        <v>60.180419999999998</v>
      </c>
      <c r="B372">
        <v>60.853530999999997</v>
      </c>
      <c r="C372">
        <v>60.222099</v>
      </c>
      <c r="D372">
        <v>46.115253000000003</v>
      </c>
      <c r="E372">
        <v>37.348412000000003</v>
      </c>
      <c r="F372">
        <v>31.175764000000001</v>
      </c>
      <c r="G372">
        <v>26.858543000000001</v>
      </c>
      <c r="H372">
        <v>23.565118999999999</v>
      </c>
      <c r="I372">
        <v>20.807887999999998</v>
      </c>
      <c r="J372">
        <v>18.854476999999999</v>
      </c>
    </row>
    <row r="373" spans="1:10" x14ac:dyDescent="0.25">
      <c r="A373">
        <v>59.762858999999999</v>
      </c>
      <c r="B373">
        <v>59.659461999999998</v>
      </c>
      <c r="C373">
        <v>2.267099</v>
      </c>
      <c r="D373">
        <v>46.175086999999998</v>
      </c>
      <c r="E373">
        <v>36.917534000000003</v>
      </c>
      <c r="F373">
        <v>31.509260000000001</v>
      </c>
      <c r="G373">
        <v>26.74147</v>
      </c>
      <c r="H373">
        <v>23.709268999999999</v>
      </c>
      <c r="I373">
        <v>20.948768999999999</v>
      </c>
      <c r="J373">
        <v>18.997430999999999</v>
      </c>
    </row>
    <row r="374" spans="1:10" x14ac:dyDescent="0.25">
      <c r="A374">
        <v>59.826858999999999</v>
      </c>
      <c r="B374">
        <v>60.303448000000003</v>
      </c>
      <c r="C374">
        <v>416.181152</v>
      </c>
      <c r="D374">
        <v>47.078541000000001</v>
      </c>
      <c r="E374">
        <v>35.596561000000001</v>
      </c>
      <c r="F374">
        <v>31.046453</v>
      </c>
      <c r="G374">
        <v>24.930631999999999</v>
      </c>
      <c r="H374">
        <v>23.221198999999999</v>
      </c>
      <c r="I374">
        <v>20.837630999999998</v>
      </c>
      <c r="J374">
        <v>18.896519000000001</v>
      </c>
    </row>
    <row r="375" spans="1:10" x14ac:dyDescent="0.25">
      <c r="A375">
        <v>59.352116000000002</v>
      </c>
      <c r="B375">
        <v>60.148926000000003</v>
      </c>
      <c r="C375">
        <v>147.981537</v>
      </c>
      <c r="D375">
        <v>46.803550999999999</v>
      </c>
      <c r="E375">
        <v>39.822392000000001</v>
      </c>
      <c r="F375">
        <v>31.432206999999998</v>
      </c>
      <c r="G375">
        <v>29.539041999999998</v>
      </c>
      <c r="H375">
        <v>23.90943</v>
      </c>
      <c r="I375">
        <v>21.045407999999998</v>
      </c>
      <c r="J375">
        <v>19.052446</v>
      </c>
    </row>
    <row r="376" spans="1:10" x14ac:dyDescent="0.25">
      <c r="A376">
        <v>60.190925999999997</v>
      </c>
      <c r="B376">
        <v>59.992683</v>
      </c>
      <c r="C376">
        <v>60.899116999999997</v>
      </c>
      <c r="D376">
        <v>45.637512000000001</v>
      </c>
      <c r="E376">
        <v>37.315243000000002</v>
      </c>
      <c r="F376">
        <v>31.005925999999999</v>
      </c>
      <c r="G376">
        <v>26.897628999999998</v>
      </c>
      <c r="H376">
        <v>23.447374</v>
      </c>
      <c r="I376">
        <v>20.987856000000001</v>
      </c>
      <c r="J376">
        <v>18.859349999999999</v>
      </c>
    </row>
    <row r="377" spans="1:10" x14ac:dyDescent="0.25">
      <c r="A377">
        <v>59.536563999999998</v>
      </c>
      <c r="B377">
        <v>59.790374999999997</v>
      </c>
      <c r="C377">
        <v>60.004562</v>
      </c>
      <c r="D377">
        <v>46.711292</v>
      </c>
      <c r="E377">
        <v>37.067374999999998</v>
      </c>
      <c r="F377">
        <v>31.571539000000001</v>
      </c>
      <c r="G377">
        <v>27.093001999999998</v>
      </c>
      <c r="H377">
        <v>23.655425999999999</v>
      </c>
      <c r="I377">
        <v>21.122046000000001</v>
      </c>
      <c r="J377">
        <v>18.362065999999999</v>
      </c>
    </row>
    <row r="378" spans="1:10" x14ac:dyDescent="0.25">
      <c r="A378">
        <v>59.94952</v>
      </c>
      <c r="B378">
        <v>59.221710000000002</v>
      </c>
      <c r="C378">
        <v>60.179333</v>
      </c>
      <c r="D378">
        <v>46.096969999999999</v>
      </c>
      <c r="E378">
        <v>37.028945999999998</v>
      </c>
      <c r="F378">
        <v>31.082348</v>
      </c>
      <c r="G378">
        <v>26.800885999999998</v>
      </c>
      <c r="H378">
        <v>23.232529</v>
      </c>
      <c r="I378">
        <v>20.779091000000001</v>
      </c>
      <c r="J378">
        <v>19.472567000000002</v>
      </c>
    </row>
    <row r="379" spans="1:10" x14ac:dyDescent="0.25">
      <c r="A379">
        <v>60.497535999999997</v>
      </c>
      <c r="B379">
        <v>60.217384000000003</v>
      </c>
      <c r="C379">
        <v>60.049599000000001</v>
      </c>
      <c r="D379">
        <v>47.113140000000001</v>
      </c>
      <c r="E379">
        <v>37.564754000000001</v>
      </c>
      <c r="F379">
        <v>31.206309999999998</v>
      </c>
      <c r="G379">
        <v>27.233039999999999</v>
      </c>
      <c r="H379">
        <v>23.971561000000001</v>
      </c>
      <c r="I379">
        <v>21.178229999999999</v>
      </c>
      <c r="J379">
        <v>19.04664</v>
      </c>
    </row>
    <row r="380" spans="1:10" x14ac:dyDescent="0.25">
      <c r="A380">
        <v>60.057537000000004</v>
      </c>
      <c r="B380">
        <v>60.010319000000003</v>
      </c>
      <c r="C380">
        <v>60.144221999999999</v>
      </c>
      <c r="D380">
        <v>46.279369000000003</v>
      </c>
      <c r="E380">
        <v>37.360970000000002</v>
      </c>
      <c r="F380">
        <v>31.250489999999999</v>
      </c>
      <c r="G380">
        <v>26.957592000000002</v>
      </c>
      <c r="H380">
        <v>23.503585999999999</v>
      </c>
      <c r="I380">
        <v>20.752528999999999</v>
      </c>
      <c r="J380">
        <v>18.893377000000001</v>
      </c>
    </row>
    <row r="381" spans="1:10" x14ac:dyDescent="0.25">
      <c r="A381">
        <v>59.229778000000003</v>
      </c>
      <c r="B381">
        <v>60.123610999999997</v>
      </c>
      <c r="C381">
        <v>59.461517000000001</v>
      </c>
      <c r="D381">
        <v>46.478335999999999</v>
      </c>
      <c r="E381">
        <v>37.525283999999999</v>
      </c>
      <c r="F381">
        <v>31.415223999999998</v>
      </c>
      <c r="G381">
        <v>27.031116000000001</v>
      </c>
      <c r="H381">
        <v>23.568563000000001</v>
      </c>
      <c r="I381">
        <v>21.250689000000001</v>
      </c>
      <c r="J381">
        <v>19.057566000000001</v>
      </c>
    </row>
    <row r="382" spans="1:10" x14ac:dyDescent="0.25">
      <c r="A382">
        <v>60.638035000000002</v>
      </c>
      <c r="B382">
        <v>59.782508999999997</v>
      </c>
      <c r="C382">
        <v>60.678505000000001</v>
      </c>
      <c r="D382">
        <v>46.25882</v>
      </c>
      <c r="E382">
        <v>36.968165999999997</v>
      </c>
      <c r="F382">
        <v>31.125982</v>
      </c>
      <c r="G382">
        <v>26.703484</v>
      </c>
      <c r="H382">
        <v>23.502811000000001</v>
      </c>
      <c r="I382">
        <v>21.029344999999999</v>
      </c>
      <c r="J382">
        <v>18.838068</v>
      </c>
    </row>
    <row r="383" spans="1:10" x14ac:dyDescent="0.25">
      <c r="A383">
        <v>61.224991000000003</v>
      </c>
      <c r="B383">
        <v>59.893867</v>
      </c>
      <c r="C383">
        <v>59.743580000000001</v>
      </c>
      <c r="D383">
        <v>46.265239999999999</v>
      </c>
      <c r="E383">
        <v>37.199612000000002</v>
      </c>
      <c r="F383">
        <v>31.141781000000002</v>
      </c>
      <c r="G383">
        <v>26.819288</v>
      </c>
      <c r="H383">
        <v>23.635914</v>
      </c>
      <c r="I383">
        <v>21.183748000000001</v>
      </c>
      <c r="J383">
        <v>19.061453</v>
      </c>
    </row>
    <row r="384" spans="1:10" x14ac:dyDescent="0.25">
      <c r="A384">
        <v>60.116390000000003</v>
      </c>
      <c r="B384">
        <v>61.159087999999997</v>
      </c>
      <c r="C384">
        <v>59.619984000000002</v>
      </c>
      <c r="D384">
        <v>45.541072999999997</v>
      </c>
      <c r="E384">
        <v>37.154555999999999</v>
      </c>
      <c r="F384">
        <v>31.384755999999999</v>
      </c>
      <c r="G384">
        <v>26.822956000000001</v>
      </c>
      <c r="H384">
        <v>23.465916</v>
      </c>
      <c r="I384">
        <v>20.868462000000001</v>
      </c>
      <c r="J384">
        <v>18.816092000000001</v>
      </c>
    </row>
    <row r="385" spans="1:10" x14ac:dyDescent="0.25">
      <c r="A385">
        <v>60.019683999999998</v>
      </c>
      <c r="B385">
        <v>59.989445000000003</v>
      </c>
      <c r="C385">
        <v>60.182236000000003</v>
      </c>
      <c r="D385">
        <v>46.437973</v>
      </c>
      <c r="E385">
        <v>37.432014000000002</v>
      </c>
      <c r="F385">
        <v>31.604464</v>
      </c>
      <c r="G385">
        <v>27.032944000000001</v>
      </c>
      <c r="H385">
        <v>23.705952</v>
      </c>
      <c r="I385">
        <v>20.904758000000001</v>
      </c>
      <c r="J385">
        <v>19.007142999999999</v>
      </c>
    </row>
    <row r="386" spans="1:10" x14ac:dyDescent="0.25">
      <c r="A386">
        <v>59.532314</v>
      </c>
      <c r="B386">
        <v>59.647007000000002</v>
      </c>
      <c r="C386">
        <v>59.867694999999998</v>
      </c>
      <c r="D386">
        <v>46.545616000000003</v>
      </c>
      <c r="E386">
        <v>37.193385999999997</v>
      </c>
      <c r="F386">
        <v>30.864484999999998</v>
      </c>
      <c r="G386">
        <v>26.802392999999999</v>
      </c>
      <c r="H386">
        <v>23.555848999999998</v>
      </c>
      <c r="I386">
        <v>21.033944999999999</v>
      </c>
      <c r="J386">
        <v>18.807243</v>
      </c>
    </row>
    <row r="387" spans="1:10" x14ac:dyDescent="0.25">
      <c r="A387">
        <v>60.002758</v>
      </c>
      <c r="B387">
        <v>60.213036000000002</v>
      </c>
      <c r="C387">
        <v>59.682960999999999</v>
      </c>
      <c r="D387">
        <v>45.970882000000003</v>
      </c>
      <c r="E387">
        <v>37.623263999999999</v>
      </c>
      <c r="F387">
        <v>31.101395</v>
      </c>
      <c r="G387">
        <v>27.20289</v>
      </c>
      <c r="H387">
        <v>23.634516000000001</v>
      </c>
      <c r="I387">
        <v>21.128025000000001</v>
      </c>
      <c r="J387">
        <v>19.052700000000002</v>
      </c>
    </row>
    <row r="388" spans="1:10" x14ac:dyDescent="0.25">
      <c r="A388">
        <v>59.783230000000003</v>
      </c>
      <c r="B388">
        <v>59.913960000000003</v>
      </c>
      <c r="C388">
        <v>60.129398000000002</v>
      </c>
      <c r="D388">
        <v>46.345215000000003</v>
      </c>
      <c r="E388">
        <v>37.357899000000003</v>
      </c>
      <c r="F388">
        <v>30.877922000000002</v>
      </c>
      <c r="G388">
        <v>26.802251999999999</v>
      </c>
      <c r="H388">
        <v>23.564508</v>
      </c>
      <c r="I388">
        <v>20.919540000000001</v>
      </c>
      <c r="J388">
        <v>18.785903999999999</v>
      </c>
    </row>
    <row r="389" spans="1:10" x14ac:dyDescent="0.25">
      <c r="A389">
        <v>59.265929999999997</v>
      </c>
      <c r="B389">
        <v>59.311630000000001</v>
      </c>
      <c r="C389">
        <v>59.984763999999998</v>
      </c>
      <c r="D389">
        <v>46.625698</v>
      </c>
      <c r="E389">
        <v>37.526127000000002</v>
      </c>
      <c r="F389">
        <v>31.483370000000001</v>
      </c>
      <c r="G389">
        <v>27.106294999999999</v>
      </c>
      <c r="H389">
        <v>23.576509000000001</v>
      </c>
      <c r="I389">
        <v>20.763601000000001</v>
      </c>
      <c r="J389">
        <v>19.001366000000001</v>
      </c>
    </row>
    <row r="390" spans="1:10" x14ac:dyDescent="0.25">
      <c r="A390">
        <v>60.203243000000001</v>
      </c>
      <c r="B390">
        <v>59.713965999999999</v>
      </c>
      <c r="C390">
        <v>60.051040999999998</v>
      </c>
      <c r="D390">
        <v>46.226954999999997</v>
      </c>
      <c r="E390">
        <v>37.379962999999996</v>
      </c>
      <c r="F390">
        <v>31.136253</v>
      </c>
      <c r="G390">
        <v>26.595392</v>
      </c>
      <c r="H390">
        <v>23.453258999999999</v>
      </c>
      <c r="I390">
        <v>20.899470999999998</v>
      </c>
      <c r="J390">
        <v>18.697144999999999</v>
      </c>
    </row>
    <row r="391" spans="1:10" x14ac:dyDescent="0.25">
      <c r="A391">
        <v>59.998801999999998</v>
      </c>
      <c r="B391">
        <v>60.205058999999999</v>
      </c>
      <c r="C391">
        <v>59.772148000000001</v>
      </c>
      <c r="D391">
        <v>46.471209999999999</v>
      </c>
      <c r="E391">
        <v>37.429912999999999</v>
      </c>
      <c r="F391">
        <v>31.478808999999998</v>
      </c>
      <c r="G391">
        <v>26.951198999999999</v>
      </c>
      <c r="H391">
        <v>23.685627</v>
      </c>
      <c r="I391">
        <v>21.068909000000001</v>
      </c>
      <c r="J391">
        <v>18.901948999999998</v>
      </c>
    </row>
    <row r="392" spans="1:10" x14ac:dyDescent="0.25">
      <c r="A392">
        <v>59.971451000000002</v>
      </c>
      <c r="B392">
        <v>60.053932000000003</v>
      </c>
      <c r="C392">
        <v>60.532322000000001</v>
      </c>
      <c r="D392">
        <v>45.608578000000001</v>
      </c>
      <c r="E392">
        <v>37.196983000000003</v>
      </c>
      <c r="F392">
        <v>31.098103999999999</v>
      </c>
      <c r="G392">
        <v>26.667877000000001</v>
      </c>
      <c r="H392">
        <v>23.409718999999999</v>
      </c>
      <c r="I392">
        <v>20.850145000000001</v>
      </c>
      <c r="J392">
        <v>18.890592999999999</v>
      </c>
    </row>
    <row r="393" spans="1:10" x14ac:dyDescent="0.25">
      <c r="A393">
        <v>59.451267000000001</v>
      </c>
      <c r="B393">
        <v>60.083514999999998</v>
      </c>
      <c r="C393">
        <v>59.953113999999999</v>
      </c>
      <c r="D393">
        <v>46.735743999999997</v>
      </c>
      <c r="E393">
        <v>37.626801</v>
      </c>
      <c r="F393">
        <v>31.200175999999999</v>
      </c>
      <c r="G393">
        <v>27.203185999999999</v>
      </c>
      <c r="H393">
        <v>23.755735000000001</v>
      </c>
      <c r="I393">
        <v>21.098960999999999</v>
      </c>
      <c r="J393">
        <v>19.018239999999999</v>
      </c>
    </row>
    <row r="394" spans="1:10" x14ac:dyDescent="0.25">
      <c r="A394">
        <v>60.413105000000002</v>
      </c>
      <c r="B394">
        <v>59.929043</v>
      </c>
      <c r="C394">
        <v>59.570613999999999</v>
      </c>
      <c r="D394">
        <v>30.559359000000001</v>
      </c>
      <c r="E394">
        <v>37.385272999999998</v>
      </c>
      <c r="F394">
        <v>30.738775</v>
      </c>
      <c r="G394">
        <v>26.798514999999998</v>
      </c>
      <c r="H394">
        <v>23.248298999999999</v>
      </c>
      <c r="I394">
        <v>20.819281</v>
      </c>
      <c r="J394">
        <v>18.782059</v>
      </c>
    </row>
    <row r="395" spans="1:10" x14ac:dyDescent="0.25">
      <c r="A395">
        <v>60.555782000000001</v>
      </c>
      <c r="B395">
        <v>59.974685999999998</v>
      </c>
      <c r="C395">
        <v>60.399242000000001</v>
      </c>
      <c r="D395">
        <v>42.762272000000003</v>
      </c>
      <c r="E395">
        <v>37.058998000000003</v>
      </c>
      <c r="F395">
        <v>31.422726000000001</v>
      </c>
      <c r="G395">
        <v>27.056861999999999</v>
      </c>
      <c r="H395">
        <v>23.572842000000001</v>
      </c>
      <c r="I395">
        <v>21.159990000000001</v>
      </c>
      <c r="J395">
        <v>19.087284</v>
      </c>
    </row>
    <row r="396" spans="1:10" x14ac:dyDescent="0.25">
      <c r="A396">
        <v>59.908580999999998</v>
      </c>
      <c r="B396">
        <v>60.034461999999998</v>
      </c>
      <c r="C396">
        <v>59.974685999999998</v>
      </c>
      <c r="D396">
        <v>58.964348000000001</v>
      </c>
      <c r="E396">
        <v>37.121592999999997</v>
      </c>
      <c r="F396">
        <v>31.236916999999998</v>
      </c>
      <c r="G396">
        <v>26.889237999999999</v>
      </c>
      <c r="H396">
        <v>23.389351000000001</v>
      </c>
      <c r="I396">
        <v>20.938680999999999</v>
      </c>
      <c r="J396">
        <v>18.782589000000002</v>
      </c>
    </row>
    <row r="397" spans="1:10" x14ac:dyDescent="0.25">
      <c r="A397">
        <v>60.176796000000003</v>
      </c>
      <c r="B397">
        <v>59.384540999999999</v>
      </c>
      <c r="C397">
        <v>59.655552</v>
      </c>
      <c r="D397">
        <v>76.675949000000003</v>
      </c>
      <c r="E397">
        <v>37.643940000000001</v>
      </c>
      <c r="F397">
        <v>31.491202999999999</v>
      </c>
      <c r="G397">
        <v>26.856812999999999</v>
      </c>
      <c r="H397">
        <v>23.926994000000001</v>
      </c>
      <c r="I397">
        <v>21.164826999999999</v>
      </c>
      <c r="J397">
        <v>19.122762999999999</v>
      </c>
    </row>
    <row r="398" spans="1:10" x14ac:dyDescent="0.25">
      <c r="A398">
        <v>59.967136000000004</v>
      </c>
      <c r="B398">
        <v>60.311447000000001</v>
      </c>
      <c r="C398">
        <v>59.259608999999998</v>
      </c>
      <c r="D398">
        <v>47.550441999999997</v>
      </c>
      <c r="E398">
        <v>37.349528999999997</v>
      </c>
      <c r="F398">
        <v>31.196574999999999</v>
      </c>
      <c r="G398">
        <v>26.607137999999999</v>
      </c>
      <c r="H398">
        <v>23.461234999999999</v>
      </c>
      <c r="I398">
        <v>20.866675999999998</v>
      </c>
      <c r="J398">
        <v>18.811491</v>
      </c>
    </row>
    <row r="399" spans="1:10" x14ac:dyDescent="0.25">
      <c r="A399">
        <v>59.986561000000002</v>
      </c>
      <c r="B399">
        <v>60.93103</v>
      </c>
      <c r="C399">
        <v>60.135910000000003</v>
      </c>
      <c r="D399">
        <v>34.845027999999999</v>
      </c>
      <c r="E399">
        <v>37.42165</v>
      </c>
      <c r="F399">
        <v>31.452969</v>
      </c>
      <c r="G399">
        <v>26.973444000000001</v>
      </c>
      <c r="H399">
        <v>23.686691</v>
      </c>
      <c r="I399">
        <v>21.116781</v>
      </c>
      <c r="J399">
        <v>18.872838999999999</v>
      </c>
    </row>
    <row r="400" spans="1:10" x14ac:dyDescent="0.25">
      <c r="A400">
        <v>59.954192999999997</v>
      </c>
      <c r="B400">
        <v>60.446334999999998</v>
      </c>
      <c r="C400">
        <v>60.870941000000002</v>
      </c>
      <c r="D400">
        <v>72.156318999999996</v>
      </c>
      <c r="E400">
        <v>37.454163000000001</v>
      </c>
      <c r="F400">
        <v>30.840971</v>
      </c>
      <c r="G400">
        <v>26.337205999999998</v>
      </c>
      <c r="H400">
        <v>23.338584999999998</v>
      </c>
      <c r="I400">
        <v>20.819887000000001</v>
      </c>
      <c r="J400">
        <v>18.735785</v>
      </c>
    </row>
    <row r="401" spans="1:10" x14ac:dyDescent="0.25">
      <c r="A401">
        <v>59.455505000000002</v>
      </c>
      <c r="B401">
        <v>59.996281000000003</v>
      </c>
      <c r="C401">
        <v>60.338012999999997</v>
      </c>
      <c r="D401">
        <v>46.594195999999997</v>
      </c>
      <c r="E401">
        <v>37.438178999999998</v>
      </c>
      <c r="F401">
        <v>31.512438</v>
      </c>
      <c r="G401">
        <v>27.350576</v>
      </c>
      <c r="H401">
        <v>23.552409999999998</v>
      </c>
      <c r="I401">
        <v>21.020592000000001</v>
      </c>
      <c r="J401">
        <v>19.096653</v>
      </c>
    </row>
    <row r="402" spans="1:10" x14ac:dyDescent="0.25">
      <c r="A402">
        <v>59.824359999999999</v>
      </c>
      <c r="B402">
        <v>59.959591000000003</v>
      </c>
      <c r="C402">
        <v>59.970371</v>
      </c>
      <c r="D402">
        <v>46.463870999999997</v>
      </c>
      <c r="E402">
        <v>37.129035999999999</v>
      </c>
      <c r="F402">
        <v>31.134995</v>
      </c>
      <c r="G402">
        <v>26.768673</v>
      </c>
      <c r="H402">
        <v>23.295415999999999</v>
      </c>
      <c r="I402">
        <v>20.860755999999999</v>
      </c>
      <c r="J402">
        <v>18.866001000000001</v>
      </c>
    </row>
    <row r="403" spans="1:10" x14ac:dyDescent="0.25">
      <c r="A403">
        <v>61.295540000000003</v>
      </c>
      <c r="B403">
        <v>59.502555999999998</v>
      </c>
      <c r="C403">
        <v>59.998077000000002</v>
      </c>
      <c r="D403">
        <v>46.334693999999999</v>
      </c>
      <c r="E403">
        <v>37.685080999999997</v>
      </c>
      <c r="F403">
        <v>31.508763999999999</v>
      </c>
      <c r="G403">
        <v>26.81073</v>
      </c>
      <c r="H403">
        <v>23.655761999999999</v>
      </c>
      <c r="I403">
        <v>21.074771999999999</v>
      </c>
      <c r="J403">
        <v>18.895662000000002</v>
      </c>
    </row>
    <row r="404" spans="1:10" x14ac:dyDescent="0.25">
      <c r="A404">
        <v>60.117828000000003</v>
      </c>
      <c r="B404">
        <v>60.344203999999998</v>
      </c>
      <c r="C404">
        <v>60.123257000000002</v>
      </c>
      <c r="D404">
        <v>45.887768000000001</v>
      </c>
      <c r="E404">
        <v>37.258934000000004</v>
      </c>
      <c r="F404">
        <v>31.152163999999999</v>
      </c>
      <c r="G404">
        <v>26.636762999999998</v>
      </c>
      <c r="H404">
        <v>23.509551999999999</v>
      </c>
      <c r="I404">
        <v>20.874735000000001</v>
      </c>
      <c r="J404">
        <v>18.840731000000002</v>
      </c>
    </row>
    <row r="405" spans="1:10" x14ac:dyDescent="0.25">
      <c r="A405">
        <v>59.288071000000002</v>
      </c>
      <c r="B405">
        <v>59.851208</v>
      </c>
      <c r="C405">
        <v>59.932994999999998</v>
      </c>
      <c r="D405">
        <v>46.617221999999998</v>
      </c>
      <c r="E405">
        <v>37.468479000000002</v>
      </c>
      <c r="F405">
        <v>31.498740999999999</v>
      </c>
      <c r="G405">
        <v>26.716180999999999</v>
      </c>
      <c r="H405">
        <v>23.525092999999998</v>
      </c>
      <c r="I405">
        <v>21.108892000000001</v>
      </c>
      <c r="J405">
        <v>19.052081999999999</v>
      </c>
    </row>
    <row r="406" spans="1:10" x14ac:dyDescent="0.25">
      <c r="A406">
        <v>60.309989999999999</v>
      </c>
      <c r="B406">
        <v>60.090739999999997</v>
      </c>
      <c r="C406">
        <v>60.123978000000001</v>
      </c>
      <c r="D406">
        <v>46.259673999999997</v>
      </c>
      <c r="E406">
        <v>37.126690000000004</v>
      </c>
      <c r="F406">
        <v>31.200956000000001</v>
      </c>
      <c r="G406">
        <v>26.540687999999999</v>
      </c>
      <c r="H406">
        <v>23.489563</v>
      </c>
      <c r="I406">
        <v>21.008403999999999</v>
      </c>
      <c r="J406">
        <v>18.484082999999998</v>
      </c>
    </row>
    <row r="407" spans="1:10" x14ac:dyDescent="0.25">
      <c r="A407">
        <v>60.194183000000002</v>
      </c>
      <c r="B407">
        <v>59.911453000000002</v>
      </c>
      <c r="C407">
        <v>59.688659999999999</v>
      </c>
      <c r="D407">
        <v>46.703873000000002</v>
      </c>
      <c r="E407">
        <v>37.158005000000003</v>
      </c>
      <c r="F407">
        <v>31.565954000000001</v>
      </c>
      <c r="G407">
        <v>27.113717999999999</v>
      </c>
      <c r="H407">
        <v>23.611525</v>
      </c>
      <c r="I407">
        <v>21.046961</v>
      </c>
      <c r="J407">
        <v>19.083421999999999</v>
      </c>
    </row>
    <row r="408" spans="1:10" x14ac:dyDescent="0.25">
      <c r="A408">
        <v>60.039504999999998</v>
      </c>
      <c r="B408">
        <v>60.282001000000001</v>
      </c>
      <c r="C408">
        <v>60.047435999999998</v>
      </c>
      <c r="D408">
        <v>46.086559000000001</v>
      </c>
      <c r="E408">
        <v>37.246166000000002</v>
      </c>
      <c r="F408">
        <v>30.899963</v>
      </c>
      <c r="G408">
        <v>26.870667999999998</v>
      </c>
      <c r="H408">
        <v>23.375681</v>
      </c>
      <c r="I408">
        <v>20.941837</v>
      </c>
      <c r="J408">
        <v>18.896768999999999</v>
      </c>
    </row>
    <row r="409" spans="1:10" x14ac:dyDescent="0.25">
      <c r="A409">
        <v>60.061503999999999</v>
      </c>
      <c r="B409">
        <v>59.640605999999998</v>
      </c>
      <c r="C409">
        <v>60.011406000000001</v>
      </c>
      <c r="D409">
        <v>46.559704000000004</v>
      </c>
      <c r="E409">
        <v>37.315105000000003</v>
      </c>
      <c r="F409">
        <v>31.645769000000001</v>
      </c>
      <c r="G409">
        <v>27.119012999999999</v>
      </c>
      <c r="H409">
        <v>23.503253999999998</v>
      </c>
      <c r="I409">
        <v>21.124856999999999</v>
      </c>
      <c r="J409">
        <v>18.986284000000001</v>
      </c>
    </row>
    <row r="410" spans="1:10" x14ac:dyDescent="0.25">
      <c r="A410">
        <v>59.928688000000001</v>
      </c>
      <c r="B410">
        <v>60.335467999999999</v>
      </c>
      <c r="C410">
        <v>60.062584000000001</v>
      </c>
      <c r="D410">
        <v>46.310448000000001</v>
      </c>
      <c r="E410">
        <v>37.588332999999999</v>
      </c>
      <c r="F410">
        <v>31.03248</v>
      </c>
      <c r="G410">
        <v>26.709616</v>
      </c>
      <c r="H410">
        <v>23.489452</v>
      </c>
      <c r="I410">
        <v>20.805592000000001</v>
      </c>
      <c r="J410">
        <v>18.972021000000002</v>
      </c>
    </row>
    <row r="411" spans="1:10" x14ac:dyDescent="0.25">
      <c r="A411">
        <v>59.995201000000002</v>
      </c>
      <c r="B411">
        <v>59.943770999999998</v>
      </c>
      <c r="C411">
        <v>60.196724000000003</v>
      </c>
      <c r="D411">
        <v>45.876399999999997</v>
      </c>
      <c r="E411">
        <v>37.581691999999997</v>
      </c>
      <c r="F411">
        <v>31.181208000000002</v>
      </c>
      <c r="G411">
        <v>27.038644999999999</v>
      </c>
      <c r="H411">
        <v>23.657608</v>
      </c>
      <c r="I411">
        <v>21.088681999999999</v>
      </c>
      <c r="J411">
        <v>19.044573</v>
      </c>
    </row>
    <row r="412" spans="1:10" x14ac:dyDescent="0.25">
      <c r="A412">
        <v>60.287452999999999</v>
      </c>
      <c r="B412">
        <v>59.809680999999998</v>
      </c>
      <c r="C412">
        <v>59.933349999999997</v>
      </c>
      <c r="D412">
        <v>46.339416999999997</v>
      </c>
      <c r="E412">
        <v>36.686073</v>
      </c>
      <c r="F412">
        <v>31.017175999999999</v>
      </c>
      <c r="G412">
        <v>26.895022999999998</v>
      </c>
      <c r="H412">
        <v>23.623851999999999</v>
      </c>
      <c r="I412">
        <v>20.992483</v>
      </c>
      <c r="J412">
        <v>18.888380000000002</v>
      </c>
    </row>
    <row r="413" spans="1:10" x14ac:dyDescent="0.25">
      <c r="A413">
        <v>59.950958</v>
      </c>
      <c r="B413">
        <v>60.016444999999997</v>
      </c>
      <c r="C413">
        <v>59.674773999999999</v>
      </c>
      <c r="D413">
        <v>46.415343999999997</v>
      </c>
      <c r="E413">
        <v>38.040458999999998</v>
      </c>
      <c r="F413">
        <v>31.399048000000001</v>
      </c>
      <c r="G413">
        <v>27.072979</v>
      </c>
      <c r="H413">
        <v>23.709042</v>
      </c>
      <c r="I413">
        <v>21.154126999999999</v>
      </c>
      <c r="J413">
        <v>19.021061</v>
      </c>
    </row>
    <row r="414" spans="1:10" x14ac:dyDescent="0.25">
      <c r="A414">
        <v>58.678905</v>
      </c>
      <c r="B414">
        <v>60.020763000000002</v>
      </c>
      <c r="C414">
        <v>60.035183000000004</v>
      </c>
      <c r="D414">
        <v>46.670524999999998</v>
      </c>
      <c r="E414">
        <v>37.264904000000001</v>
      </c>
      <c r="F414">
        <v>30.961575</v>
      </c>
      <c r="G414">
        <v>26.823893000000002</v>
      </c>
      <c r="H414">
        <v>23.437645</v>
      </c>
      <c r="I414">
        <v>20.989001999999999</v>
      </c>
      <c r="J414">
        <v>18.868814</v>
      </c>
    </row>
    <row r="415" spans="1:10" x14ac:dyDescent="0.25">
      <c r="A415">
        <v>60.093623999999998</v>
      </c>
      <c r="B415">
        <v>60.179333</v>
      </c>
      <c r="C415">
        <v>59.967136000000004</v>
      </c>
      <c r="D415">
        <v>46.773342</v>
      </c>
      <c r="E415">
        <v>37.702274000000003</v>
      </c>
      <c r="F415">
        <v>31.617854999999999</v>
      </c>
      <c r="G415">
        <v>27.082509999999999</v>
      </c>
      <c r="H415">
        <v>23.662421999999999</v>
      </c>
      <c r="I415">
        <v>21.051479</v>
      </c>
      <c r="J415">
        <v>18.88485</v>
      </c>
    </row>
    <row r="416" spans="1:10" x14ac:dyDescent="0.25">
      <c r="A416">
        <v>60.116745000000002</v>
      </c>
      <c r="B416">
        <v>59.809680999999998</v>
      </c>
      <c r="C416">
        <v>59.990524000000001</v>
      </c>
      <c r="D416">
        <v>45.800758000000002</v>
      </c>
      <c r="E416">
        <v>37.258240000000001</v>
      </c>
      <c r="F416">
        <v>31.187138000000001</v>
      </c>
      <c r="G416">
        <v>26.739899000000001</v>
      </c>
      <c r="H416">
        <v>23.453806</v>
      </c>
      <c r="I416">
        <v>20.855145</v>
      </c>
      <c r="J416">
        <v>18.961552000000001</v>
      </c>
    </row>
    <row r="417" spans="1:10" x14ac:dyDescent="0.25">
      <c r="A417">
        <v>59.911808000000001</v>
      </c>
      <c r="B417">
        <v>60.055370000000003</v>
      </c>
      <c r="C417">
        <v>60.139885</v>
      </c>
      <c r="D417">
        <v>46.636786999999998</v>
      </c>
      <c r="E417">
        <v>37.604588</v>
      </c>
      <c r="F417">
        <v>31.402004000000002</v>
      </c>
      <c r="G417">
        <v>26.767384</v>
      </c>
      <c r="H417">
        <v>23.726987999999999</v>
      </c>
      <c r="I417">
        <v>21.061899</v>
      </c>
      <c r="J417">
        <v>19.030871999999999</v>
      </c>
    </row>
    <row r="418" spans="1:10" x14ac:dyDescent="0.25">
      <c r="A418">
        <v>60.064030000000002</v>
      </c>
      <c r="B418">
        <v>60.205058999999999</v>
      </c>
      <c r="C418">
        <v>59.901401999999997</v>
      </c>
      <c r="D418">
        <v>46.436897000000002</v>
      </c>
      <c r="E418">
        <v>37.289082000000001</v>
      </c>
      <c r="F418">
        <v>31.110970999999999</v>
      </c>
      <c r="G418">
        <v>26.530828</v>
      </c>
      <c r="H418">
        <v>23.266580999999999</v>
      </c>
      <c r="I418">
        <v>20.879746999999998</v>
      </c>
      <c r="J418">
        <v>18.778531999999998</v>
      </c>
    </row>
    <row r="419" spans="1:10" x14ac:dyDescent="0.25">
      <c r="A419">
        <v>60.068356000000001</v>
      </c>
      <c r="B419">
        <v>59.739654999999999</v>
      </c>
      <c r="C419">
        <v>60.020409000000001</v>
      </c>
      <c r="D419">
        <v>46.228451</v>
      </c>
      <c r="E419">
        <v>37.210411000000001</v>
      </c>
      <c r="F419">
        <v>31.523765999999998</v>
      </c>
      <c r="G419">
        <v>27.169778999999998</v>
      </c>
      <c r="H419">
        <v>23.619275999999999</v>
      </c>
      <c r="I419">
        <v>21.126776</v>
      </c>
      <c r="J419">
        <v>19.043194</v>
      </c>
    </row>
    <row r="420" spans="1:10" x14ac:dyDescent="0.25">
      <c r="A420">
        <v>59.990161999999998</v>
      </c>
      <c r="B420">
        <v>59.268742000000003</v>
      </c>
      <c r="C420">
        <v>59.769646000000002</v>
      </c>
      <c r="D420">
        <v>46.362189999999998</v>
      </c>
      <c r="E420">
        <v>36.89996</v>
      </c>
      <c r="F420">
        <v>30.812462</v>
      </c>
      <c r="G420">
        <v>27.082215999999999</v>
      </c>
      <c r="H420">
        <v>23.519949</v>
      </c>
      <c r="I420">
        <v>20.843102999999999</v>
      </c>
      <c r="J420">
        <v>18.744247000000001</v>
      </c>
    </row>
    <row r="421" spans="1:10" x14ac:dyDescent="0.25">
      <c r="A421">
        <v>60.919150999999999</v>
      </c>
      <c r="B421">
        <v>60.087128</v>
      </c>
      <c r="C421">
        <v>59.176150999999997</v>
      </c>
      <c r="D421">
        <v>46.701256000000001</v>
      </c>
      <c r="E421">
        <v>37.769340999999997</v>
      </c>
      <c r="F421">
        <v>30.907793000000002</v>
      </c>
      <c r="G421">
        <v>26.967843999999999</v>
      </c>
      <c r="H421">
        <v>22.954311000000001</v>
      </c>
      <c r="I421">
        <v>21.052365999999999</v>
      </c>
      <c r="J421">
        <v>19.027576</v>
      </c>
    </row>
    <row r="422" spans="1:10" x14ac:dyDescent="0.25">
      <c r="A422">
        <v>59.949883</v>
      </c>
      <c r="B422">
        <v>59.865543000000002</v>
      </c>
      <c r="C422">
        <v>59.988720000000001</v>
      </c>
      <c r="D422">
        <v>45.878081999999999</v>
      </c>
      <c r="E422">
        <v>37.037449000000002</v>
      </c>
      <c r="F422">
        <v>31.451981</v>
      </c>
      <c r="G422">
        <v>26.795788000000002</v>
      </c>
      <c r="H422">
        <v>24.351934</v>
      </c>
      <c r="I422">
        <v>20.917963</v>
      </c>
      <c r="J422">
        <v>18.880678</v>
      </c>
    </row>
    <row r="423" spans="1:10" x14ac:dyDescent="0.25">
      <c r="A423">
        <v>59.913246000000001</v>
      </c>
      <c r="B423">
        <v>60.306358000000003</v>
      </c>
      <c r="C423">
        <v>60.146754999999999</v>
      </c>
      <c r="D423">
        <v>45.937514999999998</v>
      </c>
      <c r="E423">
        <v>37.839371</v>
      </c>
      <c r="F423">
        <v>31.475442999999999</v>
      </c>
      <c r="G423">
        <v>26.779211</v>
      </c>
      <c r="H423">
        <v>23.711234999999999</v>
      </c>
      <c r="I423">
        <v>13.531928000000001</v>
      </c>
      <c r="J423">
        <v>19.022400000000001</v>
      </c>
    </row>
    <row r="424" spans="1:10" x14ac:dyDescent="0.25">
      <c r="A424">
        <v>60.082431999999997</v>
      </c>
      <c r="B424">
        <v>59.743580000000001</v>
      </c>
      <c r="C424">
        <v>60.087848999999999</v>
      </c>
      <c r="D424">
        <v>45.662936999999999</v>
      </c>
      <c r="E424">
        <v>37.195464999999999</v>
      </c>
      <c r="F424">
        <v>31.261917</v>
      </c>
      <c r="G424">
        <v>27.022573000000001</v>
      </c>
      <c r="H424">
        <v>23.303179</v>
      </c>
      <c r="I424">
        <v>29.354782</v>
      </c>
      <c r="J424">
        <v>18.848897999999998</v>
      </c>
    </row>
    <row r="425" spans="1:10" x14ac:dyDescent="0.25">
      <c r="A425">
        <v>60.298717000000003</v>
      </c>
      <c r="B425">
        <v>59.97757</v>
      </c>
      <c r="C425">
        <v>59.992320999999997</v>
      </c>
      <c r="D425">
        <v>46.147174999999997</v>
      </c>
      <c r="E425">
        <v>37.611378000000002</v>
      </c>
      <c r="F425">
        <v>31.520983000000001</v>
      </c>
      <c r="G425">
        <v>27.110191</v>
      </c>
      <c r="H425">
        <v>23.741240000000001</v>
      </c>
      <c r="I425">
        <v>28.776232</v>
      </c>
      <c r="J425">
        <v>18.996562999999998</v>
      </c>
    </row>
    <row r="426" spans="1:10" x14ac:dyDescent="0.25">
      <c r="A426">
        <v>59.593688999999998</v>
      </c>
      <c r="B426">
        <v>60.854641000000001</v>
      </c>
      <c r="C426">
        <v>59.960307999999998</v>
      </c>
      <c r="D426">
        <v>46.286651999999997</v>
      </c>
      <c r="E426">
        <v>37.349808000000003</v>
      </c>
      <c r="F426">
        <v>31.188210000000002</v>
      </c>
      <c r="G426">
        <v>26.763731</v>
      </c>
      <c r="H426">
        <v>23.445450000000001</v>
      </c>
      <c r="I426">
        <v>21.148043000000001</v>
      </c>
      <c r="J426">
        <v>18.861519000000001</v>
      </c>
    </row>
    <row r="427" spans="1:10" x14ac:dyDescent="0.25">
      <c r="A427">
        <v>60.105910999999999</v>
      </c>
      <c r="B427">
        <v>59.591560000000001</v>
      </c>
      <c r="C427">
        <v>60.044556</v>
      </c>
      <c r="D427">
        <v>46.648102000000002</v>
      </c>
      <c r="E427">
        <v>37.235905000000002</v>
      </c>
      <c r="F427">
        <v>31.131701</v>
      </c>
      <c r="G427">
        <v>27.021111999999999</v>
      </c>
      <c r="H427">
        <v>23.662534999999998</v>
      </c>
      <c r="I427">
        <v>21.126149999999999</v>
      </c>
      <c r="J427">
        <v>19.01296</v>
      </c>
    </row>
    <row r="428" spans="1:10" x14ac:dyDescent="0.25">
      <c r="A428">
        <v>60.018604000000003</v>
      </c>
      <c r="B428">
        <v>60.307808000000001</v>
      </c>
      <c r="C428">
        <v>59.466819999999998</v>
      </c>
      <c r="D428">
        <v>46.623092999999997</v>
      </c>
      <c r="E428">
        <v>37.008800999999998</v>
      </c>
      <c r="F428">
        <v>31.122301</v>
      </c>
      <c r="G428">
        <v>26.701201999999999</v>
      </c>
      <c r="H428">
        <v>23.415037000000002</v>
      </c>
      <c r="I428">
        <v>20.800097000000001</v>
      </c>
      <c r="J428">
        <v>18.766161</v>
      </c>
    </row>
    <row r="429" spans="1:10" x14ac:dyDescent="0.25">
      <c r="A429">
        <v>59.862675000000003</v>
      </c>
      <c r="B429">
        <v>60.009602000000001</v>
      </c>
      <c r="C429">
        <v>60.875754999999998</v>
      </c>
      <c r="D429">
        <v>46.584865999999998</v>
      </c>
      <c r="E429">
        <v>37.799464999999998</v>
      </c>
      <c r="F429">
        <v>31.486443000000001</v>
      </c>
      <c r="G429">
        <v>26.880275999999999</v>
      </c>
      <c r="H429">
        <v>23.73048</v>
      </c>
      <c r="I429">
        <v>21.093664</v>
      </c>
      <c r="J429">
        <v>18.899519000000002</v>
      </c>
    </row>
    <row r="430" spans="1:10" x14ac:dyDescent="0.25">
      <c r="A430">
        <v>59.764648000000001</v>
      </c>
      <c r="B430">
        <v>60.011043999999998</v>
      </c>
      <c r="C430">
        <v>60.554684000000002</v>
      </c>
      <c r="D430">
        <v>46.271872999999999</v>
      </c>
      <c r="E430">
        <v>36.446998999999998</v>
      </c>
      <c r="F430">
        <v>30.930737000000001</v>
      </c>
      <c r="G430">
        <v>26.583936999999999</v>
      </c>
      <c r="H430">
        <v>23.393837000000001</v>
      </c>
      <c r="I430">
        <v>20.828126999999999</v>
      </c>
      <c r="J430">
        <v>18.855969999999999</v>
      </c>
    </row>
    <row r="431" spans="1:10" x14ac:dyDescent="0.25">
      <c r="A431">
        <v>59.351761000000003</v>
      </c>
      <c r="B431">
        <v>59.608967</v>
      </c>
      <c r="C431">
        <v>60.163769000000002</v>
      </c>
      <c r="D431">
        <v>47.169144000000003</v>
      </c>
      <c r="E431">
        <v>37.964928</v>
      </c>
      <c r="F431">
        <v>31.187138000000001</v>
      </c>
      <c r="G431">
        <v>26.964354</v>
      </c>
      <c r="H431">
        <v>23.554407000000001</v>
      </c>
      <c r="I431">
        <v>21.221285000000002</v>
      </c>
      <c r="J431">
        <v>18.987186000000001</v>
      </c>
    </row>
    <row r="432" spans="1:10" x14ac:dyDescent="0.25">
      <c r="A432">
        <v>60.427345000000003</v>
      </c>
      <c r="B432">
        <v>60.244953000000002</v>
      </c>
      <c r="C432">
        <v>59.883826999999997</v>
      </c>
      <c r="D432">
        <v>46.391655</v>
      </c>
      <c r="E432">
        <v>37.201549999999997</v>
      </c>
      <c r="F432">
        <v>31.306450000000002</v>
      </c>
      <c r="G432">
        <v>26.643716999999999</v>
      </c>
      <c r="H432">
        <v>23.475721</v>
      </c>
      <c r="I432">
        <v>20.931757000000001</v>
      </c>
      <c r="J432">
        <v>18.764119999999998</v>
      </c>
    </row>
    <row r="433" spans="1:10" x14ac:dyDescent="0.25">
      <c r="A433">
        <v>60.474850000000004</v>
      </c>
      <c r="B433">
        <v>59.993400999999999</v>
      </c>
      <c r="C433">
        <v>60.018250000000002</v>
      </c>
      <c r="D433">
        <v>46.881664000000001</v>
      </c>
      <c r="E433">
        <v>37.450657</v>
      </c>
      <c r="F433">
        <v>31.271108999999999</v>
      </c>
      <c r="G433">
        <v>27.120777</v>
      </c>
      <c r="H433">
        <v>23.658785000000002</v>
      </c>
      <c r="I433">
        <v>21.138655</v>
      </c>
      <c r="J433">
        <v>18.907416999999999</v>
      </c>
    </row>
    <row r="434" spans="1:10" x14ac:dyDescent="0.25">
      <c r="A434">
        <v>59.821133000000003</v>
      </c>
      <c r="B434">
        <v>60.013565</v>
      </c>
      <c r="C434">
        <v>60.017887000000002</v>
      </c>
      <c r="D434">
        <v>46.383910999999998</v>
      </c>
      <c r="E434">
        <v>37.272266000000002</v>
      </c>
      <c r="F434">
        <v>30.874775</v>
      </c>
      <c r="G434">
        <v>26.766525000000001</v>
      </c>
      <c r="H434">
        <v>23.220821000000001</v>
      </c>
      <c r="I434">
        <v>20.890739</v>
      </c>
      <c r="J434">
        <v>18.942263000000001</v>
      </c>
    </row>
    <row r="435" spans="1:10" x14ac:dyDescent="0.25">
      <c r="A435">
        <v>60.060783000000001</v>
      </c>
      <c r="B435">
        <v>59.814692999999998</v>
      </c>
      <c r="C435">
        <v>59.810043</v>
      </c>
      <c r="D435">
        <v>46.857940999999997</v>
      </c>
      <c r="E435">
        <v>36.970489999999998</v>
      </c>
      <c r="F435">
        <v>31.68327</v>
      </c>
      <c r="G435">
        <v>27.077597000000001</v>
      </c>
      <c r="H435">
        <v>23.780024000000001</v>
      </c>
      <c r="I435">
        <v>21.105017</v>
      </c>
      <c r="J435">
        <v>18.970545000000001</v>
      </c>
    </row>
    <row r="436" spans="1:10" x14ac:dyDescent="0.25">
      <c r="A436">
        <v>60.036625000000001</v>
      </c>
      <c r="B436">
        <v>59.537982999999997</v>
      </c>
      <c r="C436">
        <v>60.163406000000002</v>
      </c>
      <c r="D436">
        <v>46.105473000000003</v>
      </c>
      <c r="E436">
        <v>37.406672999999998</v>
      </c>
      <c r="F436">
        <v>31.130631999999999</v>
      </c>
      <c r="G436">
        <v>26.606923999999999</v>
      </c>
      <c r="H436">
        <v>23.432320000000001</v>
      </c>
      <c r="I436">
        <v>20.950043000000001</v>
      </c>
      <c r="J436">
        <v>18.933047999999999</v>
      </c>
    </row>
    <row r="437" spans="1:10" x14ac:dyDescent="0.25">
      <c r="A437">
        <v>60.143138999999998</v>
      </c>
      <c r="B437">
        <v>59.352463</v>
      </c>
      <c r="C437">
        <v>60.030495000000002</v>
      </c>
      <c r="D437">
        <v>46.608314999999997</v>
      </c>
      <c r="E437">
        <v>37.435096999999999</v>
      </c>
      <c r="F437">
        <v>31.082833999999998</v>
      </c>
      <c r="G437">
        <v>26.950039</v>
      </c>
      <c r="H437">
        <v>23.730084999999999</v>
      </c>
      <c r="I437">
        <v>21.078769999999999</v>
      </c>
      <c r="J437">
        <v>18.951346999999998</v>
      </c>
    </row>
    <row r="438" spans="1:10" x14ac:dyDescent="0.25">
      <c r="A438">
        <v>59.880955</v>
      </c>
      <c r="B438">
        <v>61.386977999999999</v>
      </c>
      <c r="C438">
        <v>60.008521999999999</v>
      </c>
      <c r="D438">
        <v>46.300583000000003</v>
      </c>
      <c r="E438">
        <v>36.957507999999997</v>
      </c>
      <c r="F438">
        <v>30.693113</v>
      </c>
      <c r="G438">
        <v>26.908918</v>
      </c>
      <c r="H438">
        <v>23.295687000000001</v>
      </c>
      <c r="I438">
        <v>20.926807</v>
      </c>
      <c r="J438">
        <v>18.669117</v>
      </c>
    </row>
    <row r="439" spans="1:10" x14ac:dyDescent="0.25">
      <c r="A439">
        <v>59.962826</v>
      </c>
      <c r="B439">
        <v>59.925812000000001</v>
      </c>
      <c r="C439">
        <v>59.907863999999996</v>
      </c>
      <c r="D439">
        <v>46.014457999999998</v>
      </c>
      <c r="E439">
        <v>37.600203999999998</v>
      </c>
      <c r="F439">
        <v>31.669121000000001</v>
      </c>
      <c r="G439">
        <v>27.007974999999998</v>
      </c>
      <c r="H439">
        <v>23.930658000000001</v>
      </c>
      <c r="I439">
        <v>21.096333999999999</v>
      </c>
      <c r="J439">
        <v>19.057456999999999</v>
      </c>
    </row>
    <row r="440" spans="1:10" x14ac:dyDescent="0.25">
      <c r="A440">
        <v>59.957790000000003</v>
      </c>
      <c r="B440">
        <v>59.150948</v>
      </c>
      <c r="C440">
        <v>60.027611</v>
      </c>
      <c r="D440">
        <v>45.090133999999999</v>
      </c>
      <c r="E440">
        <v>36.965572000000002</v>
      </c>
      <c r="F440">
        <v>30.990069999999999</v>
      </c>
      <c r="G440">
        <v>26.815906999999999</v>
      </c>
      <c r="H440">
        <v>23.477485999999999</v>
      </c>
      <c r="I440">
        <v>20.814774</v>
      </c>
      <c r="J440">
        <v>18.868458</v>
      </c>
    </row>
    <row r="441" spans="1:10" x14ac:dyDescent="0.25">
      <c r="A441">
        <v>59.655192999999997</v>
      </c>
      <c r="B441">
        <v>60.247860000000003</v>
      </c>
      <c r="C441">
        <v>60.163040000000002</v>
      </c>
      <c r="D441">
        <v>46.814728000000002</v>
      </c>
      <c r="E441">
        <v>37.612510999999998</v>
      </c>
      <c r="F441">
        <v>31.197645000000001</v>
      </c>
      <c r="G441">
        <v>27.044640999999999</v>
      </c>
      <c r="H441">
        <v>23.762056000000001</v>
      </c>
      <c r="I441">
        <v>21.013304000000002</v>
      </c>
      <c r="J441">
        <v>19.024934999999999</v>
      </c>
    </row>
    <row r="442" spans="1:10" x14ac:dyDescent="0.25">
      <c r="A442">
        <v>59.953476000000002</v>
      </c>
      <c r="B442">
        <v>60.447066999999997</v>
      </c>
      <c r="C442">
        <v>59.866619</v>
      </c>
      <c r="D442">
        <v>46.624611000000002</v>
      </c>
      <c r="E442">
        <v>37.030726999999999</v>
      </c>
      <c r="F442">
        <v>31.214493000000001</v>
      </c>
      <c r="G442">
        <v>26.562117000000001</v>
      </c>
      <c r="H442">
        <v>23.322144999999999</v>
      </c>
      <c r="I442">
        <v>20.806892000000001</v>
      </c>
      <c r="J442">
        <v>18.852381000000001</v>
      </c>
    </row>
    <row r="443" spans="1:10" x14ac:dyDescent="0.25">
      <c r="A443">
        <v>59.659461999999998</v>
      </c>
      <c r="B443">
        <v>60.591740000000001</v>
      </c>
      <c r="C443">
        <v>60.140613999999999</v>
      </c>
      <c r="D443">
        <v>46.766120999999998</v>
      </c>
      <c r="E443">
        <v>37.830067</v>
      </c>
      <c r="F443">
        <v>31.363495</v>
      </c>
      <c r="G443">
        <v>27.007755</v>
      </c>
      <c r="H443">
        <v>23.645021</v>
      </c>
      <c r="I443">
        <v>20.886856000000002</v>
      </c>
      <c r="J443">
        <v>19.003712</v>
      </c>
    </row>
    <row r="444" spans="1:10" x14ac:dyDescent="0.25">
      <c r="A444">
        <v>60.472656000000001</v>
      </c>
      <c r="B444">
        <v>60.055370000000003</v>
      </c>
      <c r="C444">
        <v>59.827216999999997</v>
      </c>
      <c r="D444">
        <v>46.439056000000001</v>
      </c>
      <c r="E444">
        <v>37.359572999999997</v>
      </c>
      <c r="F444">
        <v>31.189083</v>
      </c>
      <c r="G444">
        <v>26.988588</v>
      </c>
      <c r="H444">
        <v>23.314368999999999</v>
      </c>
      <c r="I444">
        <v>20.915163</v>
      </c>
      <c r="J444">
        <v>18.760035999999999</v>
      </c>
    </row>
    <row r="445" spans="1:10" x14ac:dyDescent="0.25">
      <c r="A445">
        <v>60.129761000000002</v>
      </c>
      <c r="B445">
        <v>59.950240999999998</v>
      </c>
      <c r="C445">
        <v>59.622821999999999</v>
      </c>
      <c r="D445">
        <v>45.928019999999997</v>
      </c>
      <c r="E445">
        <v>37.529223999999999</v>
      </c>
      <c r="F445">
        <v>31.479109000000001</v>
      </c>
      <c r="G445">
        <v>26.982834</v>
      </c>
      <c r="H445">
        <v>23.685963000000001</v>
      </c>
      <c r="I445">
        <v>21.138297999999999</v>
      </c>
      <c r="J445">
        <v>19.123676</v>
      </c>
    </row>
    <row r="446" spans="1:10" x14ac:dyDescent="0.25">
      <c r="A446">
        <v>60.060420999999998</v>
      </c>
      <c r="B446">
        <v>60.095432000000002</v>
      </c>
      <c r="C446">
        <v>60.561278999999999</v>
      </c>
      <c r="D446">
        <v>46.084434999999999</v>
      </c>
      <c r="E446">
        <v>37.002364999999998</v>
      </c>
      <c r="F446">
        <v>30.827563999999999</v>
      </c>
      <c r="G446">
        <v>26.87623</v>
      </c>
      <c r="H446">
        <v>23.453313999999999</v>
      </c>
      <c r="I446">
        <v>20.937584000000001</v>
      </c>
      <c r="J446">
        <v>18.747446</v>
      </c>
    </row>
    <row r="447" spans="1:10" x14ac:dyDescent="0.25">
      <c r="A447">
        <v>60.060420999999998</v>
      </c>
      <c r="B447">
        <v>59.905712000000001</v>
      </c>
      <c r="C447">
        <v>59.678336999999999</v>
      </c>
      <c r="D447">
        <v>46.723075999999999</v>
      </c>
      <c r="E447">
        <v>37.871758</v>
      </c>
      <c r="F447">
        <v>31.655487000000001</v>
      </c>
      <c r="G447">
        <v>26.612448000000001</v>
      </c>
      <c r="H447">
        <v>23.575286999999999</v>
      </c>
      <c r="I447">
        <v>20.925274000000002</v>
      </c>
      <c r="J447">
        <v>19.035291999999998</v>
      </c>
    </row>
    <row r="448" spans="1:10" x14ac:dyDescent="0.25">
      <c r="A448">
        <v>60.215209999999999</v>
      </c>
      <c r="B448">
        <v>60.041308999999998</v>
      </c>
      <c r="C448">
        <v>59.340133999999999</v>
      </c>
      <c r="D448">
        <v>45.902512000000002</v>
      </c>
      <c r="E448">
        <v>37.353713999999997</v>
      </c>
      <c r="F448">
        <v>31.057055999999999</v>
      </c>
      <c r="G448">
        <v>27.010162000000001</v>
      </c>
      <c r="H448">
        <v>23.160425</v>
      </c>
      <c r="I448">
        <v>20.809619999999999</v>
      </c>
      <c r="J448">
        <v>18.900804999999998</v>
      </c>
    </row>
    <row r="449" spans="1:10" x14ac:dyDescent="0.25">
      <c r="A449">
        <v>59.792164</v>
      </c>
      <c r="B449">
        <v>59.947009999999999</v>
      </c>
      <c r="C449">
        <v>59.703277999999997</v>
      </c>
      <c r="D449">
        <v>46.482441000000001</v>
      </c>
      <c r="E449">
        <v>37.574772000000003</v>
      </c>
      <c r="F449">
        <v>31.46237</v>
      </c>
      <c r="G449">
        <v>27.022573000000001</v>
      </c>
      <c r="H449">
        <v>23.878658000000001</v>
      </c>
      <c r="I449">
        <v>21.409379999999999</v>
      </c>
      <c r="J449">
        <v>19.056221000000001</v>
      </c>
    </row>
    <row r="450" spans="1:10" x14ac:dyDescent="0.25">
      <c r="A450">
        <v>60.087490000000003</v>
      </c>
      <c r="B450">
        <v>59.656970999999999</v>
      </c>
      <c r="C450">
        <v>60.177162000000003</v>
      </c>
      <c r="D450">
        <v>45.936667999999997</v>
      </c>
      <c r="E450">
        <v>37.114567000000001</v>
      </c>
      <c r="F450">
        <v>30.934660000000001</v>
      </c>
      <c r="G450">
        <v>26.76416</v>
      </c>
      <c r="H450">
        <v>23.353846000000001</v>
      </c>
      <c r="I450">
        <v>20.975355</v>
      </c>
      <c r="J450">
        <v>18.839275000000001</v>
      </c>
    </row>
    <row r="451" spans="1:10" x14ac:dyDescent="0.25">
      <c r="A451">
        <v>60.077376999999998</v>
      </c>
      <c r="B451">
        <v>60.005279999999999</v>
      </c>
      <c r="C451">
        <v>59.944491999999997</v>
      </c>
      <c r="D451">
        <v>46.261600000000001</v>
      </c>
      <c r="E451">
        <v>37.565178000000003</v>
      </c>
      <c r="F451">
        <v>31.353072999999998</v>
      </c>
      <c r="G451">
        <v>27.055396999999999</v>
      </c>
      <c r="H451">
        <v>23.814399999999999</v>
      </c>
      <c r="I451">
        <v>21.135527</v>
      </c>
      <c r="J451">
        <v>19.071012</v>
      </c>
    </row>
    <row r="452" spans="1:10" x14ac:dyDescent="0.25">
      <c r="A452">
        <v>59.556781999999998</v>
      </c>
      <c r="B452">
        <v>60.096516000000001</v>
      </c>
      <c r="C452">
        <v>60.062221999999998</v>
      </c>
      <c r="D452">
        <v>46.173167999999997</v>
      </c>
      <c r="E452">
        <v>37.153587000000002</v>
      </c>
      <c r="F452">
        <v>31.208355000000001</v>
      </c>
      <c r="G452">
        <v>26.874279000000001</v>
      </c>
      <c r="H452">
        <v>23.447868</v>
      </c>
      <c r="I452">
        <v>20.811828999999999</v>
      </c>
      <c r="J452">
        <v>18.901733</v>
      </c>
    </row>
    <row r="453" spans="1:10" x14ac:dyDescent="0.25">
      <c r="A453">
        <v>59.853718000000001</v>
      </c>
      <c r="B453">
        <v>59.590136999999999</v>
      </c>
      <c r="C453">
        <v>59.944847000000003</v>
      </c>
      <c r="D453">
        <v>46.459117999999997</v>
      </c>
      <c r="E453">
        <v>37.668190000000003</v>
      </c>
      <c r="F453">
        <v>31.462468999999999</v>
      </c>
      <c r="G453">
        <v>26.844771999999999</v>
      </c>
      <c r="H453">
        <v>23.685793</v>
      </c>
      <c r="I453">
        <v>21.170114999999999</v>
      </c>
      <c r="J453">
        <v>19.024101000000002</v>
      </c>
    </row>
    <row r="454" spans="1:10" x14ac:dyDescent="0.25">
      <c r="A454">
        <v>59.991604000000002</v>
      </c>
      <c r="B454">
        <v>59.413822000000003</v>
      </c>
      <c r="C454">
        <v>59.664448</v>
      </c>
      <c r="D454">
        <v>45.893661000000002</v>
      </c>
      <c r="E454">
        <v>36.826309000000002</v>
      </c>
      <c r="F454">
        <v>30.963395999999999</v>
      </c>
      <c r="G454">
        <v>26.744689999999999</v>
      </c>
      <c r="H454">
        <v>23.434844999999999</v>
      </c>
      <c r="I454">
        <v>20.939032000000001</v>
      </c>
      <c r="J454">
        <v>18.859562</v>
      </c>
    </row>
    <row r="455" spans="1:10" x14ac:dyDescent="0.25">
      <c r="A455">
        <v>60.085320000000003</v>
      </c>
      <c r="B455">
        <v>59.810757000000002</v>
      </c>
      <c r="C455">
        <v>60.236248000000003</v>
      </c>
      <c r="D455">
        <v>46.563170999999997</v>
      </c>
      <c r="E455">
        <v>37.779899999999998</v>
      </c>
      <c r="F455">
        <v>31.463062000000001</v>
      </c>
      <c r="G455">
        <v>27.028926999999999</v>
      </c>
      <c r="H455">
        <v>23.699826999999999</v>
      </c>
      <c r="I455">
        <v>21.107064999999999</v>
      </c>
      <c r="J455">
        <v>19.049723</v>
      </c>
    </row>
    <row r="456" spans="1:10" x14ac:dyDescent="0.25">
      <c r="A456">
        <v>60.068722000000001</v>
      </c>
      <c r="B456">
        <v>60.378456</v>
      </c>
      <c r="C456">
        <v>60.658630000000002</v>
      </c>
      <c r="D456">
        <v>45.980815999999997</v>
      </c>
      <c r="E456">
        <v>37.220382999999998</v>
      </c>
      <c r="F456">
        <v>30.945574000000001</v>
      </c>
      <c r="G456">
        <v>26.732749999999999</v>
      </c>
      <c r="H456">
        <v>23.317250999999999</v>
      </c>
      <c r="I456">
        <v>20.786778999999999</v>
      </c>
      <c r="J456">
        <v>18.748007000000001</v>
      </c>
    </row>
    <row r="457" spans="1:10" x14ac:dyDescent="0.25">
      <c r="A457">
        <v>60.231166999999999</v>
      </c>
      <c r="B457">
        <v>59.911808000000001</v>
      </c>
      <c r="C457">
        <v>60.131565000000002</v>
      </c>
      <c r="D457">
        <v>46.53154</v>
      </c>
      <c r="E457">
        <v>37.818049999999999</v>
      </c>
      <c r="F457">
        <v>31.211570999999999</v>
      </c>
      <c r="G457">
        <v>27.044132000000001</v>
      </c>
      <c r="H457">
        <v>23.751162999999998</v>
      </c>
      <c r="I457">
        <v>21.141603</v>
      </c>
      <c r="J457">
        <v>18.872553</v>
      </c>
    </row>
    <row r="458" spans="1:10" x14ac:dyDescent="0.25">
      <c r="A458">
        <v>59.781078000000001</v>
      </c>
      <c r="B458">
        <v>60.059699999999999</v>
      </c>
      <c r="C458">
        <v>59.774287999999999</v>
      </c>
      <c r="D458">
        <v>46.854205999999998</v>
      </c>
      <c r="E458">
        <v>37.131926999999997</v>
      </c>
      <c r="F458">
        <v>30.978549999999998</v>
      </c>
      <c r="G458">
        <v>26.771252</v>
      </c>
      <c r="H458">
        <v>23.43891</v>
      </c>
      <c r="I458">
        <v>20.940259999999999</v>
      </c>
      <c r="J458">
        <v>18.974540999999999</v>
      </c>
    </row>
    <row r="459" spans="1:10" x14ac:dyDescent="0.25">
      <c r="A459">
        <v>60.056449999999998</v>
      </c>
      <c r="B459">
        <v>59.846912000000003</v>
      </c>
      <c r="C459">
        <v>60.410549000000003</v>
      </c>
      <c r="D459">
        <v>46.806618</v>
      </c>
      <c r="E459">
        <v>37.254494000000001</v>
      </c>
      <c r="F459">
        <v>31.378948000000001</v>
      </c>
      <c r="G459">
        <v>27.135275</v>
      </c>
      <c r="H459">
        <v>23.510494000000001</v>
      </c>
      <c r="I459">
        <v>21.072372000000001</v>
      </c>
      <c r="J459">
        <v>19.012274000000001</v>
      </c>
    </row>
    <row r="460" spans="1:10" x14ac:dyDescent="0.25">
      <c r="A460">
        <v>59.792164</v>
      </c>
      <c r="B460">
        <v>60.19455</v>
      </c>
      <c r="C460">
        <v>59.731090999999999</v>
      </c>
      <c r="D460">
        <v>46.305728999999999</v>
      </c>
      <c r="E460">
        <v>37.340739999999997</v>
      </c>
      <c r="F460">
        <v>31.107680999999999</v>
      </c>
      <c r="G460">
        <v>26.697136</v>
      </c>
      <c r="H460">
        <v>23.535890999999999</v>
      </c>
      <c r="I460">
        <v>20.863890000000001</v>
      </c>
      <c r="J460">
        <v>18.779343000000001</v>
      </c>
    </row>
    <row r="461" spans="1:10" x14ac:dyDescent="0.25">
      <c r="A461">
        <v>60.332554000000002</v>
      </c>
      <c r="B461">
        <v>59.94952</v>
      </c>
      <c r="C461">
        <v>60.129040000000003</v>
      </c>
      <c r="D461">
        <v>45.218178000000002</v>
      </c>
      <c r="E461">
        <v>37.425429999999999</v>
      </c>
      <c r="F461">
        <v>31.448022999999999</v>
      </c>
      <c r="G461">
        <v>27.228294000000002</v>
      </c>
      <c r="H461">
        <v>23.655874000000001</v>
      </c>
      <c r="I461">
        <v>20.980415000000001</v>
      </c>
      <c r="J461">
        <v>19.072503999999999</v>
      </c>
    </row>
    <row r="462" spans="1:10" x14ac:dyDescent="0.25">
      <c r="A462">
        <v>60.104098999999998</v>
      </c>
      <c r="B462">
        <v>59.738937</v>
      </c>
      <c r="C462">
        <v>59.695438000000003</v>
      </c>
      <c r="D462">
        <v>47.063476999999999</v>
      </c>
      <c r="E462">
        <v>37.117870000000003</v>
      </c>
      <c r="F462">
        <v>31.143818</v>
      </c>
      <c r="G462">
        <v>26.879480000000001</v>
      </c>
      <c r="H462">
        <v>23.459199999999999</v>
      </c>
      <c r="I462">
        <v>20.896414</v>
      </c>
      <c r="J462">
        <v>18.887239000000001</v>
      </c>
    </row>
    <row r="463" spans="1:10" x14ac:dyDescent="0.25">
      <c r="A463">
        <v>60.160148999999997</v>
      </c>
      <c r="B463">
        <v>60.610835999999999</v>
      </c>
      <c r="C463">
        <v>59.840468999999999</v>
      </c>
      <c r="D463">
        <v>46.614829999999998</v>
      </c>
      <c r="E463">
        <v>36.893970000000003</v>
      </c>
      <c r="F463">
        <v>31.102747000000001</v>
      </c>
      <c r="G463">
        <v>26.774405999999999</v>
      </c>
      <c r="H463">
        <v>23.674970999999999</v>
      </c>
      <c r="I463">
        <v>21.059725</v>
      </c>
      <c r="J463">
        <v>19.019289000000001</v>
      </c>
    </row>
    <row r="464" spans="1:10" x14ac:dyDescent="0.25">
      <c r="A464">
        <v>59.548267000000003</v>
      </c>
      <c r="B464">
        <v>60.486922999999997</v>
      </c>
      <c r="C464">
        <v>59.728951000000002</v>
      </c>
      <c r="D464">
        <v>45.965389000000002</v>
      </c>
      <c r="E464">
        <v>37.407229999999998</v>
      </c>
      <c r="F464">
        <v>31.108844999999999</v>
      </c>
      <c r="G464">
        <v>26.794207</v>
      </c>
      <c r="H464">
        <v>23.514085999999999</v>
      </c>
      <c r="I464">
        <v>20.944735000000001</v>
      </c>
      <c r="J464">
        <v>18.842575</v>
      </c>
    </row>
    <row r="465" spans="1:10" x14ac:dyDescent="0.25">
      <c r="A465">
        <v>59.954192999999997</v>
      </c>
      <c r="B465">
        <v>59.850848999999997</v>
      </c>
      <c r="C465">
        <v>59.966777999999998</v>
      </c>
      <c r="D465">
        <v>47.054839999999999</v>
      </c>
      <c r="E465">
        <v>37.717486999999998</v>
      </c>
      <c r="F465">
        <v>31.407429</v>
      </c>
      <c r="G465">
        <v>26.950400999999999</v>
      </c>
      <c r="H465">
        <v>23.721529</v>
      </c>
      <c r="I465">
        <v>21.015025999999999</v>
      </c>
      <c r="J465">
        <v>18.927779999999998</v>
      </c>
    </row>
    <row r="466" spans="1:10" x14ac:dyDescent="0.25">
      <c r="A466">
        <v>60.245319000000002</v>
      </c>
      <c r="B466">
        <v>59.99736</v>
      </c>
      <c r="C466">
        <v>59.996639000000002</v>
      </c>
      <c r="D466">
        <v>46.144191999999997</v>
      </c>
      <c r="E466">
        <v>37.010444999999997</v>
      </c>
      <c r="F466">
        <v>30.881449</v>
      </c>
      <c r="G466">
        <v>26.689301</v>
      </c>
      <c r="H466">
        <v>23.265823000000001</v>
      </c>
      <c r="I466">
        <v>20.825566999999999</v>
      </c>
      <c r="J466">
        <v>18.812798999999998</v>
      </c>
    </row>
    <row r="467" spans="1:10" x14ac:dyDescent="0.25">
      <c r="A467">
        <v>59.618201999999997</v>
      </c>
      <c r="B467">
        <v>60.018250000000002</v>
      </c>
      <c r="C467">
        <v>59.991959000000001</v>
      </c>
      <c r="D467">
        <v>46.909595000000003</v>
      </c>
      <c r="E467">
        <v>37.416469999999997</v>
      </c>
      <c r="F467">
        <v>31.142363</v>
      </c>
      <c r="G467">
        <v>26.982906</v>
      </c>
      <c r="H467">
        <v>23.863443</v>
      </c>
      <c r="I467">
        <v>21.051168000000001</v>
      </c>
      <c r="J467">
        <v>19.098402</v>
      </c>
    </row>
    <row r="468" spans="1:10" x14ac:dyDescent="0.25">
      <c r="A468">
        <v>59.872352999999997</v>
      </c>
      <c r="B468">
        <v>59.745719999999999</v>
      </c>
      <c r="C468">
        <v>59.639183000000003</v>
      </c>
      <c r="D468">
        <v>45.362170999999996</v>
      </c>
      <c r="E468">
        <v>37.265461000000002</v>
      </c>
      <c r="F468">
        <v>31.194628000000002</v>
      </c>
      <c r="G468">
        <v>26.559577999999998</v>
      </c>
      <c r="H468">
        <v>23.423701999999999</v>
      </c>
      <c r="I468">
        <v>20.862192</v>
      </c>
      <c r="J468">
        <v>18.874655000000001</v>
      </c>
    </row>
    <row r="469" spans="1:10" x14ac:dyDescent="0.25">
      <c r="A469">
        <v>60.580359999999999</v>
      </c>
      <c r="B469">
        <v>59.447024999999996</v>
      </c>
      <c r="C469">
        <v>60.975982999999999</v>
      </c>
      <c r="D469">
        <v>47.377868999999997</v>
      </c>
      <c r="E469">
        <v>37.507686999999997</v>
      </c>
      <c r="F469">
        <v>31.575125</v>
      </c>
      <c r="G469">
        <v>26.785093</v>
      </c>
      <c r="H469">
        <v>23.754663000000001</v>
      </c>
      <c r="I469">
        <v>21.136913</v>
      </c>
      <c r="J469">
        <v>18.882389</v>
      </c>
    </row>
    <row r="470" spans="1:10" x14ac:dyDescent="0.25">
      <c r="A470">
        <v>60.353306000000003</v>
      </c>
      <c r="B470">
        <v>60.134827000000001</v>
      </c>
      <c r="C470">
        <v>60.288544000000002</v>
      </c>
      <c r="D470">
        <v>46.567509000000001</v>
      </c>
      <c r="E470">
        <v>37.070675000000001</v>
      </c>
      <c r="F470">
        <v>31.099072</v>
      </c>
      <c r="G470">
        <v>26.855083</v>
      </c>
      <c r="H470">
        <v>23.461455999999998</v>
      </c>
      <c r="I470">
        <v>20.786434</v>
      </c>
      <c r="J470">
        <v>18.931792999999999</v>
      </c>
    </row>
    <row r="471" spans="1:10" x14ac:dyDescent="0.25">
      <c r="A471">
        <v>59.644874999999999</v>
      </c>
      <c r="B471">
        <v>59.482033000000001</v>
      </c>
      <c r="C471">
        <v>59.947364999999998</v>
      </c>
      <c r="D471">
        <v>46.824150000000003</v>
      </c>
      <c r="E471">
        <v>37.626517999999997</v>
      </c>
      <c r="F471">
        <v>31.388107000000002</v>
      </c>
      <c r="G471">
        <v>26.960425999999998</v>
      </c>
      <c r="H471">
        <v>23.590413999999999</v>
      </c>
      <c r="I471">
        <v>21.206838999999999</v>
      </c>
      <c r="J471">
        <v>18.985600000000002</v>
      </c>
    </row>
    <row r="472" spans="1:10" x14ac:dyDescent="0.25">
      <c r="A472">
        <v>60.425156000000001</v>
      </c>
      <c r="B472">
        <v>60.466068</v>
      </c>
      <c r="C472">
        <v>59.896735999999997</v>
      </c>
      <c r="D472">
        <v>46.123973999999997</v>
      </c>
      <c r="E472">
        <v>37.418007000000003</v>
      </c>
      <c r="F472">
        <v>31.162936999999999</v>
      </c>
      <c r="G472">
        <v>26.866194</v>
      </c>
      <c r="H472">
        <v>23.449407999999998</v>
      </c>
      <c r="I472">
        <v>20.951756</v>
      </c>
      <c r="J472">
        <v>18.846091999999999</v>
      </c>
    </row>
    <row r="473" spans="1:10" x14ac:dyDescent="0.25">
      <c r="A473">
        <v>59.835453000000001</v>
      </c>
      <c r="B473">
        <v>59.926887999999998</v>
      </c>
      <c r="C473">
        <v>59.850848999999997</v>
      </c>
      <c r="D473">
        <v>46.618304999999999</v>
      </c>
      <c r="E473">
        <v>37.574635000000001</v>
      </c>
      <c r="F473">
        <v>31.240921</v>
      </c>
      <c r="G473">
        <v>26.969372</v>
      </c>
      <c r="H473">
        <v>23.598317999999999</v>
      </c>
      <c r="I473">
        <v>21.108491999999998</v>
      </c>
      <c r="J473">
        <v>19.014551000000001</v>
      </c>
    </row>
    <row r="474" spans="1:10" x14ac:dyDescent="0.25">
      <c r="A474">
        <v>59.781436999999997</v>
      </c>
      <c r="B474">
        <v>60.982674000000003</v>
      </c>
      <c r="C474">
        <v>59.909657000000003</v>
      </c>
      <c r="D474">
        <v>46.179564999999997</v>
      </c>
      <c r="E474">
        <v>36.692131000000003</v>
      </c>
      <c r="F474">
        <v>31.072016000000001</v>
      </c>
      <c r="G474">
        <v>26.636407999999999</v>
      </c>
      <c r="H474">
        <v>23.469936000000001</v>
      </c>
      <c r="I474">
        <v>20.799578</v>
      </c>
      <c r="J474">
        <v>18.863441000000002</v>
      </c>
    </row>
    <row r="475" spans="1:10" x14ac:dyDescent="0.25">
      <c r="A475">
        <v>59.646652000000003</v>
      </c>
      <c r="B475">
        <v>60.051040999999998</v>
      </c>
      <c r="C475">
        <v>59.829365000000003</v>
      </c>
      <c r="D475">
        <v>46.681632999999998</v>
      </c>
      <c r="E475">
        <v>38.007786000000003</v>
      </c>
      <c r="F475">
        <v>31.359169000000001</v>
      </c>
      <c r="G475">
        <v>26.727892000000001</v>
      </c>
      <c r="H475">
        <v>23.723835000000001</v>
      </c>
      <c r="I475">
        <v>21.227276</v>
      </c>
      <c r="J475">
        <v>19.054914</v>
      </c>
    </row>
    <row r="476" spans="1:10" x14ac:dyDescent="0.25">
      <c r="A476">
        <v>59.493358999999998</v>
      </c>
      <c r="B476">
        <v>60.041668000000001</v>
      </c>
      <c r="C476">
        <v>60.080269000000001</v>
      </c>
      <c r="D476">
        <v>46.263527000000003</v>
      </c>
      <c r="E476">
        <v>37.234099999999998</v>
      </c>
      <c r="F476">
        <v>30.852578999999999</v>
      </c>
      <c r="G476">
        <v>26.685241999999999</v>
      </c>
      <c r="H476">
        <v>23.478643000000002</v>
      </c>
      <c r="I476">
        <v>20.839628000000001</v>
      </c>
      <c r="J476">
        <v>18.706727999999998</v>
      </c>
    </row>
    <row r="477" spans="1:10" x14ac:dyDescent="0.25">
      <c r="A477">
        <v>60.290356000000003</v>
      </c>
      <c r="B477">
        <v>59.864821999999997</v>
      </c>
      <c r="C477">
        <v>59.540112000000001</v>
      </c>
      <c r="D477">
        <v>46.766998000000001</v>
      </c>
      <c r="E477">
        <v>37.252136</v>
      </c>
      <c r="F477">
        <v>31.522770000000001</v>
      </c>
      <c r="G477">
        <v>26.857676999999999</v>
      </c>
      <c r="H477">
        <v>23.687757000000001</v>
      </c>
      <c r="I477">
        <v>21.199916999999999</v>
      </c>
      <c r="J477">
        <v>19.012924000000002</v>
      </c>
    </row>
    <row r="478" spans="1:10" x14ac:dyDescent="0.25">
      <c r="A478">
        <v>59.963901999999997</v>
      </c>
      <c r="B478">
        <v>60.047798</v>
      </c>
      <c r="C478">
        <v>60.068722000000001</v>
      </c>
      <c r="D478">
        <v>45.257057000000003</v>
      </c>
      <c r="E478">
        <v>37.228973000000003</v>
      </c>
      <c r="F478">
        <v>30.058464000000001</v>
      </c>
      <c r="G478">
        <v>26.913046000000001</v>
      </c>
      <c r="H478">
        <v>23.532900000000001</v>
      </c>
      <c r="I478">
        <v>20.972670000000001</v>
      </c>
      <c r="J478">
        <v>18.760598999999999</v>
      </c>
    </row>
    <row r="479" spans="1:10" x14ac:dyDescent="0.25">
      <c r="A479">
        <v>60.021842999999997</v>
      </c>
      <c r="B479">
        <v>59.934074000000003</v>
      </c>
      <c r="C479">
        <v>59.942692000000001</v>
      </c>
      <c r="D479">
        <v>46.834896000000001</v>
      </c>
      <c r="E479">
        <v>37.747954999999997</v>
      </c>
      <c r="F479">
        <v>32.202801000000001</v>
      </c>
      <c r="G479">
        <v>26.995215999999999</v>
      </c>
      <c r="H479">
        <v>23.726368000000001</v>
      </c>
      <c r="I479">
        <v>21.136375000000001</v>
      </c>
      <c r="J479">
        <v>19.026744999999998</v>
      </c>
    </row>
    <row r="480" spans="1:10" x14ac:dyDescent="0.25">
      <c r="A480">
        <v>59.300724000000002</v>
      </c>
      <c r="B480">
        <v>59.743580000000001</v>
      </c>
      <c r="C480">
        <v>59.961021000000002</v>
      </c>
      <c r="D480">
        <v>45.779369000000003</v>
      </c>
      <c r="E480">
        <v>37.121730999999997</v>
      </c>
      <c r="F480">
        <v>30.899578000000002</v>
      </c>
      <c r="G480">
        <v>26.756354999999999</v>
      </c>
      <c r="H480">
        <v>23.393837000000001</v>
      </c>
      <c r="I480">
        <v>20.867722000000001</v>
      </c>
      <c r="J480">
        <v>18.814427999999999</v>
      </c>
    </row>
    <row r="481" spans="1:10" x14ac:dyDescent="0.25">
      <c r="A481">
        <v>60.874645000000001</v>
      </c>
      <c r="B481">
        <v>59.594048000000001</v>
      </c>
      <c r="C481">
        <v>59.974330999999999</v>
      </c>
      <c r="D481">
        <v>46.089534999999998</v>
      </c>
      <c r="E481">
        <v>37.542045999999999</v>
      </c>
      <c r="F481">
        <v>31.523962000000001</v>
      </c>
      <c r="G481">
        <v>26.918769999999999</v>
      </c>
      <c r="H481">
        <v>23.635131999999999</v>
      </c>
      <c r="I481">
        <v>21.185811999999999</v>
      </c>
      <c r="J481">
        <v>19.090672999999999</v>
      </c>
    </row>
    <row r="482" spans="1:10" x14ac:dyDescent="0.25">
      <c r="A482">
        <v>59.748576999999997</v>
      </c>
      <c r="B482">
        <v>59.951683000000003</v>
      </c>
      <c r="C482">
        <v>59.943416999999997</v>
      </c>
      <c r="D482">
        <v>46.605057000000002</v>
      </c>
      <c r="E482">
        <v>36.913311</v>
      </c>
      <c r="F482">
        <v>31.323217</v>
      </c>
      <c r="G482">
        <v>26.850611000000001</v>
      </c>
      <c r="H482">
        <v>23.442867</v>
      </c>
      <c r="I482">
        <v>20.853273000000002</v>
      </c>
      <c r="J482">
        <v>18.881392000000002</v>
      </c>
    </row>
    <row r="483" spans="1:10" x14ac:dyDescent="0.25">
      <c r="A483">
        <v>60.053204000000001</v>
      </c>
      <c r="B483">
        <v>60.257660000000001</v>
      </c>
      <c r="C483">
        <v>61.092582999999998</v>
      </c>
      <c r="D483">
        <v>46.250045999999998</v>
      </c>
      <c r="E483">
        <v>36.958877999999999</v>
      </c>
      <c r="F483">
        <v>31.281085999999998</v>
      </c>
      <c r="G483">
        <v>27.026002999999999</v>
      </c>
      <c r="H483">
        <v>23.717478</v>
      </c>
      <c r="I483">
        <v>21.021166000000001</v>
      </c>
      <c r="J483">
        <v>19.042867999999999</v>
      </c>
    </row>
    <row r="484" spans="1:10" x14ac:dyDescent="0.25">
      <c r="A484">
        <v>60.045997999999997</v>
      </c>
      <c r="B484">
        <v>59.874859000000001</v>
      </c>
      <c r="C484">
        <v>60.095790999999998</v>
      </c>
      <c r="D484">
        <v>46.559921000000003</v>
      </c>
      <c r="E484">
        <v>37.601761000000003</v>
      </c>
      <c r="F484">
        <v>30.797279</v>
      </c>
      <c r="G484">
        <v>26.804047000000001</v>
      </c>
      <c r="H484">
        <v>22.942253000000001</v>
      </c>
      <c r="I484">
        <v>20.746283999999999</v>
      </c>
      <c r="J484">
        <v>18.784210000000002</v>
      </c>
    </row>
    <row r="485" spans="1:10" x14ac:dyDescent="0.25">
      <c r="A485">
        <v>59.577354</v>
      </c>
      <c r="B485">
        <v>59.998077000000002</v>
      </c>
      <c r="C485">
        <v>59.950240999999998</v>
      </c>
      <c r="D485">
        <v>46.697986999999998</v>
      </c>
      <c r="E485">
        <v>37.188544999999998</v>
      </c>
      <c r="F485">
        <v>31.235358999999999</v>
      </c>
      <c r="G485">
        <v>27.026588</v>
      </c>
      <c r="H485">
        <v>24.065536000000002</v>
      </c>
      <c r="I485">
        <v>21.320461000000002</v>
      </c>
      <c r="J485">
        <v>19.034531000000001</v>
      </c>
    </row>
    <row r="486" spans="1:10" x14ac:dyDescent="0.25">
      <c r="A486">
        <v>59.658752</v>
      </c>
      <c r="B486">
        <v>59.884903000000001</v>
      </c>
      <c r="C486">
        <v>59.655552</v>
      </c>
      <c r="D486">
        <v>46.074458999999997</v>
      </c>
      <c r="E486">
        <v>36.926394999999999</v>
      </c>
      <c r="F486">
        <v>31.170127999999998</v>
      </c>
      <c r="G486">
        <v>26.824755</v>
      </c>
      <c r="H486">
        <v>23.468174000000001</v>
      </c>
      <c r="I486">
        <v>20.927244000000002</v>
      </c>
      <c r="J486">
        <v>18.86739</v>
      </c>
    </row>
    <row r="487" spans="1:10" x14ac:dyDescent="0.25">
      <c r="A487">
        <v>61.252364999999998</v>
      </c>
      <c r="B487">
        <v>59.839748</v>
      </c>
      <c r="C487">
        <v>60.383923000000003</v>
      </c>
      <c r="D487">
        <v>46.735957999999997</v>
      </c>
      <c r="E487">
        <v>37.695309000000002</v>
      </c>
      <c r="F487">
        <v>31.425391999999999</v>
      </c>
      <c r="G487">
        <v>26.960280999999998</v>
      </c>
      <c r="H487">
        <v>23.737013000000001</v>
      </c>
      <c r="I487">
        <v>21.100829999999998</v>
      </c>
      <c r="J487">
        <v>19.032719</v>
      </c>
    </row>
    <row r="488" spans="1:10" x14ac:dyDescent="0.25">
      <c r="A488">
        <v>60.535252</v>
      </c>
      <c r="B488">
        <v>60.279457000000001</v>
      </c>
      <c r="C488">
        <v>59.529125000000001</v>
      </c>
      <c r="D488">
        <v>45.588825</v>
      </c>
      <c r="E488">
        <v>37.299098999999998</v>
      </c>
      <c r="F488">
        <v>31.169930999999998</v>
      </c>
      <c r="G488">
        <v>26.599281000000001</v>
      </c>
      <c r="H488">
        <v>23.488295000000001</v>
      </c>
      <c r="I488">
        <v>20.994024</v>
      </c>
      <c r="J488">
        <v>18.795507000000001</v>
      </c>
    </row>
    <row r="489" spans="1:10" x14ac:dyDescent="0.25">
      <c r="A489">
        <v>59.855151999999997</v>
      </c>
      <c r="B489">
        <v>59.900683999999998</v>
      </c>
      <c r="C489">
        <v>60.351123999999999</v>
      </c>
      <c r="D489">
        <v>46.874415999999997</v>
      </c>
      <c r="E489">
        <v>37.245060000000002</v>
      </c>
      <c r="F489">
        <v>31.513134000000001</v>
      </c>
      <c r="G489">
        <v>26.950617000000001</v>
      </c>
      <c r="H489">
        <v>23.675253000000001</v>
      </c>
      <c r="I489">
        <v>20.995214000000001</v>
      </c>
      <c r="J489">
        <v>18.987545000000001</v>
      </c>
    </row>
    <row r="490" spans="1:10" x14ac:dyDescent="0.25">
      <c r="A490">
        <v>59.890639999999998</v>
      </c>
      <c r="B490">
        <v>60.907642000000003</v>
      </c>
      <c r="C490">
        <v>59.674416000000001</v>
      </c>
      <c r="D490">
        <v>45.993504000000001</v>
      </c>
      <c r="E490">
        <v>37.174720999999998</v>
      </c>
      <c r="F490">
        <v>31.233212000000002</v>
      </c>
      <c r="G490">
        <v>26.491751000000001</v>
      </c>
      <c r="H490">
        <v>23.432098</v>
      </c>
      <c r="I490">
        <v>20.817025999999998</v>
      </c>
      <c r="J490">
        <v>18.661799999999999</v>
      </c>
    </row>
    <row r="491" spans="1:10" x14ac:dyDescent="0.25">
      <c r="A491">
        <v>59.885615999999999</v>
      </c>
      <c r="B491">
        <v>60.101570000000002</v>
      </c>
      <c r="C491">
        <v>59.430069000000003</v>
      </c>
      <c r="D491">
        <v>46.50103</v>
      </c>
      <c r="E491">
        <v>37.154555999999999</v>
      </c>
      <c r="F491">
        <v>31.369793000000001</v>
      </c>
      <c r="G491">
        <v>26.828206999999999</v>
      </c>
      <c r="H491">
        <v>23.246732999999999</v>
      </c>
      <c r="I491">
        <v>21.106708999999999</v>
      </c>
      <c r="J491">
        <v>19.201671999999999</v>
      </c>
    </row>
    <row r="492" spans="1:10" x14ac:dyDescent="0.25">
      <c r="A492">
        <v>59.979008</v>
      </c>
      <c r="B492">
        <v>60.010319000000003</v>
      </c>
      <c r="C492">
        <v>59.655552</v>
      </c>
      <c r="D492">
        <v>46.385201000000002</v>
      </c>
      <c r="E492">
        <v>37.267403000000002</v>
      </c>
      <c r="F492">
        <v>31.115811999999998</v>
      </c>
      <c r="G492">
        <v>26.822020999999999</v>
      </c>
      <c r="H492">
        <v>23.828529</v>
      </c>
      <c r="I492">
        <v>20.707277000000001</v>
      </c>
      <c r="J492">
        <v>18.847975000000002</v>
      </c>
    </row>
    <row r="493" spans="1:10" x14ac:dyDescent="0.25">
      <c r="A493">
        <v>59.580554999999997</v>
      </c>
      <c r="B493">
        <v>59.880240999999998</v>
      </c>
      <c r="C493">
        <v>60.029052999999998</v>
      </c>
      <c r="D493">
        <v>46.789535999999998</v>
      </c>
      <c r="E493">
        <v>37.482101</v>
      </c>
      <c r="F493">
        <v>31.147117999999999</v>
      </c>
      <c r="G493">
        <v>26.857319</v>
      </c>
      <c r="H493">
        <v>23.704660000000001</v>
      </c>
      <c r="I493">
        <v>21.360766999999999</v>
      </c>
      <c r="J493">
        <v>19.074905000000001</v>
      </c>
    </row>
    <row r="494" spans="1:10" x14ac:dyDescent="0.25">
      <c r="A494">
        <v>59.645583999999999</v>
      </c>
      <c r="B494">
        <v>59.982964000000003</v>
      </c>
      <c r="C494">
        <v>60.202156000000002</v>
      </c>
      <c r="D494">
        <v>45.757796999999997</v>
      </c>
      <c r="E494">
        <v>37.397438000000001</v>
      </c>
      <c r="F494">
        <v>31.230772000000002</v>
      </c>
      <c r="G494">
        <v>26.520907999999999</v>
      </c>
      <c r="H494">
        <v>23.597093999999998</v>
      </c>
      <c r="I494">
        <v>20.926324999999999</v>
      </c>
      <c r="J494">
        <v>18.883493000000001</v>
      </c>
    </row>
    <row r="495" spans="1:10" x14ac:dyDescent="0.25">
      <c r="A495">
        <v>59.984043</v>
      </c>
      <c r="B495">
        <v>59.559615999999998</v>
      </c>
      <c r="C495">
        <v>60.540016000000001</v>
      </c>
      <c r="D495">
        <v>46.801361</v>
      </c>
      <c r="E495">
        <v>37.526833000000003</v>
      </c>
      <c r="F495">
        <v>31.367432000000001</v>
      </c>
      <c r="G495">
        <v>27.089407000000001</v>
      </c>
      <c r="H495">
        <v>23.691517000000001</v>
      </c>
      <c r="I495">
        <v>21.143303</v>
      </c>
      <c r="J495">
        <v>19.035328</v>
      </c>
    </row>
    <row r="496" spans="1:10" x14ac:dyDescent="0.25">
      <c r="A496">
        <v>60.176440999999997</v>
      </c>
      <c r="B496">
        <v>60.321274000000003</v>
      </c>
      <c r="C496">
        <v>60.227901000000003</v>
      </c>
      <c r="D496">
        <v>46.136741999999998</v>
      </c>
      <c r="E496">
        <v>37.46904</v>
      </c>
      <c r="F496">
        <v>31.024104999999999</v>
      </c>
      <c r="G496">
        <v>26.642298</v>
      </c>
      <c r="H496">
        <v>23.442812</v>
      </c>
      <c r="I496">
        <v>20.950174000000001</v>
      </c>
      <c r="J496">
        <v>18.654419000000001</v>
      </c>
    </row>
    <row r="497" spans="1:10" x14ac:dyDescent="0.25">
      <c r="A497">
        <v>59.878444999999999</v>
      </c>
      <c r="B497">
        <v>59.974330999999999</v>
      </c>
      <c r="C497">
        <v>60.052849000000002</v>
      </c>
      <c r="D497">
        <v>46.596587999999997</v>
      </c>
      <c r="E497">
        <v>37.580562999999998</v>
      </c>
      <c r="F497">
        <v>31.455245999999999</v>
      </c>
      <c r="G497">
        <v>27.169778999999998</v>
      </c>
      <c r="H497">
        <v>23.524652</v>
      </c>
      <c r="I497">
        <v>21.183074999999999</v>
      </c>
      <c r="J497">
        <v>18.941365999999999</v>
      </c>
    </row>
    <row r="498" spans="1:10" x14ac:dyDescent="0.25">
      <c r="A498">
        <v>59.427943999999997</v>
      </c>
      <c r="B498">
        <v>59.894942999999998</v>
      </c>
      <c r="C498">
        <v>59.743580000000001</v>
      </c>
      <c r="D498">
        <v>46.125461999999999</v>
      </c>
      <c r="E498">
        <v>37.212485999999998</v>
      </c>
      <c r="F498">
        <v>30.547408999999998</v>
      </c>
      <c r="G498">
        <v>26.828423999999998</v>
      </c>
      <c r="H498">
        <v>23.258951</v>
      </c>
      <c r="I498">
        <v>20.682780999999999</v>
      </c>
      <c r="J498">
        <v>18.919794</v>
      </c>
    </row>
    <row r="499" spans="1:10" x14ac:dyDescent="0.25">
      <c r="A499">
        <v>60.561649000000003</v>
      </c>
      <c r="B499">
        <v>59.137301999999998</v>
      </c>
      <c r="C499">
        <v>59.835093999999998</v>
      </c>
      <c r="D499">
        <v>46.581394000000003</v>
      </c>
      <c r="E499">
        <v>37.124073000000003</v>
      </c>
      <c r="F499">
        <v>31.869261000000002</v>
      </c>
      <c r="G499">
        <v>26.903562999999998</v>
      </c>
      <c r="H499">
        <v>23.680073</v>
      </c>
      <c r="I499">
        <v>21.218178000000002</v>
      </c>
      <c r="J499">
        <v>18.992702000000001</v>
      </c>
    </row>
    <row r="500" spans="1:10" x14ac:dyDescent="0.25">
      <c r="A500">
        <v>60.414200000000001</v>
      </c>
      <c r="B500">
        <v>60.130122999999998</v>
      </c>
      <c r="C500">
        <v>59.953837999999998</v>
      </c>
      <c r="D500">
        <v>45.428116000000003</v>
      </c>
      <c r="E500">
        <v>37.435935999999998</v>
      </c>
      <c r="F500">
        <v>31.337353</v>
      </c>
      <c r="G500">
        <v>26.776129000000001</v>
      </c>
      <c r="H500">
        <v>23.493867999999999</v>
      </c>
      <c r="I500">
        <v>20.915775</v>
      </c>
      <c r="J500">
        <v>18.931971000000001</v>
      </c>
    </row>
    <row r="501" spans="1:10" x14ac:dyDescent="0.25">
      <c r="A501">
        <v>60.819485</v>
      </c>
      <c r="B501">
        <v>59.793948999999998</v>
      </c>
      <c r="C501">
        <v>59.992320999999997</v>
      </c>
      <c r="D501">
        <v>47.637424000000003</v>
      </c>
      <c r="E501">
        <v>37.502482999999998</v>
      </c>
      <c r="F501">
        <v>31.406835999999998</v>
      </c>
      <c r="G501">
        <v>26.743832000000001</v>
      </c>
      <c r="H501">
        <v>23.561122999999998</v>
      </c>
      <c r="I501">
        <v>20.972405999999999</v>
      </c>
      <c r="J501">
        <v>19.019361</v>
      </c>
    </row>
    <row r="502" spans="1:10" x14ac:dyDescent="0.25">
      <c r="A502">
        <v>60.136631000000001</v>
      </c>
      <c r="B502">
        <v>59.984763999999998</v>
      </c>
      <c r="C502">
        <v>60.040585</v>
      </c>
      <c r="D502">
        <v>46.283653000000001</v>
      </c>
      <c r="E502">
        <v>37.391005999999997</v>
      </c>
      <c r="F502">
        <v>31.192587</v>
      </c>
      <c r="G502">
        <v>26.780501999999998</v>
      </c>
      <c r="H502">
        <v>23.324103999999998</v>
      </c>
      <c r="I502">
        <v>21.049486000000002</v>
      </c>
      <c r="J502">
        <v>18.822289999999999</v>
      </c>
    </row>
    <row r="504" spans="1:10" x14ac:dyDescent="0.25">
      <c r="A504">
        <f>AVERAGE(A2:A502)</f>
        <v>60.621699872255483</v>
      </c>
      <c r="B504">
        <f t="shared" ref="B504:J504" si="0">AVERAGE(B2:B502)</f>
        <v>63.698736924151646</v>
      </c>
      <c r="C504">
        <f t="shared" si="0"/>
        <v>60.22891082435131</v>
      </c>
      <c r="D504">
        <f t="shared" si="0"/>
        <v>46.40790776047902</v>
      </c>
      <c r="E504">
        <f t="shared" si="0"/>
        <v>37.773393035928152</v>
      </c>
      <c r="F504">
        <f t="shared" si="0"/>
        <v>31.4520013253493</v>
      </c>
      <c r="G504">
        <f t="shared" si="0"/>
        <v>27.34163290618763</v>
      </c>
      <c r="H504">
        <f t="shared" si="0"/>
        <v>25.683939652694612</v>
      </c>
      <c r="I504">
        <f t="shared" si="0"/>
        <v>21.327820898203605</v>
      </c>
      <c r="J504">
        <f t="shared" si="0"/>
        <v>19.191957986027948</v>
      </c>
    </row>
    <row r="505" spans="1:10" x14ac:dyDescent="0.25">
      <c r="A505">
        <v>1000000</v>
      </c>
      <c r="B505">
        <v>2000000</v>
      </c>
      <c r="C505">
        <v>3000000</v>
      </c>
      <c r="D505">
        <v>4000000</v>
      </c>
      <c r="E505">
        <v>5000000</v>
      </c>
      <c r="F505">
        <v>6000000</v>
      </c>
      <c r="G505">
        <v>7000000</v>
      </c>
      <c r="H505">
        <v>8000000</v>
      </c>
      <c r="I505">
        <v>9000000</v>
      </c>
      <c r="J505">
        <v>10000000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F88F3-9C08-4339-80A2-7261E9B4C112}">
  <dimension ref="A1:J504"/>
  <sheetViews>
    <sheetView topLeftCell="A483" workbookViewId="0">
      <selection activeCell="A504" sqref="A504:J504"/>
    </sheetView>
  </sheetViews>
  <sheetFormatPr defaultRowHeight="15" x14ac:dyDescent="0.25"/>
  <sheetData>
    <row r="1" spans="1:10" x14ac:dyDescent="0.25">
      <c r="A1" t="s">
        <v>132</v>
      </c>
      <c r="B1" t="s">
        <v>133</v>
      </c>
      <c r="C1" t="s">
        <v>134</v>
      </c>
      <c r="D1" t="s">
        <v>135</v>
      </c>
      <c r="E1" t="s">
        <v>136</v>
      </c>
      <c r="F1" t="s">
        <v>137</v>
      </c>
      <c r="G1" t="s">
        <v>138</v>
      </c>
      <c r="H1" t="s">
        <v>139</v>
      </c>
      <c r="I1" t="s">
        <v>140</v>
      </c>
      <c r="J1" t="s">
        <v>141</v>
      </c>
    </row>
    <row r="2" spans="1:10" x14ac:dyDescent="0.25">
      <c r="A2">
        <v>0.40638600000000002</v>
      </c>
      <c r="B2">
        <v>0.26955299999999999</v>
      </c>
      <c r="C2">
        <v>0.20088500000000001</v>
      </c>
      <c r="D2">
        <v>0.154779</v>
      </c>
      <c r="E2">
        <v>0.13320100000000001</v>
      </c>
      <c r="F2">
        <v>0.113263</v>
      </c>
      <c r="G2">
        <v>9.8369999999999999E-2</v>
      </c>
      <c r="H2">
        <v>8.7724999999999997E-2</v>
      </c>
      <c r="I2">
        <v>7.9136999999999999E-2</v>
      </c>
      <c r="J2">
        <v>7.2388999999999995E-2</v>
      </c>
    </row>
    <row r="3" spans="1:10" x14ac:dyDescent="0.25">
      <c r="A3">
        <v>117.536446</v>
      </c>
      <c r="B3">
        <v>129.147232</v>
      </c>
      <c r="C3">
        <v>115.478775</v>
      </c>
      <c r="D3">
        <v>126.13999200000001</v>
      </c>
      <c r="E3">
        <v>131.35253900000001</v>
      </c>
      <c r="F3">
        <v>122.90448000000001</v>
      </c>
      <c r="G3">
        <v>114.64077</v>
      </c>
      <c r="H3">
        <v>131.40086400000001</v>
      </c>
      <c r="I3">
        <v>116.596321</v>
      </c>
      <c r="J3">
        <v>116.630318</v>
      </c>
    </row>
    <row r="4" spans="1:10" x14ac:dyDescent="0.25">
      <c r="A4">
        <v>68.239356999999998</v>
      </c>
      <c r="B4">
        <v>147.22337300000001</v>
      </c>
      <c r="C4">
        <v>78.643555000000006</v>
      </c>
      <c r="D4">
        <v>115.971611</v>
      </c>
      <c r="E4">
        <v>161.59004200000001</v>
      </c>
      <c r="F4">
        <v>235.089462</v>
      </c>
      <c r="G4">
        <v>84.909828000000005</v>
      </c>
      <c r="H4">
        <v>133.80969200000001</v>
      </c>
      <c r="I4">
        <v>166.37828099999999</v>
      </c>
      <c r="J4">
        <v>292.12432899999999</v>
      </c>
    </row>
    <row r="5" spans="1:10" x14ac:dyDescent="0.25">
      <c r="A5">
        <v>59.896380999999998</v>
      </c>
      <c r="B5">
        <v>59.825073000000003</v>
      </c>
      <c r="C5">
        <v>59.918990999999998</v>
      </c>
      <c r="D5">
        <v>40.001761999999999</v>
      </c>
      <c r="E5">
        <v>27.802026999999999</v>
      </c>
      <c r="F5">
        <v>24.835896000000002</v>
      </c>
      <c r="G5">
        <v>21.910699999999999</v>
      </c>
      <c r="H5">
        <v>17.149246000000002</v>
      </c>
      <c r="I5">
        <v>14.354946</v>
      </c>
      <c r="J5">
        <v>14.846332</v>
      </c>
    </row>
    <row r="6" spans="1:10" x14ac:dyDescent="0.25">
      <c r="A6">
        <v>60.192374999999998</v>
      </c>
      <c r="B6">
        <v>60.118912000000002</v>
      </c>
      <c r="C6">
        <v>33.342334999999999</v>
      </c>
      <c r="D6">
        <v>20.093312999999998</v>
      </c>
      <c r="E6">
        <v>15.423887000000001</v>
      </c>
      <c r="F6">
        <v>13.964218000000001</v>
      </c>
      <c r="G6">
        <v>11.559785</v>
      </c>
      <c r="H6">
        <v>9.8111549999999994</v>
      </c>
      <c r="I6">
        <v>8.4310910000000003</v>
      </c>
      <c r="J6">
        <v>8.7256610000000006</v>
      </c>
    </row>
    <row r="7" spans="1:10" x14ac:dyDescent="0.25">
      <c r="A7">
        <v>60.032294999999998</v>
      </c>
      <c r="B7">
        <v>60.115299</v>
      </c>
      <c r="C7">
        <v>34.740318000000002</v>
      </c>
      <c r="D7">
        <v>25.783232000000002</v>
      </c>
      <c r="E7">
        <v>20.519933999999999</v>
      </c>
      <c r="F7">
        <v>19.312401000000001</v>
      </c>
      <c r="G7">
        <v>17.325887999999999</v>
      </c>
      <c r="H7">
        <v>13.494002</v>
      </c>
      <c r="I7">
        <v>12.481201</v>
      </c>
      <c r="J7">
        <v>12.383379</v>
      </c>
    </row>
    <row r="8" spans="1:10" x14ac:dyDescent="0.25">
      <c r="A8">
        <v>59.920067000000003</v>
      </c>
      <c r="B8">
        <v>60.008521999999999</v>
      </c>
      <c r="C8">
        <v>34.789988999999998</v>
      </c>
      <c r="D8">
        <v>25.864854999999999</v>
      </c>
      <c r="E8">
        <v>22.701578000000001</v>
      </c>
      <c r="F8">
        <v>20.516777000000001</v>
      </c>
      <c r="G8">
        <v>17.242598000000001</v>
      </c>
      <c r="H8">
        <v>14.655257000000001</v>
      </c>
      <c r="I8">
        <v>12.630934999999999</v>
      </c>
      <c r="J8">
        <v>12.345954000000001</v>
      </c>
    </row>
    <row r="9" spans="1:10" x14ac:dyDescent="0.25">
      <c r="A9">
        <v>60.171368000000001</v>
      </c>
      <c r="B9">
        <v>54.789112000000003</v>
      </c>
      <c r="C9">
        <v>33.828010999999996</v>
      </c>
      <c r="D9">
        <v>26.618399</v>
      </c>
      <c r="E9">
        <v>22.152809000000001</v>
      </c>
      <c r="F9">
        <v>20.581213000000002</v>
      </c>
      <c r="G9">
        <v>17.363222</v>
      </c>
      <c r="H9">
        <v>14.717700000000001</v>
      </c>
      <c r="I9">
        <v>13.353488</v>
      </c>
      <c r="J9">
        <v>12.371828000000001</v>
      </c>
    </row>
    <row r="10" spans="1:10" x14ac:dyDescent="0.25">
      <c r="A10">
        <v>59.966777999999998</v>
      </c>
      <c r="B10">
        <v>57.064922000000003</v>
      </c>
      <c r="C10">
        <v>36.546768</v>
      </c>
      <c r="D10">
        <v>28.536207000000001</v>
      </c>
      <c r="E10">
        <v>22.201550000000001</v>
      </c>
      <c r="F10">
        <v>20.294513999999999</v>
      </c>
      <c r="G10">
        <v>17.738894999999999</v>
      </c>
      <c r="H10">
        <v>15.078158</v>
      </c>
      <c r="I10">
        <v>13.795786</v>
      </c>
      <c r="J10">
        <v>12.341809</v>
      </c>
    </row>
    <row r="11" spans="1:10" x14ac:dyDescent="0.25">
      <c r="A11">
        <v>59.803958999999999</v>
      </c>
      <c r="B11">
        <v>55.146853999999998</v>
      </c>
      <c r="C11">
        <v>34.757823999999999</v>
      </c>
      <c r="D11">
        <v>27.91799</v>
      </c>
      <c r="E11">
        <v>23.245487000000001</v>
      </c>
      <c r="F11">
        <v>20.711051999999999</v>
      </c>
      <c r="G11">
        <v>17.896933000000001</v>
      </c>
      <c r="H11">
        <v>15.496572</v>
      </c>
      <c r="I11">
        <v>13.823305</v>
      </c>
      <c r="J11">
        <v>12.420477</v>
      </c>
    </row>
    <row r="12" spans="1:10" x14ac:dyDescent="0.25">
      <c r="A12">
        <v>59.440311000000001</v>
      </c>
      <c r="B12">
        <v>55.255637999999998</v>
      </c>
      <c r="C12">
        <v>36.602684000000004</v>
      </c>
      <c r="D12">
        <v>27.925474000000001</v>
      </c>
      <c r="E12">
        <v>24.121552999999999</v>
      </c>
      <c r="F12">
        <v>20.358678999999999</v>
      </c>
      <c r="G12">
        <v>17.753948000000001</v>
      </c>
      <c r="H12">
        <v>15.419867</v>
      </c>
      <c r="I12">
        <v>13.768205999999999</v>
      </c>
      <c r="J12">
        <v>12.304057</v>
      </c>
    </row>
    <row r="13" spans="1:10" x14ac:dyDescent="0.25">
      <c r="A13">
        <v>59.766078999999998</v>
      </c>
      <c r="B13">
        <v>54.948073999999998</v>
      </c>
      <c r="C13">
        <v>37.570819999999998</v>
      </c>
      <c r="D13">
        <v>27.853522999999999</v>
      </c>
      <c r="E13">
        <v>23.993531999999998</v>
      </c>
      <c r="F13">
        <v>20.456758000000001</v>
      </c>
      <c r="G13">
        <v>17.736691</v>
      </c>
      <c r="H13">
        <v>15.542090999999999</v>
      </c>
      <c r="I13">
        <v>13.904629</v>
      </c>
      <c r="J13">
        <v>12.396796999999999</v>
      </c>
    </row>
    <row r="14" spans="1:10" x14ac:dyDescent="0.25">
      <c r="A14">
        <v>60.830212000000003</v>
      </c>
      <c r="B14">
        <v>55.181244</v>
      </c>
      <c r="C14">
        <v>38.266674000000002</v>
      </c>
      <c r="D14">
        <v>29.880983000000001</v>
      </c>
      <c r="E14">
        <v>24.203931999999998</v>
      </c>
      <c r="F14">
        <v>20.609335000000002</v>
      </c>
      <c r="G14">
        <v>17.721981</v>
      </c>
      <c r="H14">
        <v>15.451031</v>
      </c>
      <c r="I14">
        <v>13.774086</v>
      </c>
      <c r="J14">
        <v>12.32953</v>
      </c>
    </row>
    <row r="15" spans="1:10" x14ac:dyDescent="0.25">
      <c r="A15">
        <v>59.795741999999997</v>
      </c>
      <c r="B15">
        <v>58.033923999999999</v>
      </c>
      <c r="C15">
        <v>38.236823999999999</v>
      </c>
      <c r="D15">
        <v>26.505724000000001</v>
      </c>
      <c r="E15">
        <v>24.171171000000001</v>
      </c>
      <c r="F15">
        <v>20.589009999999998</v>
      </c>
      <c r="G15">
        <v>17.897988999999999</v>
      </c>
      <c r="H15">
        <v>15.475612999999999</v>
      </c>
      <c r="I15">
        <v>13.817881</v>
      </c>
      <c r="J15">
        <v>12.422376</v>
      </c>
    </row>
    <row r="16" spans="1:10" x14ac:dyDescent="0.25">
      <c r="A16">
        <v>60.060420999999998</v>
      </c>
      <c r="B16">
        <v>59.097115000000002</v>
      </c>
      <c r="C16">
        <v>37.950665000000001</v>
      </c>
      <c r="D16">
        <v>32.535876999999999</v>
      </c>
      <c r="E16">
        <v>24.186253000000001</v>
      </c>
      <c r="F16">
        <v>20.451571000000001</v>
      </c>
      <c r="G16">
        <v>17.740562000000001</v>
      </c>
      <c r="H16">
        <v>15.471519000000001</v>
      </c>
      <c r="I16">
        <v>13.603961</v>
      </c>
      <c r="J16">
        <v>12.34187</v>
      </c>
    </row>
    <row r="17" spans="1:10" x14ac:dyDescent="0.25">
      <c r="A17">
        <v>59.893867</v>
      </c>
      <c r="B17">
        <v>59.473540999999997</v>
      </c>
      <c r="C17">
        <v>38.302143000000001</v>
      </c>
      <c r="D17">
        <v>29.806526000000002</v>
      </c>
      <c r="E17">
        <v>24.054998000000001</v>
      </c>
      <c r="F17">
        <v>20.680769000000002</v>
      </c>
      <c r="G17">
        <v>17.820737999999999</v>
      </c>
      <c r="H17">
        <v>15.557615</v>
      </c>
      <c r="I17">
        <v>13.937436999999999</v>
      </c>
      <c r="J17">
        <v>12.296568000000001</v>
      </c>
    </row>
    <row r="18" spans="1:10" x14ac:dyDescent="0.25">
      <c r="A18">
        <v>60.143138999999998</v>
      </c>
      <c r="B18">
        <v>58.992522999999998</v>
      </c>
      <c r="C18">
        <v>38.672302000000002</v>
      </c>
      <c r="D18">
        <v>33.161445999999998</v>
      </c>
      <c r="E18">
        <v>24.215012000000002</v>
      </c>
      <c r="F18">
        <v>20.563649999999999</v>
      </c>
      <c r="G18">
        <v>17.709208</v>
      </c>
      <c r="H18">
        <v>15.437317</v>
      </c>
      <c r="I18">
        <v>13.682043999999999</v>
      </c>
      <c r="J18">
        <v>12.408211</v>
      </c>
    </row>
    <row r="19" spans="1:10" x14ac:dyDescent="0.25">
      <c r="A19">
        <v>59.805751999999998</v>
      </c>
      <c r="B19">
        <v>59.128211999999998</v>
      </c>
      <c r="C19">
        <v>41.267574000000003</v>
      </c>
      <c r="D19">
        <v>30.433897000000002</v>
      </c>
      <c r="E19">
        <v>24.546081999999998</v>
      </c>
      <c r="F19">
        <v>10.294155999999999</v>
      </c>
      <c r="G19">
        <v>17.874953999999999</v>
      </c>
      <c r="H19">
        <v>15.548738</v>
      </c>
      <c r="I19">
        <v>13.833536</v>
      </c>
      <c r="J19">
        <v>12.418334</v>
      </c>
    </row>
    <row r="20" spans="1:10" x14ac:dyDescent="0.25">
      <c r="A20">
        <v>60.051040999999998</v>
      </c>
      <c r="B20">
        <v>58.688544999999998</v>
      </c>
      <c r="C20">
        <v>41.078052999999997</v>
      </c>
      <c r="D20">
        <v>30.356843999999999</v>
      </c>
      <c r="E20">
        <v>24.650091</v>
      </c>
      <c r="F20">
        <v>299.85906999999997</v>
      </c>
      <c r="G20">
        <v>17.766912000000001</v>
      </c>
      <c r="H20">
        <v>15.362989000000001</v>
      </c>
      <c r="I20">
        <v>13.774882</v>
      </c>
      <c r="J20">
        <v>12.346106000000001</v>
      </c>
    </row>
    <row r="21" spans="1:10" x14ac:dyDescent="0.25">
      <c r="A21">
        <v>59.990161999999998</v>
      </c>
      <c r="B21">
        <v>59.300021999999998</v>
      </c>
      <c r="C21">
        <v>41.263827999999997</v>
      </c>
      <c r="D21">
        <v>29.880358000000001</v>
      </c>
      <c r="E21">
        <v>24.468364999999999</v>
      </c>
      <c r="F21">
        <v>22.242339999999999</v>
      </c>
      <c r="G21">
        <v>17.753222999999998</v>
      </c>
      <c r="H21">
        <v>15.584699000000001</v>
      </c>
      <c r="I21">
        <v>13.816390999999999</v>
      </c>
      <c r="J21">
        <v>12.363659999999999</v>
      </c>
    </row>
    <row r="22" spans="1:10" x14ac:dyDescent="0.25">
      <c r="A22">
        <v>59.587649999999996</v>
      </c>
      <c r="B22">
        <v>58.780650999999999</v>
      </c>
      <c r="C22">
        <v>41.016047999999998</v>
      </c>
      <c r="D22">
        <v>30.143180999999998</v>
      </c>
      <c r="E22">
        <v>24.647235999999999</v>
      </c>
      <c r="F22">
        <v>20.551310000000001</v>
      </c>
      <c r="G22">
        <v>17.676932999999998</v>
      </c>
      <c r="H22">
        <v>15.473528999999999</v>
      </c>
      <c r="I22">
        <v>13.777445</v>
      </c>
      <c r="J22">
        <v>12.3187</v>
      </c>
    </row>
    <row r="23" spans="1:10" x14ac:dyDescent="0.25">
      <c r="A23">
        <v>59.522392000000004</v>
      </c>
      <c r="B23">
        <v>59.225216000000003</v>
      </c>
      <c r="C23">
        <v>41.373432000000001</v>
      </c>
      <c r="D23">
        <v>30.065874000000001</v>
      </c>
      <c r="E23">
        <v>24.784990000000001</v>
      </c>
      <c r="F23">
        <v>20.691040000000001</v>
      </c>
      <c r="G23">
        <v>18.057418999999999</v>
      </c>
      <c r="H23">
        <v>15.521369999999999</v>
      </c>
      <c r="I23">
        <v>13.844778</v>
      </c>
      <c r="J23">
        <v>12.401517</v>
      </c>
    </row>
    <row r="24" spans="1:10" x14ac:dyDescent="0.25">
      <c r="A24">
        <v>60.122889999999998</v>
      </c>
      <c r="B24">
        <v>58.365189000000001</v>
      </c>
      <c r="C24">
        <v>40.859856000000001</v>
      </c>
      <c r="D24">
        <v>30.058104</v>
      </c>
      <c r="E24">
        <v>24.461839999999999</v>
      </c>
      <c r="F24">
        <v>20.574099</v>
      </c>
      <c r="G24">
        <v>17.675684</v>
      </c>
      <c r="H24">
        <v>15.385467999999999</v>
      </c>
      <c r="I24">
        <v>13.555334999999999</v>
      </c>
      <c r="J24">
        <v>12.211190999999999</v>
      </c>
    </row>
    <row r="25" spans="1:10" x14ac:dyDescent="0.25">
      <c r="A25">
        <v>60.447429999999997</v>
      </c>
      <c r="B25">
        <v>61.516506</v>
      </c>
      <c r="C25">
        <v>41.282223000000002</v>
      </c>
      <c r="D25">
        <v>30.083148999999999</v>
      </c>
      <c r="E25">
        <v>24.788675000000001</v>
      </c>
      <c r="F25">
        <v>20.428175</v>
      </c>
      <c r="G25">
        <v>18.002707999999998</v>
      </c>
      <c r="H25">
        <v>15.646001</v>
      </c>
      <c r="I25">
        <v>13.930991000000001</v>
      </c>
      <c r="J25">
        <v>12.468657</v>
      </c>
    </row>
    <row r="26" spans="1:10" x14ac:dyDescent="0.25">
      <c r="A26">
        <v>60.354038000000003</v>
      </c>
      <c r="B26">
        <v>62.069775</v>
      </c>
      <c r="C26">
        <v>40.794513999999999</v>
      </c>
      <c r="D26">
        <v>29.701971</v>
      </c>
      <c r="E26">
        <v>24.452988000000001</v>
      </c>
      <c r="F26">
        <v>20.764506999999998</v>
      </c>
      <c r="G26">
        <v>17.790493000000001</v>
      </c>
      <c r="H26">
        <v>15.454135000000001</v>
      </c>
      <c r="I26">
        <v>13.72644</v>
      </c>
      <c r="J26">
        <v>12.251868999999999</v>
      </c>
    </row>
    <row r="27" spans="1:10" x14ac:dyDescent="0.25">
      <c r="A27">
        <v>59.953837999999998</v>
      </c>
      <c r="B27">
        <v>62.340255999999997</v>
      </c>
      <c r="C27">
        <v>38.377110000000002</v>
      </c>
      <c r="D27">
        <v>29.931156000000001</v>
      </c>
      <c r="E27">
        <v>24.787078999999999</v>
      </c>
      <c r="F27">
        <v>20.682822999999999</v>
      </c>
      <c r="G27">
        <v>17.807728000000001</v>
      </c>
      <c r="H27">
        <v>15.485557999999999</v>
      </c>
      <c r="I27">
        <v>13.833171</v>
      </c>
      <c r="J27">
        <v>12.425556</v>
      </c>
    </row>
    <row r="28" spans="1:10" x14ac:dyDescent="0.25">
      <c r="A28">
        <v>59.405704</v>
      </c>
      <c r="B28">
        <v>61.804313999999998</v>
      </c>
      <c r="C28">
        <v>44.045101000000003</v>
      </c>
      <c r="D28">
        <v>30.066507000000001</v>
      </c>
      <c r="E28">
        <v>24.355730000000001</v>
      </c>
      <c r="F28">
        <v>20.519093000000002</v>
      </c>
      <c r="G28">
        <v>17.794228</v>
      </c>
      <c r="H28">
        <v>15.52248</v>
      </c>
      <c r="I28">
        <v>13.707737</v>
      </c>
      <c r="J28">
        <v>12.274381999999999</v>
      </c>
    </row>
    <row r="29" spans="1:10" x14ac:dyDescent="0.25">
      <c r="A29">
        <v>59.387008999999999</v>
      </c>
      <c r="B29">
        <v>63.429642000000001</v>
      </c>
      <c r="C29">
        <v>41.101353000000003</v>
      </c>
      <c r="D29">
        <v>29.753405000000001</v>
      </c>
      <c r="E29">
        <v>24.652401000000001</v>
      </c>
      <c r="F29">
        <v>20.575707999999999</v>
      </c>
      <c r="G29">
        <v>17.852329000000001</v>
      </c>
      <c r="H29">
        <v>15.517132</v>
      </c>
      <c r="I29">
        <v>13.828829000000001</v>
      </c>
      <c r="J29">
        <v>12.420092</v>
      </c>
    </row>
    <row r="30" spans="1:10" x14ac:dyDescent="0.25">
      <c r="A30">
        <v>60.418213000000002</v>
      </c>
      <c r="B30">
        <v>62.399380000000001</v>
      </c>
      <c r="C30">
        <v>40.423965000000003</v>
      </c>
      <c r="D30">
        <v>29.828931999999998</v>
      </c>
      <c r="E30">
        <v>24.881005999999999</v>
      </c>
      <c r="F30">
        <v>20.405331</v>
      </c>
      <c r="G30">
        <v>17.705819999999999</v>
      </c>
      <c r="H30">
        <v>15.438675</v>
      </c>
      <c r="I30">
        <v>13.658422</v>
      </c>
      <c r="J30">
        <v>12.280787999999999</v>
      </c>
    </row>
    <row r="31" spans="1:10" x14ac:dyDescent="0.25">
      <c r="A31">
        <v>60.421863999999999</v>
      </c>
      <c r="B31">
        <v>61.011322</v>
      </c>
      <c r="C31">
        <v>40.929760000000002</v>
      </c>
      <c r="D31">
        <v>29.471921999999999</v>
      </c>
      <c r="E31">
        <v>24.692822</v>
      </c>
      <c r="F31">
        <v>20.688127999999999</v>
      </c>
      <c r="G31">
        <v>17.869429</v>
      </c>
      <c r="H31">
        <v>15.569922</v>
      </c>
      <c r="I31">
        <v>13.990181</v>
      </c>
      <c r="J31">
        <v>12.254288000000001</v>
      </c>
    </row>
    <row r="32" spans="1:10" x14ac:dyDescent="0.25">
      <c r="A32">
        <v>60.393036000000002</v>
      </c>
      <c r="B32">
        <v>63.716583</v>
      </c>
      <c r="C32">
        <v>41.497737999999998</v>
      </c>
      <c r="D32">
        <v>30.450579000000001</v>
      </c>
      <c r="E32">
        <v>24.712651999999999</v>
      </c>
      <c r="F32">
        <v>20.365604000000001</v>
      </c>
      <c r="G32">
        <v>17.79711</v>
      </c>
      <c r="H32">
        <v>15.430002999999999</v>
      </c>
      <c r="I32">
        <v>13.746007000000001</v>
      </c>
      <c r="J32">
        <v>12.442624</v>
      </c>
    </row>
    <row r="33" spans="1:10" x14ac:dyDescent="0.25">
      <c r="A33">
        <v>59.962100999999997</v>
      </c>
      <c r="B33">
        <v>62.743918999999998</v>
      </c>
      <c r="C33">
        <v>41.145488999999998</v>
      </c>
      <c r="D33">
        <v>30.082515999999998</v>
      </c>
      <c r="E33">
        <v>24.802755000000001</v>
      </c>
      <c r="F33">
        <v>20.57901</v>
      </c>
      <c r="G33">
        <v>17.891646999999999</v>
      </c>
      <c r="H33">
        <v>15.535428</v>
      </c>
      <c r="I33">
        <v>13.791791</v>
      </c>
      <c r="J33">
        <v>12.394154</v>
      </c>
    </row>
    <row r="34" spans="1:10" x14ac:dyDescent="0.25">
      <c r="A34">
        <v>60.144221999999999</v>
      </c>
      <c r="B34">
        <v>62.789223</v>
      </c>
      <c r="C34">
        <v>40.648421999999997</v>
      </c>
      <c r="D34">
        <v>29.388081</v>
      </c>
      <c r="E34">
        <v>24.501816000000002</v>
      </c>
      <c r="F34">
        <v>20.347536000000002</v>
      </c>
      <c r="G34">
        <v>17.790493000000001</v>
      </c>
      <c r="H34">
        <v>15.392383000000001</v>
      </c>
      <c r="I34">
        <v>13.718190999999999</v>
      </c>
      <c r="J34">
        <v>12.340438000000001</v>
      </c>
    </row>
    <row r="35" spans="1:10" x14ac:dyDescent="0.25">
      <c r="A35">
        <v>59.671920999999998</v>
      </c>
      <c r="B35">
        <v>62.915638000000001</v>
      </c>
      <c r="C35">
        <v>40.807335000000002</v>
      </c>
      <c r="D35">
        <v>30.308817000000001</v>
      </c>
      <c r="E35">
        <v>24.768170999999999</v>
      </c>
      <c r="F35">
        <v>20.802996</v>
      </c>
      <c r="G35">
        <v>17.837332</v>
      </c>
      <c r="H35">
        <v>15.604836000000001</v>
      </c>
      <c r="I35">
        <v>13.828275</v>
      </c>
      <c r="J35">
        <v>12.383333</v>
      </c>
    </row>
    <row r="36" spans="1:10" x14ac:dyDescent="0.25">
      <c r="A36">
        <v>59.284554</v>
      </c>
      <c r="B36">
        <v>62.669994000000003</v>
      </c>
      <c r="C36">
        <v>40.187916000000001</v>
      </c>
      <c r="D36">
        <v>30.245199</v>
      </c>
      <c r="E36">
        <v>24.534279000000002</v>
      </c>
      <c r="F36">
        <v>20.361706000000002</v>
      </c>
      <c r="G36">
        <v>17.698111999999998</v>
      </c>
      <c r="H36">
        <v>15.206604</v>
      </c>
      <c r="I36">
        <v>13.727816000000001</v>
      </c>
      <c r="J36">
        <v>12.322799</v>
      </c>
    </row>
    <row r="37" spans="1:10" x14ac:dyDescent="0.25">
      <c r="A37">
        <v>59.286307999999998</v>
      </c>
      <c r="B37">
        <v>62.840515000000003</v>
      </c>
      <c r="C37">
        <v>41.057139999999997</v>
      </c>
      <c r="D37">
        <v>29.414273999999999</v>
      </c>
      <c r="E37">
        <v>24.839103999999999</v>
      </c>
      <c r="F37">
        <v>20.559125999999999</v>
      </c>
      <c r="G37">
        <v>17.901674</v>
      </c>
      <c r="H37">
        <v>15.779764999999999</v>
      </c>
      <c r="I37">
        <v>13.779133</v>
      </c>
      <c r="J37">
        <v>12.281542</v>
      </c>
    </row>
    <row r="38" spans="1:10" x14ac:dyDescent="0.25">
      <c r="A38">
        <v>60.869461000000001</v>
      </c>
      <c r="B38">
        <v>61.651519999999998</v>
      </c>
      <c r="C38">
        <v>40.720592000000003</v>
      </c>
      <c r="D38">
        <v>31.041922</v>
      </c>
      <c r="E38">
        <v>24.559826000000001</v>
      </c>
      <c r="F38">
        <v>20.446425999999999</v>
      </c>
      <c r="G38">
        <v>17.670748</v>
      </c>
      <c r="H38">
        <v>15.423935</v>
      </c>
      <c r="I38">
        <v>13.706028</v>
      </c>
      <c r="J38">
        <v>12.463637</v>
      </c>
    </row>
    <row r="39" spans="1:10" x14ac:dyDescent="0.25">
      <c r="A39">
        <v>60.067638000000002</v>
      </c>
      <c r="B39">
        <v>62.575088999999998</v>
      </c>
      <c r="C39">
        <v>40.614578000000002</v>
      </c>
      <c r="D39">
        <v>30.168458999999999</v>
      </c>
      <c r="E39">
        <v>24.583372000000001</v>
      </c>
      <c r="F39">
        <v>20.596346</v>
      </c>
      <c r="G39">
        <v>17.761168999999999</v>
      </c>
      <c r="H39">
        <v>15.494388000000001</v>
      </c>
      <c r="I39">
        <v>13.848708999999999</v>
      </c>
      <c r="J39">
        <v>12.409812000000001</v>
      </c>
    </row>
    <row r="40" spans="1:10" x14ac:dyDescent="0.25">
      <c r="A40">
        <v>59.607903</v>
      </c>
      <c r="B40">
        <v>63.641567000000002</v>
      </c>
      <c r="C40">
        <v>40.735022999999998</v>
      </c>
      <c r="D40">
        <v>29.875983999999999</v>
      </c>
      <c r="E40">
        <v>24.688126</v>
      </c>
      <c r="F40">
        <v>20.496634</v>
      </c>
      <c r="G40">
        <v>17.794640000000001</v>
      </c>
      <c r="H40">
        <v>15.469818999999999</v>
      </c>
      <c r="I40">
        <v>13.741058000000001</v>
      </c>
      <c r="J40">
        <v>12.315816999999999</v>
      </c>
    </row>
    <row r="41" spans="1:10" x14ac:dyDescent="0.25">
      <c r="A41">
        <v>60.422229999999999</v>
      </c>
      <c r="B41">
        <v>61.413364000000001</v>
      </c>
      <c r="C41">
        <v>40.397350000000003</v>
      </c>
      <c r="D41">
        <v>30.039593</v>
      </c>
      <c r="E41">
        <v>24.478846000000001</v>
      </c>
      <c r="F41">
        <v>20.656760999999999</v>
      </c>
      <c r="G41">
        <v>17.855039999999999</v>
      </c>
      <c r="H41">
        <v>15.485414</v>
      </c>
      <c r="I41">
        <v>13.840159</v>
      </c>
      <c r="J41">
        <v>12.447998</v>
      </c>
    </row>
    <row r="42" spans="1:10" x14ac:dyDescent="0.25">
      <c r="A42">
        <v>59.829726999999998</v>
      </c>
      <c r="B42">
        <v>30.32159</v>
      </c>
      <c r="C42">
        <v>40.996375999999998</v>
      </c>
      <c r="D42">
        <v>29.840147000000002</v>
      </c>
      <c r="E42">
        <v>24.512388000000001</v>
      </c>
      <c r="F42">
        <v>20.400542999999999</v>
      </c>
      <c r="G42">
        <v>17.788087999999998</v>
      </c>
      <c r="H42">
        <v>15.318182</v>
      </c>
      <c r="I42">
        <v>13.680996</v>
      </c>
      <c r="J42">
        <v>12.336874999999999</v>
      </c>
    </row>
    <row r="43" spans="1:10" x14ac:dyDescent="0.25">
      <c r="A43">
        <v>58.721629999999998</v>
      </c>
      <c r="B43">
        <v>1384.466187</v>
      </c>
      <c r="C43">
        <v>40.468623999999998</v>
      </c>
      <c r="D43">
        <v>29.852528</v>
      </c>
      <c r="E43">
        <v>24.783577000000001</v>
      </c>
      <c r="F43">
        <v>20.639921000000001</v>
      </c>
      <c r="G43">
        <v>17.790586000000001</v>
      </c>
      <c r="H43">
        <v>15.546296999999999</v>
      </c>
      <c r="I43">
        <v>13.904434</v>
      </c>
      <c r="J43">
        <v>12.413493000000001</v>
      </c>
    </row>
    <row r="44" spans="1:10" x14ac:dyDescent="0.25">
      <c r="A44">
        <v>62.026276000000003</v>
      </c>
      <c r="B44">
        <v>62.720694999999999</v>
      </c>
      <c r="C44">
        <v>40.867702000000001</v>
      </c>
      <c r="D44">
        <v>29.989681000000001</v>
      </c>
      <c r="E44">
        <v>24.631209999999999</v>
      </c>
      <c r="F44">
        <v>20.055273</v>
      </c>
      <c r="G44">
        <v>17.612515999999999</v>
      </c>
      <c r="H44">
        <v>15.377587999999999</v>
      </c>
      <c r="I44">
        <v>13.624292000000001</v>
      </c>
      <c r="J44">
        <v>12.353991000000001</v>
      </c>
    </row>
    <row r="45" spans="1:10" x14ac:dyDescent="0.25">
      <c r="A45">
        <v>60.211582</v>
      </c>
      <c r="B45">
        <v>60.090012000000002</v>
      </c>
      <c r="C45">
        <v>40.297718000000003</v>
      </c>
      <c r="D45">
        <v>30.033819000000001</v>
      </c>
      <c r="E45">
        <v>24.794146000000001</v>
      </c>
      <c r="F45">
        <v>21.068245000000001</v>
      </c>
      <c r="G45">
        <v>18.048552999999998</v>
      </c>
      <c r="H45">
        <v>15.659181999999999</v>
      </c>
      <c r="I45">
        <v>13.925055</v>
      </c>
      <c r="J45">
        <v>12.428443</v>
      </c>
    </row>
    <row r="46" spans="1:10" x14ac:dyDescent="0.25">
      <c r="A46">
        <v>60.402889000000002</v>
      </c>
      <c r="B46">
        <v>59.931198000000002</v>
      </c>
      <c r="C46">
        <v>41.156497999999999</v>
      </c>
      <c r="D46">
        <v>30.097002</v>
      </c>
      <c r="E46">
        <v>24.658663000000001</v>
      </c>
      <c r="F46">
        <v>20.511683999999999</v>
      </c>
      <c r="G46">
        <v>17.579263999999998</v>
      </c>
      <c r="H46">
        <v>15.288206000000001</v>
      </c>
      <c r="I46">
        <v>13.627561999999999</v>
      </c>
      <c r="J46">
        <v>12.231547000000001</v>
      </c>
    </row>
    <row r="47" spans="1:10" x14ac:dyDescent="0.25">
      <c r="A47">
        <v>59.899971000000001</v>
      </c>
      <c r="B47">
        <v>60.024368000000003</v>
      </c>
      <c r="C47">
        <v>40.756607000000002</v>
      </c>
      <c r="D47">
        <v>29.679226</v>
      </c>
      <c r="E47">
        <v>24.764918999999999</v>
      </c>
      <c r="F47">
        <v>20.560226</v>
      </c>
      <c r="G47">
        <v>18.058071000000002</v>
      </c>
      <c r="H47">
        <v>15.731804</v>
      </c>
      <c r="I47">
        <v>13.926684</v>
      </c>
      <c r="J47">
        <v>12.480499999999999</v>
      </c>
    </row>
    <row r="48" spans="1:10" x14ac:dyDescent="0.25">
      <c r="A48">
        <v>59.902836000000001</v>
      </c>
      <c r="B48">
        <v>60.075214000000003</v>
      </c>
      <c r="C48">
        <v>40.530628</v>
      </c>
      <c r="D48">
        <v>30.304039</v>
      </c>
      <c r="E48">
        <v>24.462736</v>
      </c>
      <c r="F48">
        <v>20.569063</v>
      </c>
      <c r="G48">
        <v>17.736723000000001</v>
      </c>
      <c r="H48">
        <v>15.42051</v>
      </c>
      <c r="I48">
        <v>13.759228</v>
      </c>
      <c r="J48">
        <v>12.318623000000001</v>
      </c>
    </row>
    <row r="49" spans="1:10" x14ac:dyDescent="0.25">
      <c r="A49">
        <v>59.773936999999997</v>
      </c>
      <c r="B49">
        <v>59.640605999999998</v>
      </c>
      <c r="C49">
        <v>40.923225000000002</v>
      </c>
      <c r="D49">
        <v>29.956623</v>
      </c>
      <c r="E49">
        <v>24.681303</v>
      </c>
      <c r="F49">
        <v>20.533207000000001</v>
      </c>
      <c r="G49">
        <v>17.762367000000001</v>
      </c>
      <c r="H49">
        <v>15.547965</v>
      </c>
      <c r="I49">
        <v>13.769325</v>
      </c>
      <c r="J49">
        <v>12.424784000000001</v>
      </c>
    </row>
    <row r="50" spans="1:10" x14ac:dyDescent="0.25">
      <c r="A50">
        <v>59.031528000000002</v>
      </c>
      <c r="B50">
        <v>59.864471000000002</v>
      </c>
      <c r="C50">
        <v>40.419556</v>
      </c>
      <c r="D50">
        <v>30.352974</v>
      </c>
      <c r="E50">
        <v>24.402683</v>
      </c>
      <c r="F50">
        <v>20.503357000000001</v>
      </c>
      <c r="G50">
        <v>17.822866000000001</v>
      </c>
      <c r="H50">
        <v>15.445828000000001</v>
      </c>
      <c r="I50">
        <v>13.721769999999999</v>
      </c>
      <c r="J50">
        <v>12.324377999999999</v>
      </c>
    </row>
    <row r="51" spans="1:10" x14ac:dyDescent="0.25">
      <c r="A51">
        <v>60.208320999999998</v>
      </c>
      <c r="B51">
        <v>59.877730999999997</v>
      </c>
      <c r="C51">
        <v>40.759262</v>
      </c>
      <c r="D51">
        <v>29.919518</v>
      </c>
      <c r="E51">
        <v>24.225628</v>
      </c>
      <c r="F51">
        <v>19.794454999999999</v>
      </c>
      <c r="G51">
        <v>17.774522999999999</v>
      </c>
      <c r="H51">
        <v>15.344932</v>
      </c>
      <c r="I51">
        <v>13.853928</v>
      </c>
      <c r="J51">
        <v>12.446123999999999</v>
      </c>
    </row>
    <row r="52" spans="1:10" x14ac:dyDescent="0.25">
      <c r="A52">
        <v>59.431125999999999</v>
      </c>
      <c r="B52">
        <v>60.309631000000003</v>
      </c>
      <c r="C52">
        <v>40.646934999999999</v>
      </c>
      <c r="D52">
        <v>30.374548000000001</v>
      </c>
      <c r="E52">
        <v>18.065639000000001</v>
      </c>
      <c r="F52">
        <v>21.260674000000002</v>
      </c>
      <c r="G52">
        <v>17.675432000000001</v>
      </c>
      <c r="H52">
        <v>15.655944999999999</v>
      </c>
      <c r="I52">
        <v>13.747350000000001</v>
      </c>
      <c r="J52">
        <v>12.332523999999999</v>
      </c>
    </row>
    <row r="53" spans="1:10" x14ac:dyDescent="0.25">
      <c r="A53">
        <v>59.457980999999997</v>
      </c>
      <c r="B53">
        <v>59.882750999999999</v>
      </c>
      <c r="C53">
        <v>39.919521000000003</v>
      </c>
      <c r="D53">
        <v>29.825462000000002</v>
      </c>
      <c r="E53">
        <v>39.230300999999997</v>
      </c>
      <c r="F53">
        <v>20.703634000000001</v>
      </c>
      <c r="G53">
        <v>17.706198000000001</v>
      </c>
      <c r="H53">
        <v>15.436602000000001</v>
      </c>
      <c r="I53">
        <v>13.824451</v>
      </c>
      <c r="J53">
        <v>12.364927</v>
      </c>
    </row>
    <row r="54" spans="1:10" x14ac:dyDescent="0.25">
      <c r="A54">
        <v>61.111243999999999</v>
      </c>
      <c r="B54">
        <v>59.736088000000002</v>
      </c>
      <c r="C54">
        <v>41.069110999999999</v>
      </c>
      <c r="D54">
        <v>30.749454</v>
      </c>
      <c r="E54">
        <v>24.746901000000001</v>
      </c>
      <c r="F54">
        <v>20.400793</v>
      </c>
      <c r="G54">
        <v>17.627388</v>
      </c>
      <c r="H54">
        <v>15.411598</v>
      </c>
      <c r="I54">
        <v>13.711102</v>
      </c>
      <c r="J54">
        <v>12.370404000000001</v>
      </c>
    </row>
    <row r="55" spans="1:10" x14ac:dyDescent="0.25">
      <c r="A55">
        <v>59.124015999999997</v>
      </c>
      <c r="B55">
        <v>60.324913000000002</v>
      </c>
      <c r="C55">
        <v>40.701366</v>
      </c>
      <c r="D55">
        <v>30.795290000000001</v>
      </c>
      <c r="E55">
        <v>24.776453</v>
      </c>
      <c r="F55">
        <v>20.567710999999999</v>
      </c>
      <c r="G55">
        <v>17.622667</v>
      </c>
      <c r="H55">
        <v>15.520358</v>
      </c>
      <c r="I55">
        <v>13.869934000000001</v>
      </c>
      <c r="J55">
        <v>12.409596000000001</v>
      </c>
    </row>
    <row r="56" spans="1:10" x14ac:dyDescent="0.25">
      <c r="A56">
        <v>60.815410999999997</v>
      </c>
      <c r="B56">
        <v>59.686523000000001</v>
      </c>
      <c r="C56">
        <v>39.776138000000003</v>
      </c>
      <c r="D56">
        <v>30.442142</v>
      </c>
      <c r="E56">
        <v>24.523508</v>
      </c>
      <c r="F56">
        <v>20.478961999999999</v>
      </c>
      <c r="G56">
        <v>17.677869999999999</v>
      </c>
      <c r="H56">
        <v>15.398664</v>
      </c>
      <c r="I56">
        <v>13.702833999999999</v>
      </c>
      <c r="J56">
        <v>12.348409</v>
      </c>
    </row>
    <row r="57" spans="1:10" x14ac:dyDescent="0.25">
      <c r="A57">
        <v>59.808258000000002</v>
      </c>
      <c r="B57">
        <v>60.147483999999999</v>
      </c>
      <c r="C57">
        <v>40.430992000000003</v>
      </c>
      <c r="D57">
        <v>30.730936</v>
      </c>
      <c r="E57">
        <v>24.783761999999999</v>
      </c>
      <c r="F57">
        <v>20.535906000000001</v>
      </c>
      <c r="G57">
        <v>17.67662</v>
      </c>
      <c r="H57">
        <v>15.485821</v>
      </c>
      <c r="I57">
        <v>13.881736</v>
      </c>
      <c r="J57">
        <v>12.444405</v>
      </c>
    </row>
    <row r="58" spans="1:10" x14ac:dyDescent="0.25">
      <c r="A58">
        <v>60.962975</v>
      </c>
      <c r="B58">
        <v>60.177883000000001</v>
      </c>
      <c r="C58">
        <v>40.363106000000002</v>
      </c>
      <c r="D58">
        <v>30.235959999999999</v>
      </c>
      <c r="E58">
        <v>24.582891</v>
      </c>
      <c r="F58">
        <v>20.418455000000002</v>
      </c>
      <c r="G58">
        <v>17.505469999999999</v>
      </c>
      <c r="H58">
        <v>15.510585000000001</v>
      </c>
      <c r="I58">
        <v>13.531817</v>
      </c>
      <c r="J58">
        <v>12.33625</v>
      </c>
    </row>
    <row r="59" spans="1:10" x14ac:dyDescent="0.25">
      <c r="A59">
        <v>60.344569999999997</v>
      </c>
      <c r="B59">
        <v>60.087490000000003</v>
      </c>
      <c r="C59">
        <v>40.407307000000003</v>
      </c>
      <c r="D59">
        <v>30.621587999999999</v>
      </c>
      <c r="E59">
        <v>24.762834999999999</v>
      </c>
      <c r="F59">
        <v>20.642263</v>
      </c>
      <c r="G59">
        <v>17.724713999999999</v>
      </c>
      <c r="H59">
        <v>15.535501</v>
      </c>
      <c r="I59">
        <v>13.922651</v>
      </c>
      <c r="J59">
        <v>9.9353899999999999</v>
      </c>
    </row>
    <row r="60" spans="1:10" x14ac:dyDescent="0.25">
      <c r="A60">
        <v>59.890281999999999</v>
      </c>
      <c r="B60">
        <v>59.770363000000003</v>
      </c>
      <c r="C60">
        <v>39.469996999999999</v>
      </c>
      <c r="D60">
        <v>30.309183000000001</v>
      </c>
      <c r="E60">
        <v>24.482980999999999</v>
      </c>
      <c r="F60">
        <v>20.434059000000001</v>
      </c>
      <c r="G60">
        <v>17.595348000000001</v>
      </c>
      <c r="H60">
        <v>15.456405</v>
      </c>
      <c r="I60">
        <v>13.825063999999999</v>
      </c>
      <c r="J60">
        <v>16.407295000000001</v>
      </c>
    </row>
    <row r="61" spans="1:10" x14ac:dyDescent="0.25">
      <c r="A61">
        <v>59.730736</v>
      </c>
      <c r="B61">
        <v>60.103015999999997</v>
      </c>
      <c r="C61">
        <v>40.355449999999998</v>
      </c>
      <c r="D61">
        <v>30.619150000000001</v>
      </c>
      <c r="E61">
        <v>24.673812999999999</v>
      </c>
      <c r="F61">
        <v>20.664787</v>
      </c>
      <c r="G61">
        <v>17.706543</v>
      </c>
      <c r="H61">
        <v>15.478078999999999</v>
      </c>
      <c r="I61">
        <v>13.806244</v>
      </c>
      <c r="J61">
        <v>12.403316</v>
      </c>
    </row>
    <row r="62" spans="1:10" x14ac:dyDescent="0.25">
      <c r="A62">
        <v>59.046520000000001</v>
      </c>
      <c r="B62">
        <v>59.714686999999998</v>
      </c>
      <c r="C62">
        <v>40.044047999999997</v>
      </c>
      <c r="D62">
        <v>30.228285</v>
      </c>
      <c r="E62">
        <v>24.464592</v>
      </c>
      <c r="F62">
        <v>20.546665000000001</v>
      </c>
      <c r="G62">
        <v>17.589715999999999</v>
      </c>
      <c r="H62">
        <v>15.4893</v>
      </c>
      <c r="I62">
        <v>13.761082999999999</v>
      </c>
      <c r="J62">
        <v>12.354967</v>
      </c>
    </row>
    <row r="63" spans="1:10" x14ac:dyDescent="0.25">
      <c r="A63">
        <v>60.386108</v>
      </c>
      <c r="B63">
        <v>60.556151999999997</v>
      </c>
      <c r="C63">
        <v>40.325831999999998</v>
      </c>
      <c r="D63">
        <v>31.139748000000001</v>
      </c>
      <c r="E63">
        <v>24.543551999999998</v>
      </c>
      <c r="F63">
        <v>20.594141</v>
      </c>
      <c r="G63">
        <v>17.773005999999999</v>
      </c>
      <c r="H63">
        <v>15.522888999999999</v>
      </c>
      <c r="I63">
        <v>13.836752000000001</v>
      </c>
      <c r="J63">
        <v>12.409981</v>
      </c>
    </row>
    <row r="64" spans="1:10" x14ac:dyDescent="0.25">
      <c r="A64">
        <v>59.565291999999999</v>
      </c>
      <c r="B64">
        <v>59.872706999999998</v>
      </c>
      <c r="C64">
        <v>40.061374999999998</v>
      </c>
      <c r="D64">
        <v>30.372520000000002</v>
      </c>
      <c r="E64">
        <v>24.755049</v>
      </c>
      <c r="F64">
        <v>20.447849000000001</v>
      </c>
      <c r="G64">
        <v>17.602720000000001</v>
      </c>
      <c r="H64">
        <v>15.504958</v>
      </c>
      <c r="I64">
        <v>13.746422000000001</v>
      </c>
      <c r="J64">
        <v>12.355733000000001</v>
      </c>
    </row>
    <row r="65" spans="1:10" x14ac:dyDescent="0.25">
      <c r="A65">
        <v>60.981934000000003</v>
      </c>
      <c r="B65">
        <v>60.078460999999997</v>
      </c>
      <c r="C65">
        <v>40.464367000000003</v>
      </c>
      <c r="D65">
        <v>30.780218000000001</v>
      </c>
      <c r="E65">
        <v>24.503316999999999</v>
      </c>
      <c r="F65">
        <v>20.672091000000002</v>
      </c>
      <c r="G65">
        <v>17.693007999999999</v>
      </c>
      <c r="H65">
        <v>15.546030999999999</v>
      </c>
      <c r="I65">
        <v>13.831182</v>
      </c>
      <c r="J65">
        <v>12.407348000000001</v>
      </c>
    </row>
    <row r="66" spans="1:10" x14ac:dyDescent="0.25">
      <c r="A66">
        <v>60.094707</v>
      </c>
      <c r="B66">
        <v>60.012123000000003</v>
      </c>
      <c r="C66">
        <v>40.201487999999998</v>
      </c>
      <c r="D66">
        <v>30.559636999999999</v>
      </c>
      <c r="E66">
        <v>24.428018999999999</v>
      </c>
      <c r="F66">
        <v>20.517617999999999</v>
      </c>
      <c r="G66">
        <v>17.634539</v>
      </c>
      <c r="H66">
        <v>15.375011000000001</v>
      </c>
      <c r="I66">
        <v>13.699248000000001</v>
      </c>
      <c r="J66">
        <v>12.337667</v>
      </c>
    </row>
    <row r="67" spans="1:10" x14ac:dyDescent="0.25">
      <c r="A67">
        <v>60.295448</v>
      </c>
      <c r="B67">
        <v>60.166297999999998</v>
      </c>
      <c r="C67">
        <v>40.479275000000001</v>
      </c>
      <c r="D67">
        <v>30.345789</v>
      </c>
      <c r="E67">
        <v>24.564775000000001</v>
      </c>
      <c r="F67">
        <v>20.598213000000001</v>
      </c>
      <c r="G67">
        <v>17.599931999999999</v>
      </c>
      <c r="H67">
        <v>15.578362</v>
      </c>
      <c r="I67">
        <v>13.761404000000001</v>
      </c>
      <c r="J67">
        <v>12.43594</v>
      </c>
    </row>
    <row r="68" spans="1:10" x14ac:dyDescent="0.25">
      <c r="A68">
        <v>59.900683999999998</v>
      </c>
      <c r="B68">
        <v>59.740009000000001</v>
      </c>
      <c r="C68">
        <v>40.062336000000002</v>
      </c>
      <c r="D68">
        <v>30.156815000000002</v>
      </c>
      <c r="E68">
        <v>24.47579</v>
      </c>
      <c r="F68">
        <v>20.563904000000001</v>
      </c>
      <c r="G68">
        <v>17.375772000000001</v>
      </c>
      <c r="H68">
        <v>15.281313000000001</v>
      </c>
      <c r="I68">
        <v>13.707869000000001</v>
      </c>
      <c r="J68">
        <v>12.192311999999999</v>
      </c>
    </row>
    <row r="69" spans="1:10" x14ac:dyDescent="0.25">
      <c r="A69">
        <v>60.241688000000003</v>
      </c>
      <c r="B69">
        <v>60.437935000000003</v>
      </c>
      <c r="C69">
        <v>40.485992000000003</v>
      </c>
      <c r="D69">
        <v>30.920696</v>
      </c>
      <c r="E69">
        <v>24.745615000000001</v>
      </c>
      <c r="F69">
        <v>20.61928</v>
      </c>
      <c r="G69">
        <v>17.988620999999998</v>
      </c>
      <c r="H69">
        <v>15.623022000000001</v>
      </c>
      <c r="I69">
        <v>13.965994</v>
      </c>
      <c r="J69">
        <v>12.554187000000001</v>
      </c>
    </row>
    <row r="70" spans="1:10" x14ac:dyDescent="0.25">
      <c r="A70">
        <v>59.864471000000002</v>
      </c>
      <c r="B70">
        <v>59.925094999999999</v>
      </c>
      <c r="C70">
        <v>40.042926999999999</v>
      </c>
      <c r="D70">
        <v>30.596012000000002</v>
      </c>
      <c r="E70">
        <v>24.476628999999999</v>
      </c>
      <c r="F70">
        <v>20.485968</v>
      </c>
      <c r="G70">
        <v>17.64761</v>
      </c>
      <c r="H70">
        <v>15.460108</v>
      </c>
      <c r="I70">
        <v>13.742267999999999</v>
      </c>
      <c r="J70">
        <v>12.334593</v>
      </c>
    </row>
    <row r="71" spans="1:10" x14ac:dyDescent="0.25">
      <c r="A71">
        <v>60.032657999999998</v>
      </c>
      <c r="B71">
        <v>59.883105999999998</v>
      </c>
      <c r="C71">
        <v>40.260081999999997</v>
      </c>
      <c r="D71">
        <v>30.112589</v>
      </c>
      <c r="E71">
        <v>24.693247</v>
      </c>
      <c r="F71">
        <v>20.541347999999999</v>
      </c>
      <c r="G71">
        <v>17.727322000000001</v>
      </c>
      <c r="H71">
        <v>15.564952999999999</v>
      </c>
      <c r="I71">
        <v>13.867008999999999</v>
      </c>
      <c r="J71">
        <v>12.427887</v>
      </c>
    </row>
    <row r="72" spans="1:10" x14ac:dyDescent="0.25">
      <c r="A72">
        <v>60.100487000000001</v>
      </c>
      <c r="B72">
        <v>59.902836000000001</v>
      </c>
      <c r="C72">
        <v>40.041645000000003</v>
      </c>
      <c r="D72">
        <v>30.811892</v>
      </c>
      <c r="E72">
        <v>24.572921999999998</v>
      </c>
      <c r="F72">
        <v>20.554604000000001</v>
      </c>
      <c r="G72">
        <v>17.591574000000001</v>
      </c>
      <c r="H72">
        <v>15.383243</v>
      </c>
      <c r="I72">
        <v>13.748841000000001</v>
      </c>
      <c r="J72">
        <v>12.304330999999999</v>
      </c>
    </row>
    <row r="73" spans="1:10" x14ac:dyDescent="0.25">
      <c r="A73">
        <v>59.998077000000002</v>
      </c>
      <c r="B73">
        <v>60.178612000000001</v>
      </c>
      <c r="C73">
        <v>40.234485999999997</v>
      </c>
      <c r="D73">
        <v>30.415199000000001</v>
      </c>
      <c r="E73">
        <v>24.196787</v>
      </c>
      <c r="F73">
        <v>20.401585000000001</v>
      </c>
      <c r="G73">
        <v>17.694355000000002</v>
      </c>
      <c r="H73">
        <v>15.614948</v>
      </c>
      <c r="I73">
        <v>13.869607</v>
      </c>
      <c r="J73">
        <v>12.371384000000001</v>
      </c>
    </row>
    <row r="74" spans="1:10" x14ac:dyDescent="0.25">
      <c r="A74">
        <v>60.126865000000002</v>
      </c>
      <c r="B74">
        <v>59.923298000000003</v>
      </c>
      <c r="C74">
        <v>39.971859000000002</v>
      </c>
      <c r="D74">
        <v>30.427229000000001</v>
      </c>
      <c r="E74">
        <v>25.118621999999998</v>
      </c>
      <c r="F74">
        <v>20.666452</v>
      </c>
      <c r="G74">
        <v>17.613572999999999</v>
      </c>
      <c r="H74">
        <v>15.403717</v>
      </c>
      <c r="I74">
        <v>13.725687000000001</v>
      </c>
      <c r="J74">
        <v>12.325182</v>
      </c>
    </row>
    <row r="75" spans="1:10" x14ac:dyDescent="0.25">
      <c r="A75">
        <v>59.898533</v>
      </c>
      <c r="B75">
        <v>59.930118999999998</v>
      </c>
      <c r="C75">
        <v>40.123581000000001</v>
      </c>
      <c r="D75">
        <v>30.576177999999999</v>
      </c>
      <c r="E75">
        <v>24.604846999999999</v>
      </c>
      <c r="F75">
        <v>20.669657000000001</v>
      </c>
      <c r="G75">
        <v>17.649042000000001</v>
      </c>
      <c r="H75">
        <v>15.544653</v>
      </c>
      <c r="I75">
        <v>13.841846</v>
      </c>
      <c r="J75">
        <v>12.412644999999999</v>
      </c>
    </row>
    <row r="76" spans="1:10" x14ac:dyDescent="0.25">
      <c r="A76">
        <v>60.016444999999997</v>
      </c>
      <c r="B76">
        <v>60.109161</v>
      </c>
      <c r="C76">
        <v>19.307963999999998</v>
      </c>
      <c r="D76">
        <v>30.625057000000002</v>
      </c>
      <c r="E76">
        <v>24.548914</v>
      </c>
      <c r="F76">
        <v>20.462408</v>
      </c>
      <c r="G76">
        <v>17.628166</v>
      </c>
      <c r="H76">
        <v>15.460298999999999</v>
      </c>
      <c r="I76">
        <v>13.697993</v>
      </c>
      <c r="J76">
        <v>12.346501999999999</v>
      </c>
    </row>
    <row r="77" spans="1:10" x14ac:dyDescent="0.25">
      <c r="A77">
        <v>60.091095000000003</v>
      </c>
      <c r="B77">
        <v>60.125422999999998</v>
      </c>
      <c r="C77">
        <v>333.51119999999997</v>
      </c>
      <c r="D77">
        <v>30.629185</v>
      </c>
      <c r="E77">
        <v>24.644444</v>
      </c>
      <c r="F77">
        <v>20.655182</v>
      </c>
      <c r="G77">
        <v>17.804207000000002</v>
      </c>
      <c r="H77">
        <v>15.59233</v>
      </c>
      <c r="I77">
        <v>13.888000999999999</v>
      </c>
      <c r="J77">
        <v>12.408842999999999</v>
      </c>
    </row>
    <row r="78" spans="1:10" x14ac:dyDescent="0.25">
      <c r="A78">
        <v>59.794665999999999</v>
      </c>
      <c r="B78">
        <v>59.844765000000002</v>
      </c>
      <c r="C78">
        <v>45.571789000000003</v>
      </c>
      <c r="D78">
        <v>30.512459</v>
      </c>
      <c r="E78">
        <v>24.576606999999999</v>
      </c>
      <c r="F78">
        <v>20.526758000000001</v>
      </c>
      <c r="G78">
        <v>17.651814999999999</v>
      </c>
      <c r="H78">
        <v>15.447426</v>
      </c>
      <c r="I78">
        <v>13.723482000000001</v>
      </c>
      <c r="J78">
        <v>12.322009</v>
      </c>
    </row>
    <row r="79" spans="1:10" x14ac:dyDescent="0.25">
      <c r="A79">
        <v>60.168109999999999</v>
      </c>
      <c r="B79">
        <v>59.869484</v>
      </c>
      <c r="C79">
        <v>40.048057999999997</v>
      </c>
      <c r="D79">
        <v>30.755322</v>
      </c>
      <c r="E79">
        <v>24.674420999999999</v>
      </c>
      <c r="F79">
        <v>20.550844000000001</v>
      </c>
      <c r="G79">
        <v>17.758172999999999</v>
      </c>
      <c r="H79">
        <v>15.614558000000001</v>
      </c>
      <c r="I79">
        <v>13.833477999999999</v>
      </c>
      <c r="J79">
        <v>12.402024000000001</v>
      </c>
    </row>
    <row r="80" spans="1:10" x14ac:dyDescent="0.25">
      <c r="A80">
        <v>59.791091999999999</v>
      </c>
      <c r="B80">
        <v>60.041668000000001</v>
      </c>
      <c r="C80">
        <v>40.013126</v>
      </c>
      <c r="D80">
        <v>30.405396</v>
      </c>
      <c r="E80">
        <v>24.443483000000001</v>
      </c>
      <c r="F80">
        <v>20.298964000000002</v>
      </c>
      <c r="G80">
        <v>17.656020999999999</v>
      </c>
      <c r="H80">
        <v>15.406065</v>
      </c>
      <c r="I80">
        <v>13.728607</v>
      </c>
      <c r="J80">
        <v>12.295450000000001</v>
      </c>
    </row>
    <row r="81" spans="1:10" x14ac:dyDescent="0.25">
      <c r="A81">
        <v>60.155445</v>
      </c>
      <c r="B81">
        <v>60.03302</v>
      </c>
      <c r="C81">
        <v>30.616244999999999</v>
      </c>
      <c r="D81">
        <v>30.708943999999999</v>
      </c>
      <c r="E81">
        <v>24.659330000000001</v>
      </c>
      <c r="F81">
        <v>20.547592000000002</v>
      </c>
      <c r="G81">
        <v>17.599747000000001</v>
      </c>
      <c r="H81">
        <v>15.535138999999999</v>
      </c>
      <c r="I81">
        <v>13.860053000000001</v>
      </c>
      <c r="J81">
        <v>12.374186</v>
      </c>
    </row>
    <row r="82" spans="1:10" x14ac:dyDescent="0.25">
      <c r="A82">
        <v>59.393002000000003</v>
      </c>
      <c r="B82">
        <v>59.899250000000002</v>
      </c>
      <c r="C82">
        <v>57.701073000000001</v>
      </c>
      <c r="D82">
        <v>30.459202000000001</v>
      </c>
      <c r="E82">
        <v>24.590809</v>
      </c>
      <c r="F82">
        <v>20.466722000000001</v>
      </c>
      <c r="G82">
        <v>17.440805000000001</v>
      </c>
      <c r="H82">
        <v>15.415328000000001</v>
      </c>
      <c r="I82">
        <v>13.7105</v>
      </c>
      <c r="J82">
        <v>12.334198000000001</v>
      </c>
    </row>
    <row r="83" spans="1:10" x14ac:dyDescent="0.25">
      <c r="A83">
        <v>60.240963000000001</v>
      </c>
      <c r="B83">
        <v>59.811115000000001</v>
      </c>
      <c r="C83">
        <v>38.886749000000002</v>
      </c>
      <c r="D83">
        <v>30.724232000000001</v>
      </c>
      <c r="E83">
        <v>24.069762999999998</v>
      </c>
      <c r="F83">
        <v>20.588629000000001</v>
      </c>
      <c r="G83">
        <v>17.955545000000001</v>
      </c>
      <c r="H83">
        <v>15.597314000000001</v>
      </c>
      <c r="I83">
        <v>13.859227000000001</v>
      </c>
      <c r="J83">
        <v>12.363477</v>
      </c>
    </row>
    <row r="84" spans="1:10" x14ac:dyDescent="0.25">
      <c r="A84">
        <v>60.297992999999998</v>
      </c>
      <c r="B84">
        <v>60.110962000000001</v>
      </c>
      <c r="C84">
        <v>41.047535000000003</v>
      </c>
      <c r="D84">
        <v>30.423155000000001</v>
      </c>
      <c r="E84">
        <v>24.849288999999999</v>
      </c>
      <c r="F84">
        <v>20.541473</v>
      </c>
      <c r="G84">
        <v>17.612860000000001</v>
      </c>
      <c r="H84">
        <v>15.46367</v>
      </c>
      <c r="I84">
        <v>13.650517000000001</v>
      </c>
      <c r="J84">
        <v>12.352083</v>
      </c>
    </row>
    <row r="85" spans="1:10" x14ac:dyDescent="0.25">
      <c r="A85">
        <v>59.557487000000002</v>
      </c>
      <c r="B85">
        <v>59.484153999999997</v>
      </c>
      <c r="C85">
        <v>26.776056000000001</v>
      </c>
      <c r="D85">
        <v>30.721305999999998</v>
      </c>
      <c r="E85">
        <v>24.527237</v>
      </c>
      <c r="F85">
        <v>20.635363000000002</v>
      </c>
      <c r="G85">
        <v>17.742764999999999</v>
      </c>
      <c r="H85">
        <v>15.479205</v>
      </c>
      <c r="I85">
        <v>13.828982</v>
      </c>
      <c r="J85">
        <v>12.413755999999999</v>
      </c>
    </row>
    <row r="86" spans="1:10" x14ac:dyDescent="0.25">
      <c r="A86">
        <v>60.204697000000003</v>
      </c>
      <c r="B86">
        <v>59.296860000000002</v>
      </c>
      <c r="C86">
        <v>81.005768000000003</v>
      </c>
      <c r="D86">
        <v>30.450392000000001</v>
      </c>
      <c r="E86">
        <v>24.414719000000002</v>
      </c>
      <c r="F86">
        <v>20.442582999999999</v>
      </c>
      <c r="G86">
        <v>17.548231000000001</v>
      </c>
      <c r="H86">
        <v>15.492537</v>
      </c>
      <c r="I86">
        <v>13.751602</v>
      </c>
      <c r="J86">
        <v>12.356892999999999</v>
      </c>
    </row>
    <row r="87" spans="1:10" x14ac:dyDescent="0.25">
      <c r="A87">
        <v>59.571677999999999</v>
      </c>
      <c r="B87">
        <v>60.311081000000001</v>
      </c>
      <c r="C87">
        <v>40.435898000000002</v>
      </c>
      <c r="D87">
        <v>30.594418000000001</v>
      </c>
      <c r="E87">
        <v>24.500136999999999</v>
      </c>
      <c r="F87">
        <v>20.715513000000001</v>
      </c>
      <c r="G87">
        <v>17.716737999999999</v>
      </c>
      <c r="H87">
        <v>15.523058000000001</v>
      </c>
      <c r="I87">
        <v>13.833669</v>
      </c>
      <c r="J87">
        <v>12.386708</v>
      </c>
    </row>
    <row r="88" spans="1:10" x14ac:dyDescent="0.25">
      <c r="A88">
        <v>59.205928999999998</v>
      </c>
      <c r="B88">
        <v>60.205424999999998</v>
      </c>
      <c r="C88">
        <v>40.226394999999997</v>
      </c>
      <c r="D88">
        <v>30.465605</v>
      </c>
      <c r="E88">
        <v>24.530847999999999</v>
      </c>
      <c r="F88">
        <v>20.362991000000001</v>
      </c>
      <c r="G88">
        <v>17.624189000000001</v>
      </c>
      <c r="H88">
        <v>15.439793999999999</v>
      </c>
      <c r="I88">
        <v>13.723445999999999</v>
      </c>
      <c r="J88">
        <v>12.373327</v>
      </c>
    </row>
    <row r="89" spans="1:10" x14ac:dyDescent="0.25">
      <c r="A89">
        <v>60.524624000000003</v>
      </c>
      <c r="B89">
        <v>60.441581999999997</v>
      </c>
      <c r="C89">
        <v>40.212966999999999</v>
      </c>
      <c r="D89">
        <v>30.849726</v>
      </c>
      <c r="E89">
        <v>24.616415</v>
      </c>
      <c r="F89">
        <v>20.611543999999999</v>
      </c>
      <c r="G89">
        <v>17.547369</v>
      </c>
      <c r="H89">
        <v>15.532242999999999</v>
      </c>
      <c r="I89">
        <v>13.817022</v>
      </c>
      <c r="J89">
        <v>12.368950999999999</v>
      </c>
    </row>
    <row r="90" spans="1:10" x14ac:dyDescent="0.25">
      <c r="A90">
        <v>59.942337000000002</v>
      </c>
      <c r="B90">
        <v>60.043109999999999</v>
      </c>
      <c r="C90">
        <v>39.494942000000002</v>
      </c>
      <c r="D90">
        <v>30.424173</v>
      </c>
      <c r="E90">
        <v>24.510943999999999</v>
      </c>
      <c r="F90">
        <v>20.522461</v>
      </c>
      <c r="G90">
        <v>17.566481</v>
      </c>
      <c r="H90">
        <v>15.349665</v>
      </c>
      <c r="I90">
        <v>13.593328</v>
      </c>
      <c r="J90">
        <v>12.275556999999999</v>
      </c>
    </row>
    <row r="91" spans="1:10" x14ac:dyDescent="0.25">
      <c r="A91">
        <v>59.937305000000002</v>
      </c>
      <c r="B91">
        <v>60.059699999999999</v>
      </c>
      <c r="C91">
        <v>40.514533999999998</v>
      </c>
      <c r="D91">
        <v>30.778893</v>
      </c>
      <c r="E91">
        <v>24.538433000000001</v>
      </c>
      <c r="F91">
        <v>20.654671</v>
      </c>
      <c r="G91">
        <v>17.805728999999999</v>
      </c>
      <c r="H91">
        <v>15.642426</v>
      </c>
      <c r="I91">
        <v>13.994451</v>
      </c>
      <c r="J91">
        <v>12.528502</v>
      </c>
    </row>
    <row r="92" spans="1:10" x14ac:dyDescent="0.25">
      <c r="A92">
        <v>60.021126000000002</v>
      </c>
      <c r="B92">
        <v>59.847988000000001</v>
      </c>
      <c r="C92">
        <v>39.913944000000001</v>
      </c>
      <c r="D92">
        <v>30.628996000000001</v>
      </c>
      <c r="E92">
        <v>24.591049000000002</v>
      </c>
      <c r="F92">
        <v>20.456633</v>
      </c>
      <c r="G92">
        <v>17.607306999999999</v>
      </c>
      <c r="H92">
        <v>15.445567</v>
      </c>
      <c r="I92">
        <v>13.754061999999999</v>
      </c>
      <c r="J92">
        <v>12.331125</v>
      </c>
    </row>
    <row r="93" spans="1:10" x14ac:dyDescent="0.25">
      <c r="A93">
        <v>59.556781999999998</v>
      </c>
      <c r="B93">
        <v>60.351489999999998</v>
      </c>
      <c r="C93">
        <v>40.139847000000003</v>
      </c>
      <c r="D93">
        <v>30.820060999999999</v>
      </c>
      <c r="E93">
        <v>24.724812</v>
      </c>
      <c r="F93">
        <v>20.620895000000001</v>
      </c>
      <c r="G93">
        <v>17.773890999999999</v>
      </c>
      <c r="H93">
        <v>15.570916</v>
      </c>
      <c r="I93">
        <v>13.807081</v>
      </c>
      <c r="J93">
        <v>12.369013000000001</v>
      </c>
    </row>
    <row r="94" spans="1:10" x14ac:dyDescent="0.25">
      <c r="A94">
        <v>61.042610000000003</v>
      </c>
      <c r="B94">
        <v>59.825431999999999</v>
      </c>
      <c r="C94">
        <v>39.416789999999999</v>
      </c>
      <c r="D94">
        <v>30.423525000000001</v>
      </c>
      <c r="E94">
        <v>24.48274</v>
      </c>
      <c r="F94">
        <v>20.476403999999999</v>
      </c>
      <c r="G94">
        <v>17.667687999999998</v>
      </c>
      <c r="H94">
        <v>15.489179</v>
      </c>
      <c r="I94">
        <v>13.739376</v>
      </c>
      <c r="J94">
        <v>12.387031</v>
      </c>
    </row>
    <row r="95" spans="1:10" x14ac:dyDescent="0.25">
      <c r="A95">
        <v>60.522427</v>
      </c>
      <c r="B95">
        <v>58.998092999999997</v>
      </c>
      <c r="C95">
        <v>40.293011</v>
      </c>
      <c r="D95">
        <v>30.926431999999998</v>
      </c>
      <c r="E95">
        <v>24.350747999999999</v>
      </c>
      <c r="F95">
        <v>20.498650000000001</v>
      </c>
      <c r="G95">
        <v>17.758960999999999</v>
      </c>
      <c r="H95">
        <v>15.505582</v>
      </c>
      <c r="I95">
        <v>13.950464</v>
      </c>
      <c r="J95">
        <v>12.407501999999999</v>
      </c>
    </row>
    <row r="96" spans="1:10" x14ac:dyDescent="0.25">
      <c r="A96">
        <v>60.044193</v>
      </c>
      <c r="B96">
        <v>60.237701000000001</v>
      </c>
      <c r="C96">
        <v>39.937538000000004</v>
      </c>
      <c r="D96">
        <v>30.560759999999998</v>
      </c>
      <c r="E96">
        <v>24.890356000000001</v>
      </c>
      <c r="F96">
        <v>20.651045</v>
      </c>
      <c r="G96">
        <v>17.664411999999999</v>
      </c>
      <c r="H96">
        <v>15.540523</v>
      </c>
      <c r="I96">
        <v>13.740038999999999</v>
      </c>
      <c r="J96">
        <v>12.348881</v>
      </c>
    </row>
    <row r="97" spans="1:10" x14ac:dyDescent="0.25">
      <c r="A97">
        <v>59.749648999999998</v>
      </c>
      <c r="B97">
        <v>59.919350000000001</v>
      </c>
      <c r="C97">
        <v>40.136142999999997</v>
      </c>
      <c r="D97">
        <v>30.733391000000001</v>
      </c>
      <c r="E97">
        <v>24.452567999999999</v>
      </c>
      <c r="F97">
        <v>20.690995999999998</v>
      </c>
      <c r="G97">
        <v>17.717680000000001</v>
      </c>
      <c r="H97">
        <v>15.516771</v>
      </c>
      <c r="I97">
        <v>13.774521999999999</v>
      </c>
      <c r="J97">
        <v>12.449144</v>
      </c>
    </row>
    <row r="98" spans="1:10" x14ac:dyDescent="0.25">
      <c r="A98">
        <v>60.240963000000001</v>
      </c>
      <c r="B98">
        <v>59.915039</v>
      </c>
      <c r="C98">
        <v>39.531162000000002</v>
      </c>
      <c r="D98">
        <v>30.469042000000002</v>
      </c>
      <c r="E98">
        <v>24.373718</v>
      </c>
      <c r="F98">
        <v>20.498733999999999</v>
      </c>
      <c r="G98">
        <v>17.457948999999999</v>
      </c>
      <c r="H98">
        <v>15.493475</v>
      </c>
      <c r="I98">
        <v>13.797253</v>
      </c>
      <c r="J98">
        <v>12.307072</v>
      </c>
    </row>
    <row r="99" spans="1:10" x14ac:dyDescent="0.25">
      <c r="A99">
        <v>60.014999000000003</v>
      </c>
      <c r="B99">
        <v>60.127949000000001</v>
      </c>
      <c r="C99">
        <v>40.253596999999999</v>
      </c>
      <c r="D99">
        <v>30.733581999999998</v>
      </c>
      <c r="E99">
        <v>24.361840999999998</v>
      </c>
      <c r="F99">
        <v>20.689671000000001</v>
      </c>
      <c r="G99">
        <v>17.749787999999999</v>
      </c>
      <c r="H99">
        <v>15.532870000000001</v>
      </c>
      <c r="I99">
        <v>13.837479</v>
      </c>
      <c r="J99">
        <v>12.387138</v>
      </c>
    </row>
    <row r="100" spans="1:10" x14ac:dyDescent="0.25">
      <c r="A100">
        <v>59.879165999999998</v>
      </c>
      <c r="B100">
        <v>59.546497000000002</v>
      </c>
      <c r="C100">
        <v>39.860489000000001</v>
      </c>
      <c r="D100">
        <v>30.577579</v>
      </c>
      <c r="E100">
        <v>24.654468999999999</v>
      </c>
      <c r="F100">
        <v>20.505333</v>
      </c>
      <c r="G100">
        <v>17.620833999999999</v>
      </c>
      <c r="H100">
        <v>15.485317999999999</v>
      </c>
      <c r="I100">
        <v>13.793502</v>
      </c>
      <c r="J100">
        <v>12.314468</v>
      </c>
    </row>
    <row r="101" spans="1:10" x14ac:dyDescent="0.25">
      <c r="A101">
        <v>59.776791000000003</v>
      </c>
      <c r="B101">
        <v>60.705765</v>
      </c>
      <c r="C101">
        <v>39.833179000000001</v>
      </c>
      <c r="D101">
        <v>30.622150000000001</v>
      </c>
      <c r="E101">
        <v>24.713263999999999</v>
      </c>
      <c r="F101">
        <v>20.604621999999999</v>
      </c>
      <c r="G101">
        <v>17.670280000000002</v>
      </c>
      <c r="H101">
        <v>15.509334000000001</v>
      </c>
      <c r="I101">
        <v>13.85364</v>
      </c>
      <c r="J101">
        <v>12.327463</v>
      </c>
    </row>
    <row r="102" spans="1:10" x14ac:dyDescent="0.25">
      <c r="A102">
        <v>60.077739999999999</v>
      </c>
      <c r="B102">
        <v>60.766998000000001</v>
      </c>
      <c r="C102">
        <v>39.151356</v>
      </c>
      <c r="D102">
        <v>30.894998999999999</v>
      </c>
      <c r="E102">
        <v>24.311321</v>
      </c>
      <c r="F102">
        <v>20.499911999999998</v>
      </c>
      <c r="G102">
        <v>17.585664999999999</v>
      </c>
      <c r="H102">
        <v>15.447069000000001</v>
      </c>
      <c r="I102">
        <v>13.715483000000001</v>
      </c>
      <c r="J102">
        <v>12.411075</v>
      </c>
    </row>
    <row r="103" spans="1:10" x14ac:dyDescent="0.25">
      <c r="A103">
        <v>59.512473999999997</v>
      </c>
      <c r="B103">
        <v>60.114215999999999</v>
      </c>
      <c r="C103">
        <v>39.721313000000002</v>
      </c>
      <c r="D103">
        <v>30.841352000000001</v>
      </c>
      <c r="E103">
        <v>24.715707999999999</v>
      </c>
      <c r="F103">
        <v>20.553294999999999</v>
      </c>
      <c r="G103">
        <v>17.724084999999999</v>
      </c>
      <c r="H103">
        <v>15.249364999999999</v>
      </c>
      <c r="I103">
        <v>13.834625000000001</v>
      </c>
      <c r="J103">
        <v>12.441107000000001</v>
      </c>
    </row>
    <row r="104" spans="1:10" x14ac:dyDescent="0.25">
      <c r="A104">
        <v>59.488754</v>
      </c>
      <c r="B104">
        <v>59.941260999999997</v>
      </c>
      <c r="C104">
        <v>39.525536000000002</v>
      </c>
      <c r="D104">
        <v>30.751442000000001</v>
      </c>
      <c r="E104">
        <v>23.899832</v>
      </c>
      <c r="F104">
        <v>20.440826000000001</v>
      </c>
      <c r="G104">
        <v>17.641756000000001</v>
      </c>
      <c r="H104">
        <v>15.65293</v>
      </c>
      <c r="I104">
        <v>13.738716999999999</v>
      </c>
      <c r="J104">
        <v>12.335369999999999</v>
      </c>
    </row>
    <row r="105" spans="1:10" x14ac:dyDescent="0.25">
      <c r="A105">
        <v>60.187302000000003</v>
      </c>
      <c r="B105">
        <v>59.792518999999999</v>
      </c>
      <c r="C105">
        <v>39.796875</v>
      </c>
      <c r="D105">
        <v>30.895949999999999</v>
      </c>
      <c r="E105">
        <v>25.173508000000002</v>
      </c>
      <c r="F105">
        <v>20.636982</v>
      </c>
      <c r="G105">
        <v>17.738894999999999</v>
      </c>
      <c r="H105">
        <v>15.548665</v>
      </c>
      <c r="I105">
        <v>13.864242000000001</v>
      </c>
      <c r="J105">
        <v>12.419891</v>
      </c>
    </row>
    <row r="106" spans="1:10" x14ac:dyDescent="0.25">
      <c r="A106">
        <v>59.524161999999997</v>
      </c>
      <c r="B106">
        <v>60.023288999999998</v>
      </c>
      <c r="C106">
        <v>39.525536000000002</v>
      </c>
      <c r="D106">
        <v>30.668355999999999</v>
      </c>
      <c r="E106">
        <v>24.437449000000001</v>
      </c>
      <c r="F106">
        <v>20.474812</v>
      </c>
      <c r="G106">
        <v>17.536321999999998</v>
      </c>
      <c r="H106">
        <v>15.397361</v>
      </c>
      <c r="I106">
        <v>13.788347999999999</v>
      </c>
      <c r="J106">
        <v>12.342463</v>
      </c>
    </row>
    <row r="107" spans="1:10" x14ac:dyDescent="0.25">
      <c r="A107">
        <v>60.876503</v>
      </c>
      <c r="B107">
        <v>59.968578000000001</v>
      </c>
      <c r="C107">
        <v>39.597687000000001</v>
      </c>
      <c r="D107">
        <v>30.945094999999998</v>
      </c>
      <c r="E107">
        <v>24.781241999999999</v>
      </c>
      <c r="F107">
        <v>20.579943</v>
      </c>
      <c r="G107">
        <v>17.684904</v>
      </c>
      <c r="H107">
        <v>15.563257999999999</v>
      </c>
      <c r="I107">
        <v>13.859764999999999</v>
      </c>
      <c r="J107">
        <v>12.449532</v>
      </c>
    </row>
    <row r="108" spans="1:10" x14ac:dyDescent="0.25">
      <c r="A108">
        <v>60.549545000000002</v>
      </c>
      <c r="B108">
        <v>59.792518999999999</v>
      </c>
      <c r="C108">
        <v>39.757953999999998</v>
      </c>
      <c r="D108">
        <v>30.612307000000001</v>
      </c>
      <c r="E108">
        <v>24.527297999999998</v>
      </c>
      <c r="F108">
        <v>20.513956</v>
      </c>
      <c r="G108">
        <v>17.697893000000001</v>
      </c>
      <c r="H108">
        <v>15.492010000000001</v>
      </c>
      <c r="I108">
        <v>13.74474</v>
      </c>
      <c r="J108">
        <v>12.32292</v>
      </c>
    </row>
    <row r="109" spans="1:10" x14ac:dyDescent="0.25">
      <c r="A109">
        <v>59.962463</v>
      </c>
      <c r="B109">
        <v>58.763035000000002</v>
      </c>
      <c r="C109">
        <v>39.905186</v>
      </c>
      <c r="D109">
        <v>30.853532999999999</v>
      </c>
      <c r="E109">
        <v>23.669143999999999</v>
      </c>
      <c r="F109">
        <v>20.681453999999999</v>
      </c>
      <c r="G109">
        <v>17.703032</v>
      </c>
      <c r="H109">
        <v>15.483135000000001</v>
      </c>
      <c r="I109">
        <v>13.835143</v>
      </c>
      <c r="J109">
        <v>12.403392</v>
      </c>
    </row>
    <row r="110" spans="1:10" x14ac:dyDescent="0.25">
      <c r="A110">
        <v>59.868049999999997</v>
      </c>
      <c r="B110">
        <v>60.663043999999999</v>
      </c>
      <c r="C110">
        <v>39.562595000000002</v>
      </c>
      <c r="D110">
        <v>30.203634000000001</v>
      </c>
      <c r="E110">
        <v>25.488161000000002</v>
      </c>
      <c r="F110">
        <v>20.481354</v>
      </c>
      <c r="G110">
        <v>17.604084</v>
      </c>
      <c r="H110">
        <v>15.418298999999999</v>
      </c>
      <c r="I110">
        <v>13.757277</v>
      </c>
      <c r="J110">
        <v>12.374107</v>
      </c>
    </row>
    <row r="111" spans="1:10" x14ac:dyDescent="0.25">
      <c r="A111">
        <v>59.921505000000003</v>
      </c>
      <c r="B111">
        <v>59.998077000000002</v>
      </c>
      <c r="C111">
        <v>39.308639999999997</v>
      </c>
      <c r="D111">
        <v>30.597975000000002</v>
      </c>
      <c r="E111">
        <v>24.538671000000001</v>
      </c>
      <c r="F111">
        <v>20.656632999999999</v>
      </c>
      <c r="G111">
        <v>17.810739999999999</v>
      </c>
      <c r="H111">
        <v>13.761877999999999</v>
      </c>
      <c r="I111">
        <v>13.863414000000001</v>
      </c>
      <c r="J111">
        <v>12.465408</v>
      </c>
    </row>
    <row r="112" spans="1:10" x14ac:dyDescent="0.25">
      <c r="A112">
        <v>59.874859000000001</v>
      </c>
      <c r="B112">
        <v>59.744297000000003</v>
      </c>
      <c r="C112">
        <v>39.187407999999998</v>
      </c>
      <c r="D112">
        <v>30.626560000000001</v>
      </c>
      <c r="E112">
        <v>24.607268999999999</v>
      </c>
      <c r="F112">
        <v>20.367802000000001</v>
      </c>
      <c r="G112">
        <v>17.487805999999999</v>
      </c>
      <c r="H112">
        <v>15.324120000000001</v>
      </c>
      <c r="I112">
        <v>13.650554</v>
      </c>
      <c r="J112">
        <v>12.223371</v>
      </c>
    </row>
    <row r="113" spans="1:10" x14ac:dyDescent="0.25">
      <c r="A113">
        <v>60.174992000000003</v>
      </c>
      <c r="B113">
        <v>60.208686999999998</v>
      </c>
      <c r="C113">
        <v>39.777405000000002</v>
      </c>
      <c r="D113">
        <v>30.687365</v>
      </c>
      <c r="E113">
        <v>24.589357</v>
      </c>
      <c r="F113">
        <v>20.639621999999999</v>
      </c>
      <c r="G113">
        <v>17.876200000000001</v>
      </c>
      <c r="H113">
        <v>17.458496</v>
      </c>
      <c r="I113">
        <v>13.975068</v>
      </c>
      <c r="J113">
        <v>12.570268</v>
      </c>
    </row>
    <row r="114" spans="1:10" x14ac:dyDescent="0.25">
      <c r="A114">
        <v>59.504683999999997</v>
      </c>
      <c r="B114">
        <v>59.920428999999999</v>
      </c>
      <c r="C114">
        <v>39.978408999999999</v>
      </c>
      <c r="D114">
        <v>30.497101000000001</v>
      </c>
      <c r="E114">
        <v>24.21454</v>
      </c>
      <c r="F114">
        <v>20.473344999999998</v>
      </c>
      <c r="G114">
        <v>17.654026000000002</v>
      </c>
      <c r="H114">
        <v>15.940878</v>
      </c>
      <c r="I114">
        <v>13.709522</v>
      </c>
      <c r="J114">
        <v>12.313587</v>
      </c>
    </row>
    <row r="115" spans="1:10" x14ac:dyDescent="0.25">
      <c r="A115">
        <v>59.712547000000001</v>
      </c>
      <c r="B115">
        <v>60.687347000000003</v>
      </c>
      <c r="C115">
        <v>39.104197999999997</v>
      </c>
      <c r="D115">
        <v>30.067501</v>
      </c>
      <c r="E115">
        <v>24.894693</v>
      </c>
      <c r="F115">
        <v>20.566483999999999</v>
      </c>
      <c r="G115">
        <v>17.769753000000001</v>
      </c>
      <c r="H115">
        <v>15.577197</v>
      </c>
      <c r="I115">
        <v>13.875629</v>
      </c>
      <c r="J115">
        <v>12.427533</v>
      </c>
    </row>
    <row r="116" spans="1:10" x14ac:dyDescent="0.25">
      <c r="A116">
        <v>59.512118999999998</v>
      </c>
      <c r="B116">
        <v>60.489479000000003</v>
      </c>
      <c r="C116">
        <v>40.24015</v>
      </c>
      <c r="D116">
        <v>30.406136</v>
      </c>
      <c r="E116">
        <v>24.554217999999999</v>
      </c>
      <c r="F116">
        <v>20.555069</v>
      </c>
      <c r="G116">
        <v>17.591047</v>
      </c>
      <c r="H116">
        <v>15.492730999999999</v>
      </c>
      <c r="I116">
        <v>13.744495000000001</v>
      </c>
      <c r="J116">
        <v>12.363460999999999</v>
      </c>
    </row>
    <row r="117" spans="1:10" x14ac:dyDescent="0.25">
      <c r="A117">
        <v>60.529387999999997</v>
      </c>
      <c r="B117">
        <v>59.928688000000001</v>
      </c>
      <c r="C117">
        <v>38.988940999999997</v>
      </c>
      <c r="D117">
        <v>31.675739</v>
      </c>
      <c r="E117">
        <v>24.686543</v>
      </c>
      <c r="F117">
        <v>20.497263</v>
      </c>
      <c r="G117">
        <v>17.724807999999999</v>
      </c>
      <c r="H117">
        <v>15.498564999999999</v>
      </c>
      <c r="I117">
        <v>13.876574</v>
      </c>
      <c r="J117">
        <v>12.457582</v>
      </c>
    </row>
    <row r="118" spans="1:10" x14ac:dyDescent="0.25">
      <c r="A118">
        <v>59.56955</v>
      </c>
      <c r="B118">
        <v>60.020409000000001</v>
      </c>
      <c r="C118">
        <v>40.936461999999999</v>
      </c>
      <c r="D118">
        <v>30.342383999999999</v>
      </c>
      <c r="E118">
        <v>24.555364999999998</v>
      </c>
      <c r="F118">
        <v>20.551310000000001</v>
      </c>
      <c r="G118">
        <v>17.639641000000001</v>
      </c>
      <c r="H118">
        <v>15.409484000000001</v>
      </c>
      <c r="I118">
        <v>13.752189</v>
      </c>
      <c r="J118">
        <v>12.317971</v>
      </c>
    </row>
    <row r="119" spans="1:10" x14ac:dyDescent="0.25">
      <c r="A119">
        <v>60.992722000000001</v>
      </c>
      <c r="B119">
        <v>59.971812999999997</v>
      </c>
      <c r="C119">
        <v>39.369456999999997</v>
      </c>
      <c r="D119">
        <v>30.675694</v>
      </c>
      <c r="E119">
        <v>24.640920999999999</v>
      </c>
      <c r="F119">
        <v>20.619747</v>
      </c>
      <c r="G119">
        <v>17.770132</v>
      </c>
      <c r="H119">
        <v>15.575934999999999</v>
      </c>
      <c r="I119">
        <v>13.781032</v>
      </c>
      <c r="J119">
        <v>12.441432000000001</v>
      </c>
    </row>
    <row r="120" spans="1:10" x14ac:dyDescent="0.25">
      <c r="A120">
        <v>60.301991000000001</v>
      </c>
      <c r="B120">
        <v>59.750362000000003</v>
      </c>
      <c r="C120">
        <v>40.473376999999999</v>
      </c>
      <c r="D120">
        <v>30.454564999999999</v>
      </c>
      <c r="E120">
        <v>24.520502</v>
      </c>
      <c r="F120">
        <v>20.346499999999999</v>
      </c>
      <c r="G120">
        <v>17.697454</v>
      </c>
      <c r="H120">
        <v>15.474174</v>
      </c>
      <c r="I120">
        <v>13.807444</v>
      </c>
      <c r="J120">
        <v>12.367697</v>
      </c>
    </row>
    <row r="121" spans="1:10" x14ac:dyDescent="0.25">
      <c r="A121">
        <v>60.017887000000002</v>
      </c>
      <c r="B121">
        <v>59.799670999999996</v>
      </c>
      <c r="C121">
        <v>39.624831999999998</v>
      </c>
      <c r="D121">
        <v>30.712624000000002</v>
      </c>
      <c r="E121">
        <v>24.724691</v>
      </c>
      <c r="F121">
        <v>20.632086000000001</v>
      </c>
      <c r="G121">
        <v>17.667282</v>
      </c>
      <c r="H121">
        <v>15.541537</v>
      </c>
      <c r="I121">
        <v>13.429796</v>
      </c>
      <c r="J121">
        <v>12.408440000000001</v>
      </c>
    </row>
    <row r="122" spans="1:10" x14ac:dyDescent="0.25">
      <c r="A122">
        <v>59.896380999999998</v>
      </c>
      <c r="B122">
        <v>60.320183</v>
      </c>
      <c r="C122">
        <v>40.103789999999996</v>
      </c>
      <c r="D122">
        <v>30.693297999999999</v>
      </c>
      <c r="E122">
        <v>24.608236000000002</v>
      </c>
      <c r="F122">
        <v>20.422585000000002</v>
      </c>
      <c r="G122">
        <v>17.657612</v>
      </c>
      <c r="H122">
        <v>15.390559</v>
      </c>
      <c r="I122">
        <v>14.290368000000001</v>
      </c>
      <c r="J122">
        <v>12.367039999999999</v>
      </c>
    </row>
    <row r="123" spans="1:10" x14ac:dyDescent="0.25">
      <c r="A123">
        <v>60.048161</v>
      </c>
      <c r="B123">
        <v>59.88203</v>
      </c>
      <c r="C123">
        <v>40.098801000000002</v>
      </c>
      <c r="D123">
        <v>30.615683000000001</v>
      </c>
      <c r="E123">
        <v>24.711310999999998</v>
      </c>
      <c r="F123">
        <v>20.70149</v>
      </c>
      <c r="G123">
        <v>17.792233</v>
      </c>
      <c r="H123">
        <v>15.589339000000001</v>
      </c>
      <c r="I123">
        <v>13.931283000000001</v>
      </c>
      <c r="J123">
        <v>12.476542999999999</v>
      </c>
    </row>
    <row r="124" spans="1:10" x14ac:dyDescent="0.25">
      <c r="A124">
        <v>59.803246000000001</v>
      </c>
      <c r="B124">
        <v>59.648434000000002</v>
      </c>
      <c r="C124">
        <v>40.628112999999999</v>
      </c>
      <c r="D124">
        <v>30.512177000000001</v>
      </c>
      <c r="E124">
        <v>24.48274</v>
      </c>
      <c r="F124">
        <v>20.445297</v>
      </c>
      <c r="G124">
        <v>17.585540999999999</v>
      </c>
      <c r="H124">
        <v>15.455234000000001</v>
      </c>
      <c r="I124">
        <v>13.797995</v>
      </c>
      <c r="J124">
        <v>12.373633999999999</v>
      </c>
    </row>
    <row r="125" spans="1:10" x14ac:dyDescent="0.25">
      <c r="A125">
        <v>60.082797999999997</v>
      </c>
      <c r="B125">
        <v>60.009239000000001</v>
      </c>
      <c r="C125">
        <v>39.173133999999997</v>
      </c>
      <c r="D125">
        <v>30.768284000000001</v>
      </c>
      <c r="E125">
        <v>24.583010000000002</v>
      </c>
      <c r="F125">
        <v>20.567457000000001</v>
      </c>
      <c r="G125">
        <v>17.715167999999998</v>
      </c>
      <c r="H125">
        <v>15.479877</v>
      </c>
      <c r="I125">
        <v>13.828275</v>
      </c>
      <c r="J125">
        <v>12.392188000000001</v>
      </c>
    </row>
    <row r="126" spans="1:10" x14ac:dyDescent="0.25">
      <c r="A126">
        <v>59.941974999999999</v>
      </c>
      <c r="B126">
        <v>60.112411000000002</v>
      </c>
      <c r="C126">
        <v>41.169884000000003</v>
      </c>
      <c r="D126">
        <v>30.377963999999999</v>
      </c>
      <c r="E126">
        <v>24.447607000000001</v>
      </c>
      <c r="F126">
        <v>20.572533</v>
      </c>
      <c r="G126">
        <v>17.641165000000001</v>
      </c>
      <c r="H126">
        <v>15.421602999999999</v>
      </c>
      <c r="I126">
        <v>13.846196000000001</v>
      </c>
      <c r="J126">
        <v>12.425323000000001</v>
      </c>
    </row>
    <row r="127" spans="1:10" x14ac:dyDescent="0.25">
      <c r="A127">
        <v>59.687241</v>
      </c>
      <c r="B127">
        <v>59.898533</v>
      </c>
      <c r="C127">
        <v>40.369461000000001</v>
      </c>
      <c r="D127">
        <v>30.846965999999998</v>
      </c>
      <c r="E127">
        <v>24.758543</v>
      </c>
      <c r="F127">
        <v>20.706249</v>
      </c>
      <c r="G127">
        <v>17.572222</v>
      </c>
      <c r="H127">
        <v>15.635014999999999</v>
      </c>
      <c r="I127">
        <v>13.824337999999999</v>
      </c>
      <c r="J127">
        <v>12.468983</v>
      </c>
    </row>
    <row r="128" spans="1:10" x14ac:dyDescent="0.25">
      <c r="A128">
        <v>60.514740000000003</v>
      </c>
      <c r="B128">
        <v>60.695079999999997</v>
      </c>
      <c r="C128">
        <v>40.054794000000001</v>
      </c>
      <c r="D128">
        <v>30.646927000000002</v>
      </c>
      <c r="E128">
        <v>24.494675000000001</v>
      </c>
      <c r="F128">
        <v>20.564539</v>
      </c>
      <c r="G128">
        <v>17.779295000000001</v>
      </c>
      <c r="H128">
        <v>15.458626000000001</v>
      </c>
      <c r="I128">
        <v>13.809141</v>
      </c>
      <c r="J128">
        <v>12.403793</v>
      </c>
    </row>
    <row r="129" spans="1:10" x14ac:dyDescent="0.25">
      <c r="A129">
        <v>60.011043999999998</v>
      </c>
      <c r="B129">
        <v>60.096874</v>
      </c>
      <c r="C129">
        <v>40.435733999999997</v>
      </c>
      <c r="D129">
        <v>30.810946000000001</v>
      </c>
      <c r="E129">
        <v>24.779278000000001</v>
      </c>
      <c r="F129">
        <v>20.629660000000001</v>
      </c>
      <c r="G129">
        <v>17.771205999999999</v>
      </c>
      <c r="H129">
        <v>15.602182000000001</v>
      </c>
      <c r="I129">
        <v>13.815303</v>
      </c>
      <c r="J129">
        <v>12.463730999999999</v>
      </c>
    </row>
    <row r="130" spans="1:10" x14ac:dyDescent="0.25">
      <c r="A130">
        <v>59.871281000000003</v>
      </c>
      <c r="B130">
        <v>59.926887999999998</v>
      </c>
      <c r="C130">
        <v>40.521431</v>
      </c>
      <c r="D130">
        <v>30.404007</v>
      </c>
      <c r="E130">
        <v>24.502237000000001</v>
      </c>
      <c r="F130">
        <v>20.574566000000001</v>
      </c>
      <c r="G130">
        <v>17.528790999999998</v>
      </c>
      <c r="H130">
        <v>15.487788</v>
      </c>
      <c r="I130">
        <v>13.800241</v>
      </c>
      <c r="J130">
        <v>12.319095000000001</v>
      </c>
    </row>
    <row r="131" spans="1:10" x14ac:dyDescent="0.25">
      <c r="A131">
        <v>59.982964000000003</v>
      </c>
      <c r="B131">
        <v>59.958511000000001</v>
      </c>
      <c r="C131">
        <v>40.303730000000002</v>
      </c>
      <c r="D131">
        <v>30.674565999999999</v>
      </c>
      <c r="E131">
        <v>24.734290999999999</v>
      </c>
      <c r="F131">
        <v>20.631105000000002</v>
      </c>
      <c r="G131">
        <v>17.694510999999999</v>
      </c>
      <c r="H131">
        <v>15.537119000000001</v>
      </c>
      <c r="I131">
        <v>13.838455</v>
      </c>
      <c r="J131">
        <v>12.517697</v>
      </c>
    </row>
    <row r="132" spans="1:10" x14ac:dyDescent="0.25">
      <c r="A132">
        <v>59.788226999999999</v>
      </c>
      <c r="B132">
        <v>59.764648000000001</v>
      </c>
      <c r="C132">
        <v>40.309089999999998</v>
      </c>
      <c r="D132">
        <v>30.113406999999999</v>
      </c>
      <c r="E132">
        <v>24.404706999999998</v>
      </c>
      <c r="F132">
        <v>20.604113000000002</v>
      </c>
      <c r="G132">
        <v>13.109322000000001</v>
      </c>
      <c r="H132">
        <v>15.432836999999999</v>
      </c>
      <c r="I132">
        <v>13.801137000000001</v>
      </c>
      <c r="J132">
        <v>12.342402</v>
      </c>
    </row>
    <row r="133" spans="1:10" x14ac:dyDescent="0.25">
      <c r="A133">
        <v>59.888129999999997</v>
      </c>
      <c r="B133">
        <v>59.925449</v>
      </c>
      <c r="C133">
        <v>40.309578000000002</v>
      </c>
      <c r="D133">
        <v>30.835360999999999</v>
      </c>
      <c r="E133">
        <v>24.658237</v>
      </c>
      <c r="F133">
        <v>20.682780999999999</v>
      </c>
      <c r="G133">
        <v>27.331886000000001</v>
      </c>
      <c r="H133">
        <v>15.54243</v>
      </c>
      <c r="I133">
        <v>13.809695</v>
      </c>
      <c r="J133">
        <v>12.514657</v>
      </c>
    </row>
    <row r="134" spans="1:10" x14ac:dyDescent="0.25">
      <c r="A134">
        <v>60.160870000000003</v>
      </c>
      <c r="B134">
        <v>59.726452000000002</v>
      </c>
      <c r="C134">
        <v>40.467807999999998</v>
      </c>
      <c r="D134">
        <v>30.392551000000001</v>
      </c>
      <c r="E134">
        <v>24.295432999999999</v>
      </c>
      <c r="F134">
        <v>20.579138</v>
      </c>
      <c r="G134">
        <v>17.529098999999999</v>
      </c>
      <c r="H134">
        <v>15.305451</v>
      </c>
      <c r="I134">
        <v>13.724330999999999</v>
      </c>
      <c r="J134">
        <v>12.221533000000001</v>
      </c>
    </row>
    <row r="135" spans="1:10" x14ac:dyDescent="0.25">
      <c r="A135">
        <v>60.304538999999998</v>
      </c>
      <c r="B135">
        <v>59.200676000000001</v>
      </c>
      <c r="C135">
        <v>40.456508999999997</v>
      </c>
      <c r="D135">
        <v>30.628059</v>
      </c>
      <c r="E135">
        <v>24.594861999999999</v>
      </c>
      <c r="F135">
        <v>20.674697999999999</v>
      </c>
      <c r="G135">
        <v>17.91357</v>
      </c>
      <c r="H135">
        <v>15.744783</v>
      </c>
      <c r="I135">
        <v>13.981634</v>
      </c>
      <c r="J135">
        <v>12.626979</v>
      </c>
    </row>
    <row r="136" spans="1:10" x14ac:dyDescent="0.25">
      <c r="A136">
        <v>60.304901000000001</v>
      </c>
      <c r="B136">
        <v>60.825767999999997</v>
      </c>
      <c r="C136">
        <v>39.900725999999999</v>
      </c>
      <c r="D136">
        <v>30.596947</v>
      </c>
      <c r="E136">
        <v>24.336348000000001</v>
      </c>
      <c r="F136">
        <v>20.461489</v>
      </c>
      <c r="G136">
        <v>17.719750999999999</v>
      </c>
      <c r="H136">
        <v>15.488315999999999</v>
      </c>
      <c r="I136">
        <v>13.782819</v>
      </c>
      <c r="J136">
        <v>12.362773000000001</v>
      </c>
    </row>
    <row r="137" spans="1:10" x14ac:dyDescent="0.25">
      <c r="A137">
        <v>59.420887</v>
      </c>
      <c r="B137">
        <v>59.961021000000002</v>
      </c>
      <c r="C137">
        <v>40.522742999999998</v>
      </c>
      <c r="D137">
        <v>30.450852999999999</v>
      </c>
      <c r="E137">
        <v>24.762342</v>
      </c>
      <c r="F137">
        <v>20.646695999999999</v>
      </c>
      <c r="G137">
        <v>17.718745999999999</v>
      </c>
      <c r="H137">
        <v>15.465703</v>
      </c>
      <c r="I137">
        <v>13.867414</v>
      </c>
      <c r="J137">
        <v>12.470988999999999</v>
      </c>
    </row>
    <row r="138" spans="1:10" x14ac:dyDescent="0.25">
      <c r="A138">
        <v>59.292285999999997</v>
      </c>
      <c r="B138">
        <v>60.312904000000003</v>
      </c>
      <c r="C138">
        <v>40.392288000000001</v>
      </c>
      <c r="D138">
        <v>30.780787</v>
      </c>
      <c r="E138">
        <v>24.521222999999999</v>
      </c>
      <c r="F138">
        <v>20.507984</v>
      </c>
      <c r="G138">
        <v>17.638114999999999</v>
      </c>
      <c r="H138">
        <v>15.463215999999999</v>
      </c>
      <c r="I138">
        <v>13.803804</v>
      </c>
      <c r="J138">
        <v>12.407700999999999</v>
      </c>
    </row>
    <row r="139" spans="1:10" x14ac:dyDescent="0.25">
      <c r="A139">
        <v>60.786208999999999</v>
      </c>
      <c r="B139">
        <v>60.17897</v>
      </c>
      <c r="C139">
        <v>40.480258999999997</v>
      </c>
      <c r="D139">
        <v>30.071482</v>
      </c>
      <c r="E139">
        <v>24.690992000000001</v>
      </c>
      <c r="F139">
        <v>20.725517</v>
      </c>
      <c r="G139">
        <v>17.684750000000001</v>
      </c>
      <c r="H139">
        <v>15.579866000000001</v>
      </c>
      <c r="I139">
        <v>13.902637</v>
      </c>
      <c r="J139">
        <v>12.476825</v>
      </c>
    </row>
    <row r="140" spans="1:10" x14ac:dyDescent="0.25">
      <c r="A140">
        <v>60.003478999999999</v>
      </c>
      <c r="B140">
        <v>59.437130000000003</v>
      </c>
      <c r="C140">
        <v>39.703811999999999</v>
      </c>
      <c r="D140">
        <v>30.756643</v>
      </c>
      <c r="E140">
        <v>24.418593999999999</v>
      </c>
      <c r="F140">
        <v>20.487058999999999</v>
      </c>
      <c r="G140">
        <v>17.656521000000001</v>
      </c>
      <c r="H140">
        <v>15.492585999999999</v>
      </c>
      <c r="I140">
        <v>13.779457000000001</v>
      </c>
      <c r="J140">
        <v>12.431811</v>
      </c>
    </row>
    <row r="141" spans="1:10" x14ac:dyDescent="0.25">
      <c r="A141">
        <v>60.168835000000001</v>
      </c>
      <c r="B141">
        <v>60.092903</v>
      </c>
      <c r="C141">
        <v>40.963295000000002</v>
      </c>
      <c r="D141">
        <v>30.568888000000001</v>
      </c>
      <c r="E141">
        <v>24.570748999999999</v>
      </c>
      <c r="F141">
        <v>20.627573000000002</v>
      </c>
      <c r="G141">
        <v>17.810580999999999</v>
      </c>
      <c r="H141">
        <v>15.595272</v>
      </c>
      <c r="I141">
        <v>13.905827</v>
      </c>
      <c r="J141">
        <v>12.464055999999999</v>
      </c>
    </row>
    <row r="142" spans="1:10" x14ac:dyDescent="0.25">
      <c r="A142">
        <v>59.845118999999997</v>
      </c>
      <c r="B142">
        <v>60.138081</v>
      </c>
      <c r="C142">
        <v>40.568278999999997</v>
      </c>
      <c r="D142">
        <v>30.388027000000001</v>
      </c>
      <c r="E142">
        <v>24.659390999999999</v>
      </c>
      <c r="F142">
        <v>20.614474999999999</v>
      </c>
      <c r="G142">
        <v>17.518227</v>
      </c>
      <c r="H142">
        <v>15.416563999999999</v>
      </c>
      <c r="I142">
        <v>13.765079</v>
      </c>
      <c r="J142">
        <v>12.367620000000001</v>
      </c>
    </row>
    <row r="143" spans="1:10" x14ac:dyDescent="0.25">
      <c r="A143">
        <v>59.065002</v>
      </c>
      <c r="B143">
        <v>59.914684000000001</v>
      </c>
      <c r="C143">
        <v>40.891601999999999</v>
      </c>
      <c r="D143">
        <v>30.446311999999999</v>
      </c>
      <c r="E143">
        <v>24.406911999999998</v>
      </c>
      <c r="F143">
        <v>20.652622000000001</v>
      </c>
      <c r="G143">
        <v>17.795905999999999</v>
      </c>
      <c r="H143">
        <v>15.53012</v>
      </c>
      <c r="I143">
        <v>13.901845</v>
      </c>
      <c r="J143">
        <v>12.48268</v>
      </c>
    </row>
    <row r="144" spans="1:10" x14ac:dyDescent="0.25">
      <c r="A144">
        <v>60.223185999999998</v>
      </c>
      <c r="B144">
        <v>60.067638000000002</v>
      </c>
      <c r="C144">
        <v>40.433608999999997</v>
      </c>
      <c r="D144">
        <v>30.389779999999998</v>
      </c>
      <c r="E144">
        <v>24.686907000000001</v>
      </c>
      <c r="F144">
        <v>20.581806</v>
      </c>
      <c r="G144">
        <v>17.670811</v>
      </c>
      <c r="H144">
        <v>15.495685</v>
      </c>
      <c r="I144">
        <v>13.815246999999999</v>
      </c>
      <c r="J144">
        <v>12.461541</v>
      </c>
    </row>
    <row r="145" spans="1:10" x14ac:dyDescent="0.25">
      <c r="A145">
        <v>59.095714999999998</v>
      </c>
      <c r="B145">
        <v>59.418056</v>
      </c>
      <c r="C145">
        <v>41.093581999999998</v>
      </c>
      <c r="D145">
        <v>30.477212999999999</v>
      </c>
      <c r="E145">
        <v>24.552468999999999</v>
      </c>
      <c r="F145">
        <v>20.713712999999998</v>
      </c>
      <c r="G145">
        <v>17.556889000000002</v>
      </c>
      <c r="H145">
        <v>15.602084</v>
      </c>
      <c r="I145">
        <v>13.930177</v>
      </c>
      <c r="J145">
        <v>12.503612</v>
      </c>
    </row>
    <row r="146" spans="1:10" x14ac:dyDescent="0.25">
      <c r="A146">
        <v>61.050055999999998</v>
      </c>
      <c r="B146">
        <v>60.416389000000002</v>
      </c>
      <c r="C146">
        <v>40.488124999999997</v>
      </c>
      <c r="D146">
        <v>30.581973999999999</v>
      </c>
      <c r="E146">
        <v>24.370032999999999</v>
      </c>
      <c r="F146">
        <v>20.559633000000002</v>
      </c>
      <c r="G146">
        <v>17.808423999999999</v>
      </c>
      <c r="H146">
        <v>15.416848999999999</v>
      </c>
      <c r="I146">
        <v>13.832750000000001</v>
      </c>
      <c r="J146">
        <v>12.41616</v>
      </c>
    </row>
    <row r="147" spans="1:10" x14ac:dyDescent="0.25">
      <c r="A147">
        <v>59.635269000000001</v>
      </c>
      <c r="B147">
        <v>60.582191000000002</v>
      </c>
      <c r="C147">
        <v>41.039448</v>
      </c>
      <c r="D147">
        <v>30.781542000000002</v>
      </c>
      <c r="E147">
        <v>24.547948999999999</v>
      </c>
      <c r="F147">
        <v>20.649550999999999</v>
      </c>
      <c r="G147">
        <v>17.666878000000001</v>
      </c>
      <c r="H147">
        <v>15.602862</v>
      </c>
      <c r="I147">
        <v>13.866201999999999</v>
      </c>
      <c r="J147">
        <v>12.48067</v>
      </c>
    </row>
    <row r="148" spans="1:10" x14ac:dyDescent="0.25">
      <c r="A148">
        <v>59.730018999999999</v>
      </c>
      <c r="B148">
        <v>58.822147000000001</v>
      </c>
      <c r="C148">
        <v>40.110545999999999</v>
      </c>
      <c r="D148">
        <v>30.667133</v>
      </c>
      <c r="E148">
        <v>24.539337</v>
      </c>
      <c r="F148">
        <v>20.536494999999999</v>
      </c>
      <c r="G148">
        <v>17.635532000000001</v>
      </c>
      <c r="H148">
        <v>15.4428</v>
      </c>
      <c r="I148">
        <v>13.761518000000001</v>
      </c>
      <c r="J148">
        <v>12.318198000000001</v>
      </c>
    </row>
    <row r="149" spans="1:10" x14ac:dyDescent="0.25">
      <c r="A149">
        <v>60.994576000000002</v>
      </c>
      <c r="B149">
        <v>59.892071000000001</v>
      </c>
      <c r="C149">
        <v>40.865195999999997</v>
      </c>
      <c r="D149">
        <v>30.691793000000001</v>
      </c>
      <c r="E149">
        <v>24.573708</v>
      </c>
      <c r="F149">
        <v>20.710536999999999</v>
      </c>
      <c r="G149">
        <v>17.766251</v>
      </c>
      <c r="H149">
        <v>15.589192000000001</v>
      </c>
      <c r="I149">
        <v>13.893057000000001</v>
      </c>
      <c r="J149">
        <v>12.536982999999999</v>
      </c>
    </row>
    <row r="150" spans="1:10" x14ac:dyDescent="0.25">
      <c r="A150">
        <v>59.989798999999998</v>
      </c>
      <c r="B150">
        <v>59.949883</v>
      </c>
      <c r="C150">
        <v>40.546729999999997</v>
      </c>
      <c r="D150">
        <v>30.554037000000001</v>
      </c>
      <c r="E150">
        <v>24.486757000000001</v>
      </c>
      <c r="F150">
        <v>20.457764000000001</v>
      </c>
      <c r="G150">
        <v>17.641724</v>
      </c>
      <c r="H150">
        <v>15.554615</v>
      </c>
      <c r="I150">
        <v>13.871165</v>
      </c>
      <c r="J150">
        <v>12.411491</v>
      </c>
    </row>
    <row r="151" spans="1:10" x14ac:dyDescent="0.25">
      <c r="A151">
        <v>59.964264</v>
      </c>
      <c r="B151">
        <v>61.034782</v>
      </c>
      <c r="C151">
        <v>40.920883000000003</v>
      </c>
      <c r="D151">
        <v>30.331707000000002</v>
      </c>
      <c r="E151">
        <v>24.770685</v>
      </c>
      <c r="F151">
        <v>20.569571</v>
      </c>
      <c r="G151">
        <v>17.808900999999999</v>
      </c>
      <c r="H151">
        <v>15.563233</v>
      </c>
      <c r="I151">
        <v>13.833613</v>
      </c>
      <c r="J151">
        <v>12.416822</v>
      </c>
    </row>
    <row r="152" spans="1:10" x14ac:dyDescent="0.25">
      <c r="A152">
        <v>60.123257000000002</v>
      </c>
      <c r="B152">
        <v>60.078823</v>
      </c>
      <c r="C152">
        <v>40.436225999999998</v>
      </c>
      <c r="D152">
        <v>30.525682</v>
      </c>
      <c r="E152">
        <v>24.372173</v>
      </c>
      <c r="F152">
        <v>20.571940999999999</v>
      </c>
      <c r="G152">
        <v>17.628226999999999</v>
      </c>
      <c r="H152">
        <v>15.423125000000001</v>
      </c>
      <c r="I152">
        <v>13.824223</v>
      </c>
      <c r="J152">
        <v>12.429695000000001</v>
      </c>
    </row>
    <row r="153" spans="1:10" x14ac:dyDescent="0.25">
      <c r="A153">
        <v>60.453643999999997</v>
      </c>
      <c r="B153">
        <v>59.751430999999997</v>
      </c>
      <c r="C153">
        <v>40.926074999999997</v>
      </c>
      <c r="D153">
        <v>30.749835999999998</v>
      </c>
      <c r="E153">
        <v>24.780752</v>
      </c>
      <c r="F153">
        <v>20.607126000000001</v>
      </c>
      <c r="G153">
        <v>17.817436000000001</v>
      </c>
      <c r="H153">
        <v>15.657415</v>
      </c>
      <c r="I153">
        <v>13.847232</v>
      </c>
      <c r="J153">
        <v>12.511933000000001</v>
      </c>
    </row>
    <row r="154" spans="1:10" x14ac:dyDescent="0.25">
      <c r="A154">
        <v>60.160870000000003</v>
      </c>
      <c r="B154">
        <v>60.062945999999997</v>
      </c>
      <c r="C154">
        <v>40.349586000000002</v>
      </c>
      <c r="D154">
        <v>30.188223000000001</v>
      </c>
      <c r="E154">
        <v>24.526937</v>
      </c>
      <c r="F154">
        <v>20.502389999999998</v>
      </c>
      <c r="G154">
        <v>17.571297000000001</v>
      </c>
      <c r="H154">
        <v>15.4625</v>
      </c>
      <c r="I154">
        <v>13.934796</v>
      </c>
      <c r="J154">
        <v>12.395307000000001</v>
      </c>
    </row>
    <row r="155" spans="1:10" x14ac:dyDescent="0.25">
      <c r="A155">
        <v>59.497245999999997</v>
      </c>
      <c r="B155">
        <v>60.173904</v>
      </c>
      <c r="C155">
        <v>40.425925999999997</v>
      </c>
      <c r="D155">
        <v>30.584126000000001</v>
      </c>
      <c r="E155">
        <v>24.644928</v>
      </c>
      <c r="F155">
        <v>20.682224000000001</v>
      </c>
      <c r="G155">
        <v>17.737919000000002</v>
      </c>
      <c r="H155">
        <v>15.581346999999999</v>
      </c>
      <c r="I155">
        <v>13.960943</v>
      </c>
      <c r="J155">
        <v>12.470057000000001</v>
      </c>
    </row>
    <row r="156" spans="1:10" x14ac:dyDescent="0.25">
      <c r="A156">
        <v>59.820777999999997</v>
      </c>
      <c r="B156">
        <v>60.161236000000002</v>
      </c>
      <c r="C156">
        <v>40.480915000000003</v>
      </c>
      <c r="D156">
        <v>30.645797999999999</v>
      </c>
      <c r="E156">
        <v>24.509083</v>
      </c>
      <c r="F156">
        <v>20.603093999999999</v>
      </c>
      <c r="G156">
        <v>17.462795</v>
      </c>
      <c r="H156">
        <v>15.329335</v>
      </c>
      <c r="I156">
        <v>13.758792</v>
      </c>
      <c r="J156">
        <v>12.350788</v>
      </c>
    </row>
    <row r="157" spans="1:10" x14ac:dyDescent="0.25">
      <c r="A157">
        <v>60.292538</v>
      </c>
      <c r="B157">
        <v>59.990161999999998</v>
      </c>
      <c r="C157">
        <v>40.617218000000001</v>
      </c>
      <c r="D157">
        <v>30.876110000000001</v>
      </c>
      <c r="E157">
        <v>24.738451000000001</v>
      </c>
      <c r="F157">
        <v>20.587399000000001</v>
      </c>
      <c r="G157">
        <v>17.829031000000001</v>
      </c>
      <c r="H157">
        <v>15.787438</v>
      </c>
      <c r="I157">
        <v>13.975655</v>
      </c>
      <c r="J157">
        <v>12.557653999999999</v>
      </c>
    </row>
    <row r="158" spans="1:10" x14ac:dyDescent="0.25">
      <c r="A158">
        <v>60.070884999999997</v>
      </c>
      <c r="B158">
        <v>59.346825000000003</v>
      </c>
      <c r="C158">
        <v>40.330222999999997</v>
      </c>
      <c r="D158">
        <v>30.572157000000001</v>
      </c>
      <c r="E158">
        <v>24.433807000000002</v>
      </c>
      <c r="F158">
        <v>20.404291000000001</v>
      </c>
      <c r="G158">
        <v>17.643125999999999</v>
      </c>
      <c r="H158">
        <v>15.515060999999999</v>
      </c>
      <c r="I158">
        <v>13.825656</v>
      </c>
      <c r="J158">
        <v>12.389517</v>
      </c>
    </row>
    <row r="159" spans="1:10" x14ac:dyDescent="0.25">
      <c r="A159">
        <v>59.465404999999997</v>
      </c>
      <c r="B159">
        <v>60.138435000000001</v>
      </c>
      <c r="C159">
        <v>40.982601000000003</v>
      </c>
      <c r="D159">
        <v>30.439177000000001</v>
      </c>
      <c r="E159">
        <v>24.647966</v>
      </c>
      <c r="F159">
        <v>20.553761000000002</v>
      </c>
      <c r="G159">
        <v>17.810452999999999</v>
      </c>
      <c r="H159">
        <v>15.602596</v>
      </c>
      <c r="I159">
        <v>13.955330999999999</v>
      </c>
      <c r="J159">
        <v>12.528454999999999</v>
      </c>
    </row>
    <row r="160" spans="1:10" x14ac:dyDescent="0.25">
      <c r="A160">
        <v>59.488045</v>
      </c>
      <c r="B160">
        <v>60.151459000000003</v>
      </c>
      <c r="C160">
        <v>40.479111000000003</v>
      </c>
      <c r="D160">
        <v>30.494682000000001</v>
      </c>
      <c r="E160">
        <v>24.509202999999999</v>
      </c>
      <c r="F160">
        <v>20.687828</v>
      </c>
      <c r="G160">
        <v>17.735308</v>
      </c>
      <c r="H160">
        <v>15.547288</v>
      </c>
      <c r="I160">
        <v>13.851661999999999</v>
      </c>
      <c r="J160">
        <v>12.473883000000001</v>
      </c>
    </row>
    <row r="161" spans="1:10" x14ac:dyDescent="0.25">
      <c r="A161">
        <v>60.521327999999997</v>
      </c>
      <c r="B161">
        <v>59.622821999999999</v>
      </c>
      <c r="C161">
        <v>40.756439</v>
      </c>
      <c r="D161">
        <v>30.401513999999999</v>
      </c>
      <c r="E161">
        <v>24.632117999999998</v>
      </c>
      <c r="F161">
        <v>20.665171000000001</v>
      </c>
      <c r="G161">
        <v>17.669937000000001</v>
      </c>
      <c r="H161">
        <v>15.643406000000001</v>
      </c>
      <c r="I161">
        <v>13.911707</v>
      </c>
      <c r="J161">
        <v>12.521945000000001</v>
      </c>
    </row>
    <row r="162" spans="1:10" x14ac:dyDescent="0.25">
      <c r="A162">
        <v>60.117474000000001</v>
      </c>
      <c r="B162">
        <v>60.119278000000001</v>
      </c>
      <c r="C162">
        <v>40.527180000000001</v>
      </c>
      <c r="D162">
        <v>30.511337000000001</v>
      </c>
      <c r="E162">
        <v>24.730561999999999</v>
      </c>
      <c r="F162">
        <v>20.476863999999999</v>
      </c>
      <c r="G162">
        <v>17.571048999999999</v>
      </c>
      <c r="H162">
        <v>15.537988</v>
      </c>
      <c r="I162">
        <v>13.882623000000001</v>
      </c>
      <c r="J162">
        <v>12.473197000000001</v>
      </c>
    </row>
    <row r="163" spans="1:10" x14ac:dyDescent="0.25">
      <c r="A163">
        <v>59.503974999999997</v>
      </c>
      <c r="B163">
        <v>60.523524999999999</v>
      </c>
      <c r="C163">
        <v>40.819156999999997</v>
      </c>
      <c r="D163">
        <v>30.861149000000001</v>
      </c>
      <c r="E163">
        <v>24.447486999999999</v>
      </c>
      <c r="F163">
        <v>20.633617000000001</v>
      </c>
      <c r="G163">
        <v>17.727416999999999</v>
      </c>
      <c r="H163">
        <v>15.59267</v>
      </c>
      <c r="I163">
        <v>13.945057</v>
      </c>
      <c r="J163">
        <v>12.513938</v>
      </c>
    </row>
    <row r="164" spans="1:10" x14ac:dyDescent="0.25">
      <c r="A164">
        <v>60.558712</v>
      </c>
      <c r="B164">
        <v>60.296173000000003</v>
      </c>
      <c r="C164">
        <v>40.580795000000002</v>
      </c>
      <c r="D164">
        <v>30.650023999999998</v>
      </c>
      <c r="E164">
        <v>24.641285</v>
      </c>
      <c r="F164">
        <v>20.554349999999999</v>
      </c>
      <c r="G164">
        <v>17.568950999999998</v>
      </c>
      <c r="H164">
        <v>15.549365999999999</v>
      </c>
      <c r="I164">
        <v>13.879674</v>
      </c>
      <c r="J164">
        <v>12.42</v>
      </c>
    </row>
    <row r="165" spans="1:10" x14ac:dyDescent="0.25">
      <c r="A165">
        <v>59.888489</v>
      </c>
      <c r="B165">
        <v>59.994843000000003</v>
      </c>
      <c r="C165">
        <v>40.562190999999999</v>
      </c>
      <c r="D165">
        <v>30.585251</v>
      </c>
      <c r="E165">
        <v>24.432017999999999</v>
      </c>
      <c r="F165">
        <v>20.697932999999999</v>
      </c>
      <c r="G165">
        <v>17.831606000000001</v>
      </c>
      <c r="H165">
        <v>15.584554000000001</v>
      </c>
      <c r="I165">
        <v>13.936019999999999</v>
      </c>
      <c r="J165">
        <v>12.507379999999999</v>
      </c>
    </row>
    <row r="166" spans="1:10" x14ac:dyDescent="0.25">
      <c r="A166">
        <v>59.509289000000003</v>
      </c>
      <c r="B166">
        <v>59.801102</v>
      </c>
      <c r="C166">
        <v>29.187619999999999</v>
      </c>
      <c r="D166">
        <v>30.471083</v>
      </c>
      <c r="E166">
        <v>24.520983000000001</v>
      </c>
      <c r="F166">
        <v>20.598638999999999</v>
      </c>
      <c r="G166">
        <v>17.613105999999998</v>
      </c>
      <c r="H166">
        <v>15.532316</v>
      </c>
      <c r="I166">
        <v>13.808358</v>
      </c>
      <c r="J166">
        <v>12.491536999999999</v>
      </c>
    </row>
    <row r="167" spans="1:10" x14ac:dyDescent="0.25">
      <c r="A167">
        <v>60.452914999999997</v>
      </c>
      <c r="B167">
        <v>60.140968000000001</v>
      </c>
      <c r="C167">
        <v>29.906003999999999</v>
      </c>
      <c r="D167">
        <v>30.471457000000001</v>
      </c>
      <c r="E167">
        <v>24.725180000000002</v>
      </c>
      <c r="F167">
        <v>20.614094000000001</v>
      </c>
      <c r="G167">
        <v>17.732571</v>
      </c>
      <c r="H167">
        <v>15.590116999999999</v>
      </c>
      <c r="I167">
        <v>13.931319999999999</v>
      </c>
      <c r="J167">
        <v>12.534219</v>
      </c>
    </row>
    <row r="168" spans="1:10" x14ac:dyDescent="0.25">
      <c r="A168">
        <v>59.603634</v>
      </c>
      <c r="B168">
        <v>60.000236999999998</v>
      </c>
      <c r="C168">
        <v>86.753592999999995</v>
      </c>
      <c r="D168">
        <v>30.259658999999999</v>
      </c>
      <c r="E168">
        <v>24.636063</v>
      </c>
      <c r="F168">
        <v>20.548732999999999</v>
      </c>
      <c r="G168">
        <v>17.721855000000001</v>
      </c>
      <c r="H168">
        <v>15.389706</v>
      </c>
      <c r="I168">
        <v>13.812899</v>
      </c>
      <c r="J168">
        <v>12.466542</v>
      </c>
    </row>
    <row r="169" spans="1:10" x14ac:dyDescent="0.25">
      <c r="A169">
        <v>59.601500999999999</v>
      </c>
      <c r="B169">
        <v>59.945571999999999</v>
      </c>
      <c r="C169">
        <v>52.030757999999999</v>
      </c>
      <c r="D169">
        <v>30.663654000000001</v>
      </c>
      <c r="E169">
        <v>24.603394000000002</v>
      </c>
      <c r="F169">
        <v>20.773264000000001</v>
      </c>
      <c r="G169">
        <v>17.805222000000001</v>
      </c>
      <c r="H169">
        <v>15.69664</v>
      </c>
      <c r="I169">
        <v>14.011018999999999</v>
      </c>
      <c r="J169">
        <v>12.520644000000001</v>
      </c>
    </row>
    <row r="170" spans="1:10" x14ac:dyDescent="0.25">
      <c r="A170">
        <v>60.412739000000002</v>
      </c>
      <c r="B170">
        <v>59.623179999999998</v>
      </c>
      <c r="C170">
        <v>40.776546000000003</v>
      </c>
      <c r="D170">
        <v>30.768001999999999</v>
      </c>
      <c r="E170">
        <v>24.507881000000001</v>
      </c>
      <c r="F170">
        <v>20.538225000000001</v>
      </c>
      <c r="G170">
        <v>17.664724</v>
      </c>
      <c r="H170">
        <v>15.564348000000001</v>
      </c>
      <c r="I170">
        <v>13.872242</v>
      </c>
      <c r="J170">
        <v>12.449688999999999</v>
      </c>
    </row>
    <row r="171" spans="1:10" x14ac:dyDescent="0.25">
      <c r="A171">
        <v>60.155445</v>
      </c>
      <c r="B171">
        <v>60.124339999999997</v>
      </c>
      <c r="C171">
        <v>40.618870000000001</v>
      </c>
      <c r="D171">
        <v>30.380452999999999</v>
      </c>
      <c r="E171">
        <v>24.699407999999998</v>
      </c>
      <c r="F171">
        <v>20.703934</v>
      </c>
      <c r="G171">
        <v>17.744875</v>
      </c>
      <c r="H171">
        <v>15.673538000000001</v>
      </c>
      <c r="I171">
        <v>13.88592</v>
      </c>
      <c r="J171">
        <v>12.524986999999999</v>
      </c>
    </row>
    <row r="172" spans="1:10" x14ac:dyDescent="0.25">
      <c r="A172">
        <v>59.221355000000003</v>
      </c>
      <c r="B172">
        <v>60.129040000000003</v>
      </c>
      <c r="C172">
        <v>40.749966000000001</v>
      </c>
      <c r="D172">
        <v>30.597414000000001</v>
      </c>
      <c r="E172">
        <v>23.714834</v>
      </c>
      <c r="F172">
        <v>20.551055999999999</v>
      </c>
      <c r="G172">
        <v>17.567778000000001</v>
      </c>
      <c r="H172">
        <v>15.551252</v>
      </c>
      <c r="I172">
        <v>13.832214</v>
      </c>
      <c r="J172">
        <v>12.436093</v>
      </c>
    </row>
    <row r="173" spans="1:10" x14ac:dyDescent="0.25">
      <c r="A173">
        <v>61.037018000000003</v>
      </c>
      <c r="B173">
        <v>59.995201000000002</v>
      </c>
      <c r="C173">
        <v>40.740498000000002</v>
      </c>
      <c r="D173">
        <v>30.776142</v>
      </c>
      <c r="E173">
        <v>25.262861000000001</v>
      </c>
      <c r="F173">
        <v>20.708693</v>
      </c>
      <c r="G173">
        <v>17.756817000000002</v>
      </c>
      <c r="H173">
        <v>15.646001</v>
      </c>
      <c r="I173">
        <v>13.98443</v>
      </c>
      <c r="J173">
        <v>12.551917</v>
      </c>
    </row>
    <row r="174" spans="1:10" x14ac:dyDescent="0.25">
      <c r="A174">
        <v>60.458027000000001</v>
      </c>
      <c r="B174">
        <v>60.031216000000001</v>
      </c>
      <c r="C174">
        <v>40.251002999999997</v>
      </c>
      <c r="D174">
        <v>30.524564999999999</v>
      </c>
      <c r="E174">
        <v>24.450596000000001</v>
      </c>
      <c r="F174">
        <v>20.612268</v>
      </c>
      <c r="G174">
        <v>17.742733000000001</v>
      </c>
      <c r="H174">
        <v>15.562506000000001</v>
      </c>
      <c r="I174">
        <v>13.828198</v>
      </c>
      <c r="J174">
        <v>12.420817</v>
      </c>
    </row>
    <row r="175" spans="1:10" x14ac:dyDescent="0.25">
      <c r="A175">
        <v>59.981166999999999</v>
      </c>
      <c r="B175">
        <v>59.993046</v>
      </c>
      <c r="C175">
        <v>40.634383999999997</v>
      </c>
      <c r="D175">
        <v>30.669578999999999</v>
      </c>
      <c r="E175">
        <v>24.618293999999999</v>
      </c>
      <c r="F175">
        <v>20.667904</v>
      </c>
      <c r="G175">
        <v>17.794702999999998</v>
      </c>
      <c r="H175">
        <v>15.640421</v>
      </c>
      <c r="I175">
        <v>13.928352</v>
      </c>
      <c r="J175">
        <v>12.51939</v>
      </c>
    </row>
    <row r="176" spans="1:10" x14ac:dyDescent="0.25">
      <c r="A176">
        <v>59.963180999999999</v>
      </c>
      <c r="B176">
        <v>59.893509000000002</v>
      </c>
      <c r="C176">
        <v>40.703021999999997</v>
      </c>
      <c r="D176">
        <v>30.305693000000002</v>
      </c>
      <c r="E176">
        <v>24.493956000000001</v>
      </c>
      <c r="F176">
        <v>20.579688999999998</v>
      </c>
      <c r="G176">
        <v>17.708203999999999</v>
      </c>
      <c r="H176">
        <v>15.482870999999999</v>
      </c>
      <c r="I176">
        <v>13.900975000000001</v>
      </c>
      <c r="J176">
        <v>12.465953000000001</v>
      </c>
    </row>
    <row r="177" spans="1:10" x14ac:dyDescent="0.25">
      <c r="A177">
        <v>60.048881999999999</v>
      </c>
      <c r="B177">
        <v>59.790733000000003</v>
      </c>
      <c r="C177">
        <v>40.492061999999997</v>
      </c>
      <c r="D177">
        <v>30.781355000000001</v>
      </c>
      <c r="E177">
        <v>23.812698000000001</v>
      </c>
      <c r="F177">
        <v>20.73996</v>
      </c>
      <c r="G177">
        <v>17.74371</v>
      </c>
      <c r="H177">
        <v>15.352871</v>
      </c>
      <c r="I177">
        <v>13.978956999999999</v>
      </c>
      <c r="J177">
        <v>12.574583000000001</v>
      </c>
    </row>
    <row r="178" spans="1:10" x14ac:dyDescent="0.25">
      <c r="A178">
        <v>59.874504000000002</v>
      </c>
      <c r="B178">
        <v>60.158698999999999</v>
      </c>
      <c r="C178">
        <v>40.230437999999999</v>
      </c>
      <c r="D178">
        <v>30.320485999999999</v>
      </c>
      <c r="E178">
        <v>25.515021999999998</v>
      </c>
      <c r="F178">
        <v>20.530888000000001</v>
      </c>
      <c r="G178">
        <v>17.480042999999998</v>
      </c>
      <c r="H178">
        <v>15.695162</v>
      </c>
      <c r="I178">
        <v>13.736207</v>
      </c>
      <c r="J178">
        <v>12.410012999999999</v>
      </c>
    </row>
    <row r="179" spans="1:10" x14ac:dyDescent="0.25">
      <c r="A179">
        <v>60.534153000000003</v>
      </c>
      <c r="B179">
        <v>60.184044</v>
      </c>
      <c r="C179">
        <v>40.154674999999997</v>
      </c>
      <c r="D179">
        <v>30.930831999999999</v>
      </c>
      <c r="E179">
        <v>24.741329</v>
      </c>
      <c r="F179">
        <v>20.705563000000001</v>
      </c>
      <c r="G179">
        <v>17.864097999999998</v>
      </c>
      <c r="H179">
        <v>15.74461</v>
      </c>
      <c r="I179">
        <v>14.122120000000001</v>
      </c>
      <c r="J179">
        <v>12.654128</v>
      </c>
    </row>
    <row r="180" spans="1:10" x14ac:dyDescent="0.25">
      <c r="A180">
        <v>59.651634000000001</v>
      </c>
      <c r="B180">
        <v>59.955630999999997</v>
      </c>
      <c r="C180">
        <v>41.147522000000002</v>
      </c>
      <c r="D180">
        <v>30.364311000000001</v>
      </c>
      <c r="E180">
        <v>24.575520000000001</v>
      </c>
      <c r="F180">
        <v>20.492224</v>
      </c>
      <c r="G180">
        <v>17.760096000000001</v>
      </c>
      <c r="H180">
        <v>15.509959</v>
      </c>
      <c r="I180">
        <v>13.920712999999999</v>
      </c>
      <c r="J180">
        <v>12.467957</v>
      </c>
    </row>
    <row r="181" spans="1:10" x14ac:dyDescent="0.25">
      <c r="A181">
        <v>60.304901000000001</v>
      </c>
      <c r="B181">
        <v>60.148926000000003</v>
      </c>
      <c r="C181">
        <v>40.739669999999997</v>
      </c>
      <c r="D181">
        <v>30.131734999999999</v>
      </c>
      <c r="E181">
        <v>24.612354</v>
      </c>
      <c r="F181">
        <v>20.618938</v>
      </c>
      <c r="G181">
        <v>17.720316</v>
      </c>
      <c r="H181">
        <v>15.580935</v>
      </c>
      <c r="I181">
        <v>13.980852000000001</v>
      </c>
      <c r="J181">
        <v>12.566618</v>
      </c>
    </row>
    <row r="182" spans="1:10" x14ac:dyDescent="0.25">
      <c r="A182">
        <v>59.677269000000003</v>
      </c>
      <c r="B182">
        <v>59.976489999999998</v>
      </c>
      <c r="C182">
        <v>40.148228000000003</v>
      </c>
      <c r="D182">
        <v>30.937912000000001</v>
      </c>
      <c r="E182">
        <v>24.615504999999999</v>
      </c>
      <c r="F182">
        <v>20.567837000000001</v>
      </c>
      <c r="G182">
        <v>17.641506</v>
      </c>
      <c r="H182">
        <v>15.542286000000001</v>
      </c>
      <c r="I182">
        <v>13.885244</v>
      </c>
      <c r="J182">
        <v>12.502281</v>
      </c>
    </row>
    <row r="183" spans="1:10" x14ac:dyDescent="0.25">
      <c r="A183">
        <v>59.564934000000001</v>
      </c>
      <c r="B183">
        <v>59.691513</v>
      </c>
      <c r="C183">
        <v>40.635207999999999</v>
      </c>
      <c r="D183">
        <v>30.703479999999999</v>
      </c>
      <c r="E183">
        <v>24.601939999999999</v>
      </c>
      <c r="F183">
        <v>20.67004</v>
      </c>
      <c r="G183">
        <v>17.838604</v>
      </c>
      <c r="H183">
        <v>15.656606</v>
      </c>
      <c r="I183">
        <v>13.990437</v>
      </c>
      <c r="J183">
        <v>12.586357</v>
      </c>
    </row>
    <row r="184" spans="1:10" x14ac:dyDescent="0.25">
      <c r="A184">
        <v>59.122971</v>
      </c>
      <c r="B184">
        <v>60.069439000000003</v>
      </c>
      <c r="C184">
        <v>40.254570000000001</v>
      </c>
      <c r="D184">
        <v>30.600971000000001</v>
      </c>
      <c r="E184">
        <v>24.596374999999998</v>
      </c>
      <c r="F184">
        <v>20.555617999999999</v>
      </c>
      <c r="G184">
        <v>17.614595000000001</v>
      </c>
      <c r="H184">
        <v>15.580474000000001</v>
      </c>
      <c r="I184">
        <v>13.865992</v>
      </c>
      <c r="J184">
        <v>12.49419</v>
      </c>
    </row>
    <row r="185" spans="1:10" x14ac:dyDescent="0.25">
      <c r="A185">
        <v>60.270373999999997</v>
      </c>
      <c r="B185">
        <v>60.294356999999998</v>
      </c>
      <c r="C185">
        <v>40.945011000000001</v>
      </c>
      <c r="D185">
        <v>30.720835000000001</v>
      </c>
      <c r="E185">
        <v>24.567125000000001</v>
      </c>
      <c r="F185">
        <v>20.828603999999999</v>
      </c>
      <c r="G185">
        <v>17.709990999999999</v>
      </c>
      <c r="H185">
        <v>15.627783000000001</v>
      </c>
      <c r="I185">
        <v>14.039403999999999</v>
      </c>
      <c r="J185">
        <v>12.620575000000001</v>
      </c>
    </row>
    <row r="186" spans="1:10" x14ac:dyDescent="0.25">
      <c r="A186">
        <v>61.174801000000002</v>
      </c>
      <c r="B186">
        <v>59.900326</v>
      </c>
      <c r="C186">
        <v>39.783893999999997</v>
      </c>
      <c r="D186">
        <v>30.264876999999998</v>
      </c>
      <c r="E186">
        <v>24.512449</v>
      </c>
      <c r="F186">
        <v>20.339300000000001</v>
      </c>
      <c r="G186">
        <v>17.694573999999999</v>
      </c>
      <c r="H186">
        <v>15.5838</v>
      </c>
      <c r="I186">
        <v>13.83501</v>
      </c>
      <c r="J186">
        <v>12.443228</v>
      </c>
    </row>
    <row r="187" spans="1:10" x14ac:dyDescent="0.25">
      <c r="A187">
        <v>59.559615999999998</v>
      </c>
      <c r="B187">
        <v>60.018604000000003</v>
      </c>
      <c r="C187">
        <v>40.83466</v>
      </c>
      <c r="D187">
        <v>30.654534999999999</v>
      </c>
      <c r="E187">
        <v>24.878159</v>
      </c>
      <c r="F187">
        <v>20.945961</v>
      </c>
      <c r="G187">
        <v>17.926158999999998</v>
      </c>
      <c r="H187">
        <v>15.584626</v>
      </c>
      <c r="I187">
        <v>13.994861</v>
      </c>
      <c r="J187">
        <v>12.687586</v>
      </c>
    </row>
    <row r="188" spans="1:10" x14ac:dyDescent="0.25">
      <c r="A188">
        <v>60.644283000000001</v>
      </c>
      <c r="B188">
        <v>59.961745999999998</v>
      </c>
      <c r="C188">
        <v>39.779938000000001</v>
      </c>
      <c r="D188">
        <v>30.533605999999999</v>
      </c>
      <c r="E188">
        <v>24.577030000000001</v>
      </c>
      <c r="F188">
        <v>20.540882</v>
      </c>
      <c r="G188">
        <v>17.643156000000001</v>
      </c>
      <c r="H188">
        <v>15.590652</v>
      </c>
      <c r="I188">
        <v>13.901263</v>
      </c>
      <c r="J188">
        <v>12.323254</v>
      </c>
    </row>
    <row r="189" spans="1:10" x14ac:dyDescent="0.25">
      <c r="A189">
        <v>60.131210000000003</v>
      </c>
      <c r="B189">
        <v>60.086765</v>
      </c>
      <c r="C189">
        <v>40.699542999999998</v>
      </c>
      <c r="D189">
        <v>30.723853999999999</v>
      </c>
      <c r="E189">
        <v>24.612295</v>
      </c>
      <c r="F189">
        <v>20.722254</v>
      </c>
      <c r="G189">
        <v>17.783373000000001</v>
      </c>
      <c r="H189">
        <v>15.641595000000001</v>
      </c>
      <c r="I189">
        <v>13.926491</v>
      </c>
      <c r="J189">
        <v>12.801016000000001</v>
      </c>
    </row>
    <row r="190" spans="1:10" x14ac:dyDescent="0.25">
      <c r="A190">
        <v>59.801459999999999</v>
      </c>
      <c r="B190">
        <v>59.977207</v>
      </c>
      <c r="C190">
        <v>40.349262000000003</v>
      </c>
      <c r="D190">
        <v>30.408076999999999</v>
      </c>
      <c r="E190">
        <v>24.660851000000001</v>
      </c>
      <c r="F190">
        <v>20.620173000000001</v>
      </c>
      <c r="G190">
        <v>17.670529999999999</v>
      </c>
      <c r="H190">
        <v>15.579696999999999</v>
      </c>
      <c r="I190">
        <v>13.901477999999999</v>
      </c>
      <c r="J190">
        <v>12.546184999999999</v>
      </c>
    </row>
    <row r="191" spans="1:10" x14ac:dyDescent="0.25">
      <c r="A191">
        <v>59.916836000000004</v>
      </c>
      <c r="B191">
        <v>60.072330000000001</v>
      </c>
      <c r="C191">
        <v>40.547553999999998</v>
      </c>
      <c r="D191">
        <v>30.806481999999999</v>
      </c>
      <c r="E191">
        <v>24.683312999999998</v>
      </c>
      <c r="F191">
        <v>20.760023</v>
      </c>
      <c r="G191">
        <v>17.815404999999998</v>
      </c>
      <c r="H191">
        <v>15.620630999999999</v>
      </c>
      <c r="I191">
        <v>14.025402</v>
      </c>
      <c r="J191">
        <v>12.560430999999999</v>
      </c>
    </row>
    <row r="192" spans="1:10" x14ac:dyDescent="0.25">
      <c r="A192">
        <v>59.898533</v>
      </c>
      <c r="B192">
        <v>59.837600999999999</v>
      </c>
      <c r="C192">
        <v>40.443260000000002</v>
      </c>
      <c r="D192">
        <v>30.514879000000001</v>
      </c>
      <c r="E192">
        <v>24.521042000000001</v>
      </c>
      <c r="F192">
        <v>20.631191000000001</v>
      </c>
      <c r="G192">
        <v>17.754484000000001</v>
      </c>
      <c r="H192">
        <v>15.593156</v>
      </c>
      <c r="I192">
        <v>13.894736999999999</v>
      </c>
      <c r="J192">
        <v>12.478584</v>
      </c>
    </row>
    <row r="193" spans="1:10" x14ac:dyDescent="0.25">
      <c r="A193">
        <v>59.332389999999997</v>
      </c>
      <c r="B193">
        <v>59.099559999999997</v>
      </c>
      <c r="C193">
        <v>40.516337999999998</v>
      </c>
      <c r="D193">
        <v>30.683316999999999</v>
      </c>
      <c r="E193">
        <v>24.698005999999999</v>
      </c>
      <c r="F193">
        <v>20.750031</v>
      </c>
      <c r="G193">
        <v>17.844334</v>
      </c>
      <c r="H193">
        <v>15.648399</v>
      </c>
      <c r="I193">
        <v>13.921623</v>
      </c>
      <c r="J193">
        <v>12.594585</v>
      </c>
    </row>
    <row r="194" spans="1:10" x14ac:dyDescent="0.25">
      <c r="A194">
        <v>60.498631000000003</v>
      </c>
      <c r="B194">
        <v>61.048938999999997</v>
      </c>
      <c r="C194">
        <v>40.124062000000002</v>
      </c>
      <c r="D194">
        <v>30.605374999999999</v>
      </c>
      <c r="E194">
        <v>24.537889</v>
      </c>
      <c r="F194">
        <v>20.581931999999998</v>
      </c>
      <c r="G194">
        <v>17.736754999999999</v>
      </c>
      <c r="H194">
        <v>15.644606</v>
      </c>
      <c r="I194">
        <v>13.927887</v>
      </c>
      <c r="J194">
        <v>12.504674</v>
      </c>
    </row>
    <row r="195" spans="1:10" x14ac:dyDescent="0.25">
      <c r="A195">
        <v>60.137352</v>
      </c>
      <c r="B195">
        <v>59.849060000000001</v>
      </c>
      <c r="C195">
        <v>41.068268000000003</v>
      </c>
      <c r="D195">
        <v>30.580570000000002</v>
      </c>
      <c r="E195">
        <v>24.669674000000001</v>
      </c>
      <c r="F195">
        <v>20.711867999999999</v>
      </c>
      <c r="G195">
        <v>17.754200000000001</v>
      </c>
      <c r="H195">
        <v>15.717487999999999</v>
      </c>
      <c r="I195">
        <v>14.017479</v>
      </c>
      <c r="J195">
        <v>12.583316</v>
      </c>
    </row>
    <row r="196" spans="1:10" x14ac:dyDescent="0.25">
      <c r="A196">
        <v>59.958511000000001</v>
      </c>
      <c r="B196">
        <v>59.912883999999998</v>
      </c>
      <c r="C196">
        <v>39.957324999999997</v>
      </c>
      <c r="D196">
        <v>30.575240999999998</v>
      </c>
      <c r="E196">
        <v>24.609327</v>
      </c>
      <c r="F196">
        <v>20.610354999999998</v>
      </c>
      <c r="G196">
        <v>17.694355000000002</v>
      </c>
      <c r="H196">
        <v>15.556744999999999</v>
      </c>
      <c r="I196">
        <v>13.909367</v>
      </c>
      <c r="J196">
        <v>12.464321</v>
      </c>
    </row>
    <row r="197" spans="1:10" x14ac:dyDescent="0.25">
      <c r="A197">
        <v>60.116745000000002</v>
      </c>
      <c r="B197">
        <v>60.191288</v>
      </c>
      <c r="C197">
        <v>40.685138999999999</v>
      </c>
      <c r="D197">
        <v>30.504175</v>
      </c>
      <c r="E197">
        <v>24.594801</v>
      </c>
      <c r="F197">
        <v>20.786348</v>
      </c>
      <c r="G197">
        <v>17.821722000000001</v>
      </c>
      <c r="H197">
        <v>15.570867</v>
      </c>
      <c r="I197">
        <v>13.939439</v>
      </c>
      <c r="J197">
        <v>12.556994</v>
      </c>
    </row>
    <row r="198" spans="1:10" x14ac:dyDescent="0.25">
      <c r="A198">
        <v>58.767184999999998</v>
      </c>
      <c r="B198">
        <v>59.91037</v>
      </c>
      <c r="C198">
        <v>40.046131000000003</v>
      </c>
      <c r="D198">
        <v>30.580853000000001</v>
      </c>
      <c r="E198">
        <v>24.746288</v>
      </c>
      <c r="F198">
        <v>20.536749</v>
      </c>
      <c r="G198">
        <v>17.639391</v>
      </c>
      <c r="H198">
        <v>15.75766</v>
      </c>
      <c r="I198">
        <v>13.914863</v>
      </c>
      <c r="J198">
        <v>12.468953000000001</v>
      </c>
    </row>
    <row r="199" spans="1:10" x14ac:dyDescent="0.25">
      <c r="A199">
        <v>60.246772999999997</v>
      </c>
      <c r="B199">
        <v>60.058974999999997</v>
      </c>
      <c r="C199">
        <v>41.116897999999999</v>
      </c>
      <c r="D199">
        <v>30.519442000000002</v>
      </c>
      <c r="E199">
        <v>24.685079999999999</v>
      </c>
      <c r="F199">
        <v>20.682053</v>
      </c>
      <c r="G199">
        <v>17.71611</v>
      </c>
      <c r="H199">
        <v>15.686496999999999</v>
      </c>
      <c r="I199">
        <v>14.012903</v>
      </c>
      <c r="J199">
        <v>12.544218000000001</v>
      </c>
    </row>
    <row r="200" spans="1:10" x14ac:dyDescent="0.25">
      <c r="A200">
        <v>61.103774999999999</v>
      </c>
      <c r="B200">
        <v>59.860886000000001</v>
      </c>
      <c r="C200">
        <v>40.257973</v>
      </c>
      <c r="D200">
        <v>30.442791</v>
      </c>
      <c r="E200">
        <v>24.442945000000002</v>
      </c>
      <c r="F200">
        <v>20.698018999999999</v>
      </c>
      <c r="G200">
        <v>17.530757999999999</v>
      </c>
      <c r="H200">
        <v>15.459199999999999</v>
      </c>
      <c r="I200">
        <v>13.787416</v>
      </c>
      <c r="J200">
        <v>12.522384000000001</v>
      </c>
    </row>
    <row r="201" spans="1:10" x14ac:dyDescent="0.25">
      <c r="A201">
        <v>60.159419999999997</v>
      </c>
      <c r="B201">
        <v>60.386108</v>
      </c>
      <c r="C201">
        <v>40.719428999999998</v>
      </c>
      <c r="D201">
        <v>30.654160999999998</v>
      </c>
      <c r="E201">
        <v>24.731783</v>
      </c>
      <c r="F201">
        <v>20.769338999999999</v>
      </c>
      <c r="G201">
        <v>18.081385000000001</v>
      </c>
      <c r="H201">
        <v>15.837119</v>
      </c>
      <c r="I201">
        <v>14.146653000000001</v>
      </c>
      <c r="J201">
        <v>12.609626</v>
      </c>
    </row>
    <row r="202" spans="1:10" x14ac:dyDescent="0.25">
      <c r="A202">
        <v>59.745719999999999</v>
      </c>
      <c r="B202">
        <v>59.8172</v>
      </c>
      <c r="C202">
        <v>40.228172000000001</v>
      </c>
      <c r="D202">
        <v>30.432597999999999</v>
      </c>
      <c r="E202">
        <v>24.750208000000001</v>
      </c>
      <c r="F202">
        <v>20.468986999999998</v>
      </c>
      <c r="G202">
        <v>17.73987</v>
      </c>
      <c r="H202">
        <v>15.575305</v>
      </c>
      <c r="I202">
        <v>13.940352000000001</v>
      </c>
      <c r="J202">
        <v>12.49736</v>
      </c>
    </row>
    <row r="203" spans="1:10" x14ac:dyDescent="0.25">
      <c r="A203">
        <v>60.053932000000003</v>
      </c>
      <c r="B203">
        <v>59.916477</v>
      </c>
      <c r="C203">
        <v>40.836993999999997</v>
      </c>
      <c r="D203">
        <v>30.830131999999999</v>
      </c>
      <c r="E203">
        <v>24.521823999999999</v>
      </c>
      <c r="F203">
        <v>20.847363000000001</v>
      </c>
      <c r="G203">
        <v>17.844715000000001</v>
      </c>
      <c r="H203">
        <v>15.722158</v>
      </c>
      <c r="I203">
        <v>13.987031</v>
      </c>
      <c r="J203">
        <v>12.575911</v>
      </c>
    </row>
    <row r="204" spans="1:10" x14ac:dyDescent="0.25">
      <c r="A204">
        <v>59.584811999999999</v>
      </c>
      <c r="B204">
        <v>60.170284000000002</v>
      </c>
      <c r="C204">
        <v>40.085621000000003</v>
      </c>
      <c r="D204">
        <v>30.495335000000001</v>
      </c>
      <c r="E204">
        <v>24.599761999999998</v>
      </c>
      <c r="F204">
        <v>20.630127000000002</v>
      </c>
      <c r="G204">
        <v>17.731816999999999</v>
      </c>
      <c r="H204">
        <v>15.550528999999999</v>
      </c>
      <c r="I204">
        <v>13.926975000000001</v>
      </c>
      <c r="J204">
        <v>12.564487</v>
      </c>
    </row>
    <row r="205" spans="1:10" x14ac:dyDescent="0.25">
      <c r="A205">
        <v>59.929763999999999</v>
      </c>
      <c r="B205">
        <v>59.839390000000002</v>
      </c>
      <c r="C205">
        <v>40.909331999999999</v>
      </c>
      <c r="D205">
        <v>30.42371</v>
      </c>
      <c r="E205">
        <v>24.683558000000001</v>
      </c>
      <c r="F205">
        <v>20.703419</v>
      </c>
      <c r="G205">
        <v>17.895586000000002</v>
      </c>
      <c r="H205">
        <v>15.624048</v>
      </c>
      <c r="I205">
        <v>13.982710000000001</v>
      </c>
      <c r="J205">
        <v>12.603968</v>
      </c>
    </row>
    <row r="206" spans="1:10" x14ac:dyDescent="0.25">
      <c r="A206">
        <v>60.406531999999999</v>
      </c>
      <c r="B206">
        <v>59.996997999999998</v>
      </c>
      <c r="C206">
        <v>40.568939</v>
      </c>
      <c r="D206">
        <v>30.648523000000001</v>
      </c>
      <c r="E206">
        <v>24.525072000000002</v>
      </c>
      <c r="F206">
        <v>20.604579999999999</v>
      </c>
      <c r="G206">
        <v>17.809027</v>
      </c>
      <c r="H206">
        <v>15.707193</v>
      </c>
      <c r="I206">
        <v>13.966246999999999</v>
      </c>
      <c r="J206">
        <v>12.488837999999999</v>
      </c>
    </row>
    <row r="207" spans="1:10" x14ac:dyDescent="0.25">
      <c r="A207">
        <v>59.954555999999997</v>
      </c>
      <c r="B207">
        <v>60.075938999999998</v>
      </c>
      <c r="C207">
        <v>40.920715000000001</v>
      </c>
      <c r="D207">
        <v>30.719888999999998</v>
      </c>
      <c r="E207">
        <v>24.764246</v>
      </c>
      <c r="F207">
        <v>20.734327</v>
      </c>
      <c r="G207">
        <v>17.793564</v>
      </c>
      <c r="H207">
        <v>15.722109</v>
      </c>
      <c r="I207">
        <v>14.010154999999999</v>
      </c>
      <c r="J207">
        <v>12.620335000000001</v>
      </c>
    </row>
    <row r="208" spans="1:10" x14ac:dyDescent="0.25">
      <c r="A208">
        <v>59.382778000000002</v>
      </c>
      <c r="B208">
        <v>59.960307999999998</v>
      </c>
      <c r="C208">
        <v>40.193085000000004</v>
      </c>
      <c r="D208">
        <v>30.519907</v>
      </c>
      <c r="E208">
        <v>24.486816000000001</v>
      </c>
      <c r="F208">
        <v>20.636896</v>
      </c>
      <c r="G208">
        <v>17.812548</v>
      </c>
      <c r="H208">
        <v>15.543082999999999</v>
      </c>
      <c r="I208">
        <v>13.922207</v>
      </c>
      <c r="J208">
        <v>12.394876999999999</v>
      </c>
    </row>
    <row r="209" spans="1:10" x14ac:dyDescent="0.25">
      <c r="A209">
        <v>59.953476000000002</v>
      </c>
      <c r="B209">
        <v>60.017166000000003</v>
      </c>
      <c r="C209">
        <v>40.597267000000002</v>
      </c>
      <c r="D209">
        <v>30.768663</v>
      </c>
      <c r="E209">
        <v>24.499777000000002</v>
      </c>
      <c r="F209">
        <v>20.784576000000001</v>
      </c>
      <c r="G209">
        <v>17.722956</v>
      </c>
      <c r="H209">
        <v>15.745578</v>
      </c>
      <c r="I209">
        <v>14.004816999999999</v>
      </c>
      <c r="J209">
        <v>12.610071</v>
      </c>
    </row>
    <row r="210" spans="1:10" x14ac:dyDescent="0.25">
      <c r="A210">
        <v>59.885978999999999</v>
      </c>
      <c r="B210">
        <v>60.110244999999999</v>
      </c>
      <c r="C210">
        <v>40.027858999999999</v>
      </c>
      <c r="D210">
        <v>30.564402000000001</v>
      </c>
      <c r="E210">
        <v>24.594801</v>
      </c>
      <c r="F210">
        <v>20.495794</v>
      </c>
      <c r="G210">
        <v>17.75149</v>
      </c>
      <c r="H210">
        <v>15.609171999999999</v>
      </c>
      <c r="I210">
        <v>13.939284000000001</v>
      </c>
      <c r="J210">
        <v>12.463296</v>
      </c>
    </row>
    <row r="211" spans="1:10" x14ac:dyDescent="0.25">
      <c r="A211">
        <v>59.885258</v>
      </c>
      <c r="B211">
        <v>60.039504999999998</v>
      </c>
      <c r="C211">
        <v>40.416285999999999</v>
      </c>
      <c r="D211">
        <v>30.596851000000001</v>
      </c>
      <c r="E211">
        <v>24.722490000000001</v>
      </c>
      <c r="F211">
        <v>20.805029000000001</v>
      </c>
      <c r="G211">
        <v>17.808615</v>
      </c>
      <c r="H211">
        <v>15.751727000000001</v>
      </c>
      <c r="I211">
        <v>14.065965</v>
      </c>
      <c r="J211">
        <v>12.551035000000001</v>
      </c>
    </row>
    <row r="212" spans="1:10" x14ac:dyDescent="0.25">
      <c r="A212">
        <v>59.878802999999998</v>
      </c>
      <c r="B212">
        <v>60.091456999999998</v>
      </c>
      <c r="C212">
        <v>40.475178</v>
      </c>
      <c r="D212">
        <v>30.50901</v>
      </c>
      <c r="E212">
        <v>24.420501999999999</v>
      </c>
      <c r="F212">
        <v>20.523388000000001</v>
      </c>
      <c r="G212">
        <v>17.794512000000001</v>
      </c>
      <c r="H212">
        <v>15.615484</v>
      </c>
      <c r="I212">
        <v>13.900124999999999</v>
      </c>
      <c r="J212">
        <v>12.503111000000001</v>
      </c>
    </row>
    <row r="213" spans="1:10" x14ac:dyDescent="0.25">
      <c r="A213">
        <v>60.945141</v>
      </c>
      <c r="B213">
        <v>58.915019999999998</v>
      </c>
      <c r="C213">
        <v>40.303890000000003</v>
      </c>
      <c r="D213">
        <v>30.583379999999998</v>
      </c>
      <c r="E213">
        <v>24.789045000000002</v>
      </c>
      <c r="F213">
        <v>20.822184</v>
      </c>
      <c r="G213">
        <v>17.916651000000002</v>
      </c>
      <c r="H213">
        <v>15.672605000000001</v>
      </c>
      <c r="I213">
        <v>14.063571</v>
      </c>
      <c r="J213">
        <v>12.632436999999999</v>
      </c>
    </row>
    <row r="214" spans="1:10" x14ac:dyDescent="0.25">
      <c r="A214">
        <v>59.844765000000002</v>
      </c>
      <c r="B214">
        <v>60.832805999999998</v>
      </c>
      <c r="C214">
        <v>39.997760999999997</v>
      </c>
      <c r="D214">
        <v>30.555810999999999</v>
      </c>
      <c r="E214">
        <v>24.655377999999999</v>
      </c>
      <c r="F214">
        <v>20.600760000000001</v>
      </c>
      <c r="G214">
        <v>17.772027999999999</v>
      </c>
      <c r="H214">
        <v>15.625756000000001</v>
      </c>
      <c r="I214">
        <v>13.979933000000001</v>
      </c>
      <c r="J214">
        <v>12.522807</v>
      </c>
    </row>
    <row r="215" spans="1:10" x14ac:dyDescent="0.25">
      <c r="A215">
        <v>60.289265</v>
      </c>
      <c r="B215">
        <v>59.945929999999997</v>
      </c>
      <c r="C215">
        <v>40.537528999999999</v>
      </c>
      <c r="D215">
        <v>30.808668000000001</v>
      </c>
      <c r="E215">
        <v>24.670218999999999</v>
      </c>
      <c r="F215">
        <v>20.824787000000001</v>
      </c>
      <c r="G215">
        <v>17.76726</v>
      </c>
      <c r="H215">
        <v>15.812878</v>
      </c>
      <c r="I215">
        <v>13.961157999999999</v>
      </c>
      <c r="J215">
        <v>12.564092</v>
      </c>
    </row>
    <row r="216" spans="1:10" x14ac:dyDescent="0.25">
      <c r="A216">
        <v>59.992320999999997</v>
      </c>
      <c r="B216">
        <v>60.081352000000003</v>
      </c>
      <c r="C216">
        <v>40.431648000000003</v>
      </c>
      <c r="D216">
        <v>30.597507</v>
      </c>
      <c r="E216">
        <v>24.628903999999999</v>
      </c>
      <c r="F216">
        <v>20.652752</v>
      </c>
      <c r="G216">
        <v>17.739964000000001</v>
      </c>
      <c r="H216">
        <v>15.674375</v>
      </c>
      <c r="I216">
        <v>13.965173</v>
      </c>
      <c r="J216">
        <v>12.528689999999999</v>
      </c>
    </row>
    <row r="217" spans="1:10" x14ac:dyDescent="0.25">
      <c r="A217">
        <v>59.301777000000001</v>
      </c>
      <c r="B217">
        <v>60.060783000000001</v>
      </c>
      <c r="C217">
        <v>40.526356</v>
      </c>
      <c r="D217">
        <v>30.240991999999999</v>
      </c>
      <c r="E217">
        <v>24.739065</v>
      </c>
      <c r="F217">
        <v>20.701063000000001</v>
      </c>
      <c r="G217">
        <v>17.957833999999998</v>
      </c>
      <c r="H217">
        <v>15.755723</v>
      </c>
      <c r="I217">
        <v>13.902077</v>
      </c>
      <c r="J217">
        <v>12.604649999999999</v>
      </c>
    </row>
    <row r="218" spans="1:10" x14ac:dyDescent="0.25">
      <c r="A218">
        <v>59.788226999999999</v>
      </c>
      <c r="B218">
        <v>59.888129999999997</v>
      </c>
      <c r="C218">
        <v>40.365551000000004</v>
      </c>
      <c r="D218">
        <v>30.878969000000001</v>
      </c>
      <c r="E218">
        <v>24.569481</v>
      </c>
      <c r="F218">
        <v>12.65307</v>
      </c>
      <c r="G218">
        <v>17.730433999999999</v>
      </c>
      <c r="H218">
        <v>15.592231999999999</v>
      </c>
      <c r="I218">
        <v>14.017756</v>
      </c>
      <c r="J218">
        <v>12.474038999999999</v>
      </c>
    </row>
    <row r="219" spans="1:10" x14ac:dyDescent="0.25">
      <c r="A219">
        <v>59.727169000000004</v>
      </c>
      <c r="B219">
        <v>60.247494000000003</v>
      </c>
      <c r="C219">
        <v>39.512416999999999</v>
      </c>
      <c r="D219">
        <v>30.638662</v>
      </c>
      <c r="E219">
        <v>24.620234</v>
      </c>
      <c r="F219">
        <v>41.061691000000003</v>
      </c>
      <c r="G219">
        <v>18.002806</v>
      </c>
      <c r="H219">
        <v>15.720774</v>
      </c>
      <c r="I219">
        <v>14.052087999999999</v>
      </c>
      <c r="J219">
        <v>12.580673000000001</v>
      </c>
    </row>
    <row r="220" spans="1:10" x14ac:dyDescent="0.25">
      <c r="A220">
        <v>60.180419999999998</v>
      </c>
      <c r="B220">
        <v>60.000236999999998</v>
      </c>
      <c r="C220">
        <v>41.064219999999999</v>
      </c>
      <c r="D220">
        <v>30.493942000000001</v>
      </c>
      <c r="E220">
        <v>24.490057</v>
      </c>
      <c r="F220">
        <v>24.061133999999999</v>
      </c>
      <c r="G220">
        <v>17.804746999999999</v>
      </c>
      <c r="H220">
        <v>15.539725000000001</v>
      </c>
      <c r="I220">
        <v>13.904919</v>
      </c>
      <c r="J220">
        <v>12.521209000000001</v>
      </c>
    </row>
    <row r="221" spans="1:10" x14ac:dyDescent="0.25">
      <c r="A221">
        <v>60.212668999999998</v>
      </c>
      <c r="B221">
        <v>59.999156999999997</v>
      </c>
      <c r="C221">
        <v>40.454712000000001</v>
      </c>
      <c r="D221">
        <v>30.537519</v>
      </c>
      <c r="E221">
        <v>24.760748</v>
      </c>
      <c r="F221">
        <v>20.838066000000001</v>
      </c>
      <c r="G221">
        <v>17.914435999999998</v>
      </c>
      <c r="H221">
        <v>15.728066999999999</v>
      </c>
      <c r="I221">
        <v>14.104094</v>
      </c>
      <c r="J221">
        <v>12.559517</v>
      </c>
    </row>
    <row r="222" spans="1:10" x14ac:dyDescent="0.25">
      <c r="A222">
        <v>60.047080999999999</v>
      </c>
      <c r="B222">
        <v>60.152907999999996</v>
      </c>
      <c r="C222">
        <v>40.568770999999998</v>
      </c>
      <c r="D222">
        <v>30.644012</v>
      </c>
      <c r="E222">
        <v>24.460463000000001</v>
      </c>
      <c r="F222">
        <v>20.644138000000002</v>
      </c>
      <c r="G222">
        <v>17.679371</v>
      </c>
      <c r="H222">
        <v>15.431931000000001</v>
      </c>
      <c r="I222">
        <v>13.855136999999999</v>
      </c>
      <c r="J222">
        <v>12.496625999999999</v>
      </c>
    </row>
    <row r="223" spans="1:10" x14ac:dyDescent="0.25">
      <c r="A223">
        <v>59.392651000000001</v>
      </c>
      <c r="B223">
        <v>59.381714000000002</v>
      </c>
      <c r="C223">
        <v>40.564331000000003</v>
      </c>
      <c r="D223">
        <v>30.658670000000001</v>
      </c>
      <c r="E223">
        <v>24.704350999999999</v>
      </c>
      <c r="F223">
        <v>20.846188999999999</v>
      </c>
      <c r="G223">
        <v>18.086029</v>
      </c>
      <c r="H223">
        <v>16.025179000000001</v>
      </c>
      <c r="I223">
        <v>14.092406</v>
      </c>
      <c r="J223">
        <v>12.588765</v>
      </c>
    </row>
    <row r="224" spans="1:10" x14ac:dyDescent="0.25">
      <c r="A224">
        <v>60.448162000000004</v>
      </c>
      <c r="B224">
        <v>60.342018000000003</v>
      </c>
      <c r="C224">
        <v>40.356754000000002</v>
      </c>
      <c r="D224">
        <v>30.428432000000001</v>
      </c>
      <c r="E224">
        <v>24.792120000000001</v>
      </c>
      <c r="F224">
        <v>20.639154000000001</v>
      </c>
      <c r="G224">
        <v>17.787834</v>
      </c>
      <c r="H224">
        <v>15.587929000000001</v>
      </c>
      <c r="I224">
        <v>13.982101999999999</v>
      </c>
      <c r="J224">
        <v>12.48522</v>
      </c>
    </row>
    <row r="225" spans="1:10" x14ac:dyDescent="0.25">
      <c r="A225">
        <v>60.027973000000003</v>
      </c>
      <c r="B225">
        <v>60.063667000000002</v>
      </c>
      <c r="C225">
        <v>40.065868000000002</v>
      </c>
      <c r="D225">
        <v>30.6724</v>
      </c>
      <c r="E225">
        <v>24.69331</v>
      </c>
      <c r="F225">
        <v>20.810354</v>
      </c>
      <c r="G225">
        <v>17.821944999999999</v>
      </c>
      <c r="H225">
        <v>15.710894</v>
      </c>
      <c r="I225">
        <v>14.002796</v>
      </c>
      <c r="J225">
        <v>12.577445000000001</v>
      </c>
    </row>
    <row r="226" spans="1:10" x14ac:dyDescent="0.25">
      <c r="A226">
        <v>60.048881999999999</v>
      </c>
      <c r="B226">
        <v>59.777512000000002</v>
      </c>
      <c r="C226">
        <v>40.509117000000003</v>
      </c>
      <c r="D226">
        <v>30.316808999999999</v>
      </c>
      <c r="E226">
        <v>24.664684000000001</v>
      </c>
      <c r="F226">
        <v>20.419832</v>
      </c>
      <c r="G226">
        <v>17.539337</v>
      </c>
      <c r="H226">
        <v>15.757733999999999</v>
      </c>
      <c r="I226">
        <v>13.923717</v>
      </c>
      <c r="J226">
        <v>12.558429</v>
      </c>
    </row>
    <row r="227" spans="1:10" x14ac:dyDescent="0.25">
      <c r="A227">
        <v>60.785473000000003</v>
      </c>
      <c r="B227">
        <v>30.003720999999999</v>
      </c>
      <c r="C227">
        <v>40.590510999999999</v>
      </c>
      <c r="D227">
        <v>30.854482999999998</v>
      </c>
      <c r="E227">
        <v>24.866592000000001</v>
      </c>
      <c r="F227">
        <v>20.895498</v>
      </c>
      <c r="G227">
        <v>18.092571</v>
      </c>
      <c r="H227">
        <v>15.768568</v>
      </c>
      <c r="I227">
        <v>13.981515999999999</v>
      </c>
      <c r="J227">
        <v>12.612724999999999</v>
      </c>
    </row>
    <row r="228" spans="1:10" x14ac:dyDescent="0.25">
      <c r="A228">
        <v>59.857655000000001</v>
      </c>
      <c r="B228">
        <v>1062.9251710000001</v>
      </c>
      <c r="C228">
        <v>40.353821000000003</v>
      </c>
      <c r="D228">
        <v>30.187767000000001</v>
      </c>
      <c r="E228">
        <v>24.642681</v>
      </c>
      <c r="F228">
        <v>20.686502000000001</v>
      </c>
      <c r="G228">
        <v>17.659700000000001</v>
      </c>
      <c r="H228">
        <v>15.655087</v>
      </c>
      <c r="I228">
        <v>13.979895000000001</v>
      </c>
      <c r="J228">
        <v>12.560006</v>
      </c>
    </row>
    <row r="229" spans="1:10" x14ac:dyDescent="0.25">
      <c r="A229">
        <v>59.859451</v>
      </c>
      <c r="B229">
        <v>61.202877000000001</v>
      </c>
      <c r="C229">
        <v>40.048698000000002</v>
      </c>
      <c r="D229">
        <v>31.064582999999999</v>
      </c>
      <c r="E229">
        <v>24.183036999999999</v>
      </c>
      <c r="F229">
        <v>20.825178000000001</v>
      </c>
      <c r="G229">
        <v>18.006338</v>
      </c>
      <c r="H229">
        <v>15.792649000000001</v>
      </c>
      <c r="I229">
        <v>14.009173000000001</v>
      </c>
      <c r="J229">
        <v>12.578822000000001</v>
      </c>
    </row>
    <row r="230" spans="1:10" x14ac:dyDescent="0.25">
      <c r="A230">
        <v>59.731808000000001</v>
      </c>
      <c r="B230">
        <v>59.518493999999997</v>
      </c>
      <c r="C230">
        <v>40.969334000000003</v>
      </c>
      <c r="D230">
        <v>30.412146</v>
      </c>
      <c r="E230">
        <v>25.112251000000001</v>
      </c>
      <c r="F230">
        <v>20.652666</v>
      </c>
      <c r="G230">
        <v>17.710871000000001</v>
      </c>
      <c r="H230">
        <v>15.706106</v>
      </c>
      <c r="I230">
        <v>13.902597999999999</v>
      </c>
      <c r="J230">
        <v>12.506035000000001</v>
      </c>
    </row>
    <row r="231" spans="1:10" x14ac:dyDescent="0.25">
      <c r="A231">
        <v>60.064746999999997</v>
      </c>
      <c r="B231">
        <v>59.238903000000001</v>
      </c>
      <c r="C231">
        <v>40.145004</v>
      </c>
      <c r="D231">
        <v>30.619523999999998</v>
      </c>
      <c r="E231">
        <v>24.784929000000002</v>
      </c>
      <c r="F231">
        <v>20.821446999999999</v>
      </c>
      <c r="G231">
        <v>17.81934</v>
      </c>
      <c r="H231">
        <v>15.775831</v>
      </c>
      <c r="I231">
        <v>14.049699</v>
      </c>
      <c r="J231">
        <v>12.546343999999999</v>
      </c>
    </row>
    <row r="232" spans="1:10" x14ac:dyDescent="0.25">
      <c r="A232">
        <v>59.202778000000002</v>
      </c>
      <c r="B232">
        <v>56.089652999999998</v>
      </c>
      <c r="C232">
        <v>40.388537999999997</v>
      </c>
      <c r="D232">
        <v>30.596664000000001</v>
      </c>
      <c r="E232">
        <v>24.666021000000001</v>
      </c>
      <c r="F232">
        <v>20.543962000000001</v>
      </c>
      <c r="G232">
        <v>17.859055999999999</v>
      </c>
      <c r="H232">
        <v>15.652416000000001</v>
      </c>
      <c r="I232">
        <v>13.991277</v>
      </c>
      <c r="J232">
        <v>12.448309</v>
      </c>
    </row>
    <row r="233" spans="1:10" x14ac:dyDescent="0.25">
      <c r="A233">
        <v>60.827995000000001</v>
      </c>
      <c r="B233">
        <v>59.645583999999999</v>
      </c>
      <c r="C233">
        <v>40.291060999999999</v>
      </c>
      <c r="D233">
        <v>30.269735000000001</v>
      </c>
      <c r="E233">
        <v>24.844533999999999</v>
      </c>
      <c r="F233">
        <v>20.800789000000002</v>
      </c>
      <c r="G233">
        <v>17.843187</v>
      </c>
      <c r="H233">
        <v>15.627857000000001</v>
      </c>
      <c r="I233">
        <v>14.049267</v>
      </c>
      <c r="J233">
        <v>12.607351</v>
      </c>
    </row>
    <row r="234" spans="1:10" x14ac:dyDescent="0.25">
      <c r="A234">
        <v>59.983688000000001</v>
      </c>
      <c r="B234">
        <v>58.200783000000001</v>
      </c>
      <c r="C234">
        <v>40.406654000000003</v>
      </c>
      <c r="D234">
        <v>29.677553</v>
      </c>
      <c r="E234">
        <v>24.586030999999998</v>
      </c>
      <c r="F234">
        <v>20.592192000000001</v>
      </c>
      <c r="G234">
        <v>17.839238999999999</v>
      </c>
      <c r="H234">
        <v>15.744709</v>
      </c>
      <c r="I234">
        <v>13.966637</v>
      </c>
      <c r="J234">
        <v>12.53158</v>
      </c>
    </row>
    <row r="235" spans="1:10" x14ac:dyDescent="0.25">
      <c r="A235">
        <v>60.016804</v>
      </c>
      <c r="B235">
        <v>59.618915999999999</v>
      </c>
      <c r="C235">
        <v>40.412692999999997</v>
      </c>
      <c r="D235">
        <v>31.763577999999999</v>
      </c>
      <c r="E235">
        <v>24.745920000000002</v>
      </c>
      <c r="F235">
        <v>20.779910999999998</v>
      </c>
      <c r="G235">
        <v>17.925837999999999</v>
      </c>
      <c r="H235">
        <v>15.793744999999999</v>
      </c>
      <c r="I235">
        <v>14.090897999999999</v>
      </c>
      <c r="J235">
        <v>12.591746000000001</v>
      </c>
    </row>
    <row r="236" spans="1:10" x14ac:dyDescent="0.25">
      <c r="A236">
        <v>59.987285999999997</v>
      </c>
      <c r="B236">
        <v>59.199623000000003</v>
      </c>
      <c r="C236">
        <v>40.671238000000002</v>
      </c>
      <c r="D236">
        <v>30.742367000000002</v>
      </c>
      <c r="E236">
        <v>24.613022000000001</v>
      </c>
      <c r="F236">
        <v>20.638258</v>
      </c>
      <c r="G236">
        <v>17.823851000000001</v>
      </c>
      <c r="H236">
        <v>15.621900999999999</v>
      </c>
      <c r="I236">
        <v>13.919684999999999</v>
      </c>
      <c r="J236">
        <v>12.528784999999999</v>
      </c>
    </row>
    <row r="237" spans="1:10" x14ac:dyDescent="0.25">
      <c r="A237">
        <v>59.773578999999998</v>
      </c>
      <c r="B237">
        <v>58.593978999999997</v>
      </c>
      <c r="C237">
        <v>40.078071999999999</v>
      </c>
      <c r="D237">
        <v>30.312491999999999</v>
      </c>
      <c r="E237">
        <v>24.815313</v>
      </c>
      <c r="F237">
        <v>20.754251</v>
      </c>
      <c r="G237">
        <v>17.890944000000001</v>
      </c>
      <c r="H237">
        <v>15.83426</v>
      </c>
      <c r="I237">
        <v>14.030343</v>
      </c>
      <c r="J237">
        <v>12.618409</v>
      </c>
    </row>
    <row r="238" spans="1:10" x14ac:dyDescent="0.25">
      <c r="A238">
        <v>60.910980000000002</v>
      </c>
      <c r="B238">
        <v>58.817996999999998</v>
      </c>
      <c r="C238">
        <v>40.069400999999999</v>
      </c>
      <c r="D238">
        <v>30.428062000000001</v>
      </c>
      <c r="E238">
        <v>24.697578</v>
      </c>
      <c r="F238">
        <v>20.543286999999999</v>
      </c>
      <c r="G238">
        <v>17.760601000000001</v>
      </c>
      <c r="H238">
        <v>15.661192</v>
      </c>
      <c r="I238">
        <v>13.957922</v>
      </c>
      <c r="J238">
        <v>12.542676999999999</v>
      </c>
    </row>
    <row r="239" spans="1:10" x14ac:dyDescent="0.25">
      <c r="A239">
        <v>60.043472000000001</v>
      </c>
      <c r="B239">
        <v>59.302486000000002</v>
      </c>
      <c r="C239">
        <v>40.628112999999999</v>
      </c>
      <c r="D239">
        <v>30.628342</v>
      </c>
      <c r="E239">
        <v>24.808540000000001</v>
      </c>
      <c r="F239">
        <v>20.685262999999999</v>
      </c>
      <c r="G239">
        <v>18.032736</v>
      </c>
      <c r="H239">
        <v>15.781333</v>
      </c>
      <c r="I239">
        <v>14.07014</v>
      </c>
      <c r="J239">
        <v>12.624874999999999</v>
      </c>
    </row>
    <row r="240" spans="1:10" x14ac:dyDescent="0.25">
      <c r="A240">
        <v>59.833660000000002</v>
      </c>
      <c r="B240">
        <v>59.005752999999999</v>
      </c>
      <c r="C240">
        <v>40.169353000000001</v>
      </c>
      <c r="D240">
        <v>30.498127</v>
      </c>
      <c r="E240">
        <v>24.640982000000001</v>
      </c>
      <c r="F240">
        <v>20.630085000000001</v>
      </c>
      <c r="G240">
        <v>17.802779999999998</v>
      </c>
      <c r="H240">
        <v>15.715462</v>
      </c>
      <c r="I240">
        <v>13.93806</v>
      </c>
      <c r="J240">
        <v>12.551824</v>
      </c>
    </row>
    <row r="241" spans="1:10" x14ac:dyDescent="0.25">
      <c r="A241">
        <v>59.422294999999998</v>
      </c>
      <c r="B241">
        <v>58.748534999999997</v>
      </c>
      <c r="C241">
        <v>40.108612000000001</v>
      </c>
      <c r="D241">
        <v>30.708003999999999</v>
      </c>
      <c r="E241">
        <v>24.931128999999999</v>
      </c>
      <c r="F241">
        <v>20.679829000000002</v>
      </c>
      <c r="G241">
        <v>17.747361999999999</v>
      </c>
      <c r="H241">
        <v>15.749000000000001</v>
      </c>
      <c r="I241">
        <v>14.071306999999999</v>
      </c>
      <c r="J241">
        <v>12.615335999999999</v>
      </c>
    </row>
    <row r="242" spans="1:10" x14ac:dyDescent="0.25">
      <c r="A242">
        <v>60.733784</v>
      </c>
      <c r="B242">
        <v>59.212237999999999</v>
      </c>
      <c r="C242">
        <v>40.529147999999999</v>
      </c>
      <c r="D242">
        <v>30.466809999999999</v>
      </c>
      <c r="E242">
        <v>24.491675999999998</v>
      </c>
      <c r="F242">
        <v>20.537676000000001</v>
      </c>
      <c r="G242">
        <v>17.874089999999999</v>
      </c>
      <c r="H242">
        <v>15.661854999999999</v>
      </c>
      <c r="I242">
        <v>13.947061</v>
      </c>
      <c r="J242">
        <v>12.509397999999999</v>
      </c>
    </row>
    <row r="243" spans="1:10" x14ac:dyDescent="0.25">
      <c r="A243">
        <v>60.239147000000003</v>
      </c>
      <c r="B243">
        <v>58.788947999999998</v>
      </c>
      <c r="C243">
        <v>40.807999000000002</v>
      </c>
      <c r="D243">
        <v>30.470713</v>
      </c>
      <c r="E243">
        <v>24.813032</v>
      </c>
      <c r="F243">
        <v>20.686202999999999</v>
      </c>
      <c r="G243">
        <v>17.835675999999999</v>
      </c>
      <c r="H243">
        <v>15.847383000000001</v>
      </c>
      <c r="I243">
        <v>14.122818000000001</v>
      </c>
      <c r="J243">
        <v>12.484006000000001</v>
      </c>
    </row>
    <row r="244" spans="1:10" x14ac:dyDescent="0.25">
      <c r="A244">
        <v>59.924736000000003</v>
      </c>
      <c r="B244">
        <v>59.456921000000001</v>
      </c>
      <c r="C244">
        <v>40.199714999999998</v>
      </c>
      <c r="D244">
        <v>31.052813</v>
      </c>
      <c r="E244">
        <v>24.705938</v>
      </c>
      <c r="F244">
        <v>20.681625</v>
      </c>
      <c r="G244">
        <v>17.615309</v>
      </c>
      <c r="H244">
        <v>15.590069</v>
      </c>
      <c r="I244">
        <v>13.859667999999999</v>
      </c>
      <c r="J244">
        <v>12.624637</v>
      </c>
    </row>
    <row r="245" spans="1:10" x14ac:dyDescent="0.25">
      <c r="A245">
        <v>59.934074000000003</v>
      </c>
      <c r="B245">
        <v>58.672702999999998</v>
      </c>
      <c r="C245">
        <v>40.592159000000002</v>
      </c>
      <c r="D245">
        <v>30.932842000000001</v>
      </c>
      <c r="E245">
        <v>24.879459000000001</v>
      </c>
      <c r="F245">
        <v>20.826435</v>
      </c>
      <c r="G245">
        <v>18.141839999999998</v>
      </c>
      <c r="H245">
        <v>15.929729999999999</v>
      </c>
      <c r="I245">
        <v>14.137651</v>
      </c>
      <c r="J245">
        <v>12.612695</v>
      </c>
    </row>
    <row r="246" spans="1:10" x14ac:dyDescent="0.25">
      <c r="A246">
        <v>60.071601999999999</v>
      </c>
      <c r="B246">
        <v>58.710945000000002</v>
      </c>
      <c r="C246">
        <v>39.984805999999999</v>
      </c>
      <c r="D246">
        <v>30.662147999999998</v>
      </c>
      <c r="E246">
        <v>24.512084999999999</v>
      </c>
      <c r="F246">
        <v>20.674527999999999</v>
      </c>
      <c r="G246">
        <v>17.898212000000001</v>
      </c>
      <c r="H246">
        <v>15.644114</v>
      </c>
      <c r="I246">
        <v>14.003641</v>
      </c>
      <c r="J246">
        <v>12.546421</v>
      </c>
    </row>
    <row r="247" spans="1:10" x14ac:dyDescent="0.25">
      <c r="A247">
        <v>59.561394</v>
      </c>
      <c r="B247">
        <v>59.141154999999998</v>
      </c>
      <c r="C247">
        <v>40.210704999999997</v>
      </c>
      <c r="D247">
        <v>30.94969</v>
      </c>
      <c r="E247">
        <v>24.749473999999999</v>
      </c>
      <c r="F247">
        <v>20.925362</v>
      </c>
      <c r="G247">
        <v>17.939730000000001</v>
      </c>
      <c r="H247">
        <v>15.80303</v>
      </c>
      <c r="I247">
        <v>13.960027</v>
      </c>
      <c r="J247">
        <v>12.629580000000001</v>
      </c>
    </row>
    <row r="248" spans="1:10" x14ac:dyDescent="0.25">
      <c r="A248">
        <v>60.061503999999999</v>
      </c>
      <c r="B248">
        <v>59.084198000000001</v>
      </c>
      <c r="C248">
        <v>40.061534999999999</v>
      </c>
      <c r="D248">
        <v>30.802306999999999</v>
      </c>
      <c r="E248">
        <v>24.742858999999999</v>
      </c>
      <c r="F248">
        <v>20.688770000000002</v>
      </c>
      <c r="G248">
        <v>17.889887000000002</v>
      </c>
      <c r="H248">
        <v>15.701124999999999</v>
      </c>
      <c r="I248">
        <v>13.946341</v>
      </c>
      <c r="J248">
        <v>12.560682</v>
      </c>
    </row>
    <row r="249" spans="1:10" x14ac:dyDescent="0.25">
      <c r="A249">
        <v>59.660888999999997</v>
      </c>
      <c r="B249">
        <v>58.826988</v>
      </c>
      <c r="C249">
        <v>40.483207999999998</v>
      </c>
      <c r="D249">
        <v>30.928726000000001</v>
      </c>
      <c r="E249">
        <v>24.699469000000001</v>
      </c>
      <c r="F249">
        <v>20.761921000000001</v>
      </c>
      <c r="G249">
        <v>17.889247999999998</v>
      </c>
      <c r="H249">
        <v>15.803531</v>
      </c>
      <c r="I249">
        <v>14.057599</v>
      </c>
      <c r="J249">
        <v>12.622820000000001</v>
      </c>
    </row>
    <row r="250" spans="1:10" x14ac:dyDescent="0.25">
      <c r="A250">
        <v>59.203476000000002</v>
      </c>
      <c r="B250">
        <v>59.224510000000002</v>
      </c>
      <c r="C250">
        <v>40.077590999999998</v>
      </c>
      <c r="D250">
        <v>30.118393000000001</v>
      </c>
      <c r="E250">
        <v>24.704044</v>
      </c>
      <c r="F250">
        <v>20.667648</v>
      </c>
      <c r="G250">
        <v>17.909849000000001</v>
      </c>
      <c r="H250">
        <v>15.661757</v>
      </c>
      <c r="I250">
        <v>13.946961999999999</v>
      </c>
      <c r="J250">
        <v>12.508975</v>
      </c>
    </row>
    <row r="251" spans="1:10" x14ac:dyDescent="0.25">
      <c r="A251">
        <v>60.094707</v>
      </c>
      <c r="B251">
        <v>58.651027999999997</v>
      </c>
      <c r="C251">
        <v>39.844287999999999</v>
      </c>
      <c r="D251">
        <v>31.025644</v>
      </c>
      <c r="E251">
        <v>24.866468000000001</v>
      </c>
      <c r="F251">
        <v>20.601438999999999</v>
      </c>
      <c r="G251">
        <v>17.952708999999999</v>
      </c>
      <c r="H251">
        <v>15.790429</v>
      </c>
      <c r="I251">
        <v>14.031404</v>
      </c>
      <c r="J251">
        <v>12.631606</v>
      </c>
    </row>
    <row r="252" spans="1:10" x14ac:dyDescent="0.25">
      <c r="A252">
        <v>60.703181999999998</v>
      </c>
      <c r="B252">
        <v>58.865772</v>
      </c>
      <c r="C252">
        <v>40.767906000000004</v>
      </c>
      <c r="D252">
        <v>30.652467999999999</v>
      </c>
      <c r="E252">
        <v>24.683069</v>
      </c>
      <c r="F252">
        <v>20.841887</v>
      </c>
      <c r="G252">
        <v>17.890753</v>
      </c>
      <c r="H252">
        <v>15.767747</v>
      </c>
      <c r="I252">
        <v>13.975909</v>
      </c>
      <c r="J252">
        <v>12.47888</v>
      </c>
    </row>
    <row r="253" spans="1:10" x14ac:dyDescent="0.25">
      <c r="A253">
        <v>59.559970999999997</v>
      </c>
      <c r="B253">
        <v>59.505034999999999</v>
      </c>
      <c r="C253">
        <v>40.371417999999998</v>
      </c>
      <c r="D253">
        <v>30.531088</v>
      </c>
      <c r="E253">
        <v>24.871725000000001</v>
      </c>
      <c r="F253">
        <v>20.788336000000001</v>
      </c>
      <c r="G253">
        <v>17.962092999999999</v>
      </c>
      <c r="H253">
        <v>15.781084</v>
      </c>
      <c r="I253">
        <v>14.054615999999999</v>
      </c>
      <c r="J253">
        <v>12.723713999999999</v>
      </c>
    </row>
    <row r="254" spans="1:10" x14ac:dyDescent="0.25">
      <c r="A254">
        <v>60.556514999999997</v>
      </c>
      <c r="B254">
        <v>59.162497999999999</v>
      </c>
      <c r="C254">
        <v>40.457656999999998</v>
      </c>
      <c r="D254">
        <v>30.704044</v>
      </c>
      <c r="E254">
        <v>24.587544999999999</v>
      </c>
      <c r="F254">
        <v>20.661839000000001</v>
      </c>
      <c r="G254">
        <v>17.882304999999999</v>
      </c>
      <c r="H254">
        <v>15.709784000000001</v>
      </c>
      <c r="I254">
        <v>12.708855</v>
      </c>
      <c r="J254">
        <v>12.542282999999999</v>
      </c>
    </row>
    <row r="255" spans="1:10" x14ac:dyDescent="0.25">
      <c r="A255">
        <v>59.830798999999999</v>
      </c>
      <c r="B255">
        <v>58.996357000000003</v>
      </c>
      <c r="C255">
        <v>40.734527999999997</v>
      </c>
      <c r="D255">
        <v>30.876207000000001</v>
      </c>
      <c r="E255">
        <v>24.859976</v>
      </c>
      <c r="F255">
        <v>20.868158000000001</v>
      </c>
      <c r="G255">
        <v>17.890143999999999</v>
      </c>
      <c r="H255">
        <v>15.780163999999999</v>
      </c>
      <c r="I255">
        <v>15.539533</v>
      </c>
      <c r="J255">
        <v>12.643264</v>
      </c>
    </row>
    <row r="256" spans="1:10" x14ac:dyDescent="0.25">
      <c r="A256">
        <v>60.208320999999998</v>
      </c>
      <c r="B256">
        <v>59.901760000000003</v>
      </c>
      <c r="C256">
        <v>40.348286000000002</v>
      </c>
      <c r="D256">
        <v>30.414086999999999</v>
      </c>
      <c r="E256">
        <v>24.616961</v>
      </c>
      <c r="F256">
        <v>20.61384</v>
      </c>
      <c r="G256">
        <v>17.945847000000001</v>
      </c>
      <c r="H256">
        <v>15.629616</v>
      </c>
      <c r="I256">
        <v>13.955857999999999</v>
      </c>
      <c r="J256">
        <v>12.537801999999999</v>
      </c>
    </row>
    <row r="257" spans="1:10" x14ac:dyDescent="0.25">
      <c r="A257">
        <v>60.526459000000003</v>
      </c>
      <c r="B257">
        <v>58.345100000000002</v>
      </c>
      <c r="C257">
        <v>40.914687999999998</v>
      </c>
      <c r="D257">
        <v>30.742367000000002</v>
      </c>
      <c r="E257">
        <v>24.838550999999999</v>
      </c>
      <c r="F257">
        <v>20.850840000000002</v>
      </c>
      <c r="G257">
        <v>17.867989999999999</v>
      </c>
      <c r="H257">
        <v>15.819981</v>
      </c>
      <c r="I257">
        <v>14.02989</v>
      </c>
      <c r="J257">
        <v>12.632738</v>
      </c>
    </row>
    <row r="258" spans="1:10" x14ac:dyDescent="0.25">
      <c r="A258">
        <v>60.061866999999999</v>
      </c>
      <c r="B258">
        <v>60.930283000000003</v>
      </c>
      <c r="C258">
        <v>40.232059</v>
      </c>
      <c r="D258">
        <v>30.573187000000001</v>
      </c>
      <c r="E258">
        <v>24.674479999999999</v>
      </c>
      <c r="F258">
        <v>20.549282000000002</v>
      </c>
      <c r="G258">
        <v>17.942820000000001</v>
      </c>
      <c r="H258">
        <v>15.726931</v>
      </c>
      <c r="I258">
        <v>13.979718999999999</v>
      </c>
      <c r="J258">
        <v>12.511354000000001</v>
      </c>
    </row>
    <row r="259" spans="1:10" x14ac:dyDescent="0.25">
      <c r="A259">
        <v>60.029778</v>
      </c>
      <c r="B259">
        <v>59.57452</v>
      </c>
      <c r="C259">
        <v>41.043323999999998</v>
      </c>
      <c r="D259">
        <v>30.848108</v>
      </c>
      <c r="E259">
        <v>24.764858</v>
      </c>
      <c r="F259">
        <v>20.968800999999999</v>
      </c>
      <c r="G259">
        <v>17.929663000000001</v>
      </c>
      <c r="H259">
        <v>15.746817999999999</v>
      </c>
      <c r="I259">
        <v>14.008288</v>
      </c>
      <c r="J259">
        <v>12.631764</v>
      </c>
    </row>
    <row r="260" spans="1:10" x14ac:dyDescent="0.25">
      <c r="A260">
        <v>59.615360000000003</v>
      </c>
      <c r="B260">
        <v>59.867331999999998</v>
      </c>
      <c r="C260">
        <v>40.568770999999998</v>
      </c>
      <c r="D260">
        <v>30.656416</v>
      </c>
      <c r="E260">
        <v>24.822519</v>
      </c>
      <c r="F260">
        <v>20.68479</v>
      </c>
      <c r="G260">
        <v>17.762999000000001</v>
      </c>
      <c r="H260">
        <v>15.623486</v>
      </c>
      <c r="I260">
        <v>13.918348999999999</v>
      </c>
      <c r="J260">
        <v>12.55827</v>
      </c>
    </row>
    <row r="261" spans="1:10" x14ac:dyDescent="0.25">
      <c r="A261">
        <v>60.413471000000001</v>
      </c>
      <c r="B261">
        <v>60.235160999999998</v>
      </c>
      <c r="C261">
        <v>40.794018000000001</v>
      </c>
      <c r="D261">
        <v>30.619429</v>
      </c>
      <c r="E261">
        <v>23.961624</v>
      </c>
      <c r="F261">
        <v>20.851143</v>
      </c>
      <c r="G261">
        <v>18.045591000000002</v>
      </c>
      <c r="H261">
        <v>15.701743</v>
      </c>
      <c r="I261">
        <v>14.048614000000001</v>
      </c>
      <c r="J261">
        <v>12.614779</v>
      </c>
    </row>
    <row r="262" spans="1:10" x14ac:dyDescent="0.25">
      <c r="A262">
        <v>59.757503999999997</v>
      </c>
      <c r="B262">
        <v>60.112045000000002</v>
      </c>
      <c r="C262">
        <v>40.145648999999999</v>
      </c>
      <c r="D262">
        <v>30.553383</v>
      </c>
      <c r="E262">
        <v>25.666495999999999</v>
      </c>
      <c r="F262">
        <v>20.747146999999998</v>
      </c>
      <c r="G262">
        <v>17.835581000000001</v>
      </c>
      <c r="H262">
        <v>15.700855000000001</v>
      </c>
      <c r="I262">
        <v>13.932893999999999</v>
      </c>
      <c r="J262">
        <v>12.561804</v>
      </c>
    </row>
    <row r="263" spans="1:10" x14ac:dyDescent="0.25">
      <c r="A263">
        <v>60.073768999999999</v>
      </c>
      <c r="B263">
        <v>60.171368000000001</v>
      </c>
      <c r="C263">
        <v>40.652721</v>
      </c>
      <c r="D263">
        <v>30.931502999999999</v>
      </c>
      <c r="E263">
        <v>24.966732</v>
      </c>
      <c r="F263">
        <v>20.204674000000001</v>
      </c>
      <c r="G263">
        <v>18.068480000000001</v>
      </c>
      <c r="H263">
        <v>15.825514999999999</v>
      </c>
      <c r="I263">
        <v>14.059714</v>
      </c>
      <c r="J263">
        <v>12.609498</v>
      </c>
    </row>
    <row r="264" spans="1:10" x14ac:dyDescent="0.25">
      <c r="A264">
        <v>59.762146000000001</v>
      </c>
      <c r="B264">
        <v>60.292538</v>
      </c>
      <c r="C264">
        <v>40.676696999999997</v>
      </c>
      <c r="D264">
        <v>30.645233000000001</v>
      </c>
      <c r="E264">
        <v>24.707097999999998</v>
      </c>
      <c r="F264">
        <v>21.322962</v>
      </c>
      <c r="G264">
        <v>17.885057</v>
      </c>
      <c r="H264">
        <v>15.737795999999999</v>
      </c>
      <c r="I264">
        <v>13.913487999999999</v>
      </c>
      <c r="J264">
        <v>12.560952</v>
      </c>
    </row>
    <row r="265" spans="1:10" x14ac:dyDescent="0.25">
      <c r="A265">
        <v>60.232982999999997</v>
      </c>
      <c r="B265">
        <v>60.712032000000001</v>
      </c>
      <c r="C265">
        <v>40.738506000000001</v>
      </c>
      <c r="D265">
        <v>30.702345000000001</v>
      </c>
      <c r="E265">
        <v>24.97908</v>
      </c>
      <c r="F265">
        <v>20.759550000000001</v>
      </c>
      <c r="G265">
        <v>18.003257999999999</v>
      </c>
      <c r="H265">
        <v>15.57288</v>
      </c>
      <c r="I265">
        <v>14.084804999999999</v>
      </c>
      <c r="J265">
        <v>12.647069999999999</v>
      </c>
    </row>
    <row r="266" spans="1:10" x14ac:dyDescent="0.25">
      <c r="A266">
        <v>58.859886000000003</v>
      </c>
      <c r="B266">
        <v>60.283450999999999</v>
      </c>
      <c r="C266">
        <v>40.423636999999999</v>
      </c>
      <c r="D266">
        <v>30.569448000000001</v>
      </c>
      <c r="E266">
        <v>24.641587999999999</v>
      </c>
      <c r="F266">
        <v>20.719031999999999</v>
      </c>
      <c r="G266">
        <v>17.690943000000001</v>
      </c>
      <c r="H266">
        <v>15.628712999999999</v>
      </c>
      <c r="I266">
        <v>13.88833</v>
      </c>
      <c r="J266">
        <v>12.534516999999999</v>
      </c>
    </row>
    <row r="267" spans="1:10" x14ac:dyDescent="0.25">
      <c r="A267">
        <v>60.181507000000003</v>
      </c>
      <c r="B267">
        <v>60.661574999999999</v>
      </c>
      <c r="C267">
        <v>40.502392</v>
      </c>
      <c r="D267">
        <v>31.008520000000001</v>
      </c>
      <c r="E267">
        <v>24.856885999999999</v>
      </c>
      <c r="F267">
        <v>20.85858</v>
      </c>
      <c r="G267">
        <v>18.011787000000002</v>
      </c>
      <c r="H267">
        <v>15.910999</v>
      </c>
      <c r="I267">
        <v>14.104850000000001</v>
      </c>
      <c r="J267">
        <v>12.597345000000001</v>
      </c>
    </row>
    <row r="268" spans="1:10" x14ac:dyDescent="0.25">
      <c r="A268">
        <v>60.861305000000002</v>
      </c>
      <c r="B268">
        <v>59.973972000000003</v>
      </c>
      <c r="C268">
        <v>40.238857000000003</v>
      </c>
      <c r="D268">
        <v>30.855913000000001</v>
      </c>
      <c r="E268">
        <v>24.700689000000001</v>
      </c>
      <c r="F268">
        <v>20.748308000000002</v>
      </c>
      <c r="G268">
        <v>17.88768</v>
      </c>
      <c r="H268">
        <v>14.515726000000001</v>
      </c>
      <c r="I268">
        <v>13.922769000000001</v>
      </c>
      <c r="J268">
        <v>12.602283</v>
      </c>
    </row>
    <row r="269" spans="1:10" x14ac:dyDescent="0.25">
      <c r="A269">
        <v>60.016083000000002</v>
      </c>
      <c r="B269">
        <v>60.429535000000001</v>
      </c>
      <c r="C269">
        <v>40.463057999999997</v>
      </c>
      <c r="D269">
        <v>30.806387000000001</v>
      </c>
      <c r="E269">
        <v>24.902816999999999</v>
      </c>
      <c r="F269">
        <v>20.748308000000002</v>
      </c>
      <c r="G269">
        <v>17.926736999999999</v>
      </c>
      <c r="H269">
        <v>17.118304999999999</v>
      </c>
      <c r="I269">
        <v>13.918058</v>
      </c>
      <c r="J269">
        <v>12.598489000000001</v>
      </c>
    </row>
    <row r="270" spans="1:10" x14ac:dyDescent="0.25">
      <c r="A270">
        <v>58.619736000000003</v>
      </c>
      <c r="B270">
        <v>60.063667000000002</v>
      </c>
      <c r="C270">
        <v>39.912193000000002</v>
      </c>
      <c r="D270">
        <v>30.499336</v>
      </c>
      <c r="E270">
        <v>24.772894000000001</v>
      </c>
      <c r="F270">
        <v>20.728179999999998</v>
      </c>
      <c r="G270">
        <v>17.948875000000001</v>
      </c>
      <c r="H270">
        <v>15.722429</v>
      </c>
      <c r="I270">
        <v>14.053215</v>
      </c>
      <c r="J270">
        <v>12.597552</v>
      </c>
    </row>
    <row r="271" spans="1:10" x14ac:dyDescent="0.25">
      <c r="A271">
        <v>60.442318</v>
      </c>
      <c r="B271">
        <v>60.424785999999997</v>
      </c>
      <c r="C271">
        <v>41.123665000000003</v>
      </c>
      <c r="D271">
        <v>31.026226000000001</v>
      </c>
      <c r="E271">
        <v>24.956636</v>
      </c>
      <c r="F271">
        <v>20.866066</v>
      </c>
      <c r="G271">
        <v>18.014156</v>
      </c>
      <c r="H271">
        <v>15.800234</v>
      </c>
      <c r="I271">
        <v>14.045278</v>
      </c>
      <c r="J271">
        <v>12.605778000000001</v>
      </c>
    </row>
    <row r="272" spans="1:10" x14ac:dyDescent="0.25">
      <c r="A272">
        <v>61.159832000000002</v>
      </c>
      <c r="B272">
        <v>60.561278999999999</v>
      </c>
      <c r="C272">
        <v>40.407631000000002</v>
      </c>
      <c r="D272">
        <v>30.565335999999999</v>
      </c>
      <c r="E272">
        <v>24.756519000000001</v>
      </c>
      <c r="F272">
        <v>20.735401</v>
      </c>
      <c r="G272">
        <v>17.901095999999999</v>
      </c>
      <c r="H272">
        <v>15.760341</v>
      </c>
      <c r="I272">
        <v>13.946282</v>
      </c>
      <c r="J272">
        <v>12.567488000000001</v>
      </c>
    </row>
    <row r="273" spans="1:10" x14ac:dyDescent="0.25">
      <c r="A273">
        <v>59.698993999999999</v>
      </c>
      <c r="B273">
        <v>60.706871</v>
      </c>
      <c r="C273">
        <v>39.212612</v>
      </c>
      <c r="D273">
        <v>30.790358000000001</v>
      </c>
      <c r="E273">
        <v>21.402460000000001</v>
      </c>
      <c r="F273">
        <v>20.875214</v>
      </c>
      <c r="G273">
        <v>17.868182999999998</v>
      </c>
      <c r="H273">
        <v>15.737052</v>
      </c>
      <c r="I273">
        <v>14.037451000000001</v>
      </c>
      <c r="J273">
        <v>12.682388</v>
      </c>
    </row>
    <row r="274" spans="1:10" x14ac:dyDescent="0.25">
      <c r="A274">
        <v>60.135181000000003</v>
      </c>
      <c r="B274">
        <v>60.230075999999997</v>
      </c>
      <c r="C274">
        <v>41.252422000000003</v>
      </c>
      <c r="D274">
        <v>30.550957</v>
      </c>
      <c r="E274">
        <v>29.381347999999999</v>
      </c>
      <c r="F274">
        <v>20.763947000000002</v>
      </c>
      <c r="G274">
        <v>17.857589999999998</v>
      </c>
      <c r="H274">
        <v>15.756468999999999</v>
      </c>
      <c r="I274">
        <v>14.0007</v>
      </c>
      <c r="J274">
        <v>12.510133</v>
      </c>
    </row>
    <row r="275" spans="1:10" x14ac:dyDescent="0.25">
      <c r="A275">
        <v>59.941260999999997</v>
      </c>
      <c r="B275">
        <v>60.538184999999999</v>
      </c>
      <c r="C275">
        <v>40.025134999999999</v>
      </c>
      <c r="D275">
        <v>30.894425999999999</v>
      </c>
      <c r="E275">
        <v>25.007814</v>
      </c>
      <c r="F275">
        <v>20.838802000000001</v>
      </c>
      <c r="G275">
        <v>18.039145000000001</v>
      </c>
      <c r="H275">
        <v>15.807802000000001</v>
      </c>
      <c r="I275">
        <v>14.041886</v>
      </c>
      <c r="J275">
        <v>12.673693</v>
      </c>
    </row>
    <row r="276" spans="1:10" x14ac:dyDescent="0.25">
      <c r="A276">
        <v>60.002040999999998</v>
      </c>
      <c r="B276">
        <v>60.288905999999997</v>
      </c>
      <c r="C276">
        <v>39.864936999999998</v>
      </c>
      <c r="D276">
        <v>30.334558000000001</v>
      </c>
      <c r="E276">
        <v>24.691786</v>
      </c>
      <c r="F276">
        <v>20.604621999999999</v>
      </c>
      <c r="G276">
        <v>17.872271000000001</v>
      </c>
      <c r="H276">
        <v>15.622949999999999</v>
      </c>
      <c r="I276">
        <v>13.877845000000001</v>
      </c>
      <c r="J276">
        <v>12.550689999999999</v>
      </c>
    </row>
    <row r="277" spans="1:10" x14ac:dyDescent="0.25">
      <c r="A277">
        <v>59.907142999999998</v>
      </c>
      <c r="B277">
        <v>60.549545000000002</v>
      </c>
      <c r="C277">
        <v>40.529967999999997</v>
      </c>
      <c r="D277">
        <v>30.724232000000001</v>
      </c>
      <c r="E277">
        <v>24.909514999999999</v>
      </c>
      <c r="F277">
        <v>20.806286</v>
      </c>
      <c r="G277">
        <v>17.994997000000001</v>
      </c>
      <c r="H277">
        <v>15.871807</v>
      </c>
      <c r="I277">
        <v>13.925715</v>
      </c>
      <c r="J277">
        <v>12.645630000000001</v>
      </c>
    </row>
    <row r="278" spans="1:10" x14ac:dyDescent="0.25">
      <c r="A278">
        <v>60.326003999999998</v>
      </c>
      <c r="B278">
        <v>58.724387999999998</v>
      </c>
      <c r="C278">
        <v>39.950623</v>
      </c>
      <c r="D278">
        <v>30.695374000000001</v>
      </c>
      <c r="E278">
        <v>24.746534</v>
      </c>
      <c r="F278">
        <v>20.746071000000001</v>
      </c>
      <c r="G278">
        <v>17.790461000000001</v>
      </c>
      <c r="H278">
        <v>15.710796</v>
      </c>
      <c r="I278">
        <v>13.911939</v>
      </c>
      <c r="J278">
        <v>12.5451</v>
      </c>
    </row>
    <row r="279" spans="1:10" x14ac:dyDescent="0.25">
      <c r="A279">
        <v>58.094273000000001</v>
      </c>
      <c r="B279">
        <v>60.967804000000001</v>
      </c>
      <c r="C279">
        <v>40.506821000000002</v>
      </c>
      <c r="D279">
        <v>30.857914000000001</v>
      </c>
      <c r="E279">
        <v>24.791197</v>
      </c>
      <c r="F279">
        <v>20.918140000000001</v>
      </c>
      <c r="G279">
        <v>18.020679000000001</v>
      </c>
      <c r="H279">
        <v>15.833909</v>
      </c>
      <c r="I279">
        <v>13.939750999999999</v>
      </c>
      <c r="J279">
        <v>12.490506999999999</v>
      </c>
    </row>
    <row r="280" spans="1:10" x14ac:dyDescent="0.25">
      <c r="A280">
        <v>62.058605</v>
      </c>
      <c r="B280">
        <v>60.014645000000002</v>
      </c>
      <c r="C280">
        <v>40.51437</v>
      </c>
      <c r="D280">
        <v>30.835075</v>
      </c>
      <c r="E280">
        <v>24.794146000000001</v>
      </c>
      <c r="F280">
        <v>20.755801999999999</v>
      </c>
      <c r="G280">
        <v>17.788214</v>
      </c>
      <c r="H280">
        <v>15.655405999999999</v>
      </c>
      <c r="I280">
        <v>14.024478</v>
      </c>
      <c r="J280">
        <v>12.729787999999999</v>
      </c>
    </row>
    <row r="281" spans="1:10" x14ac:dyDescent="0.25">
      <c r="A281">
        <v>59.949883</v>
      </c>
      <c r="B281">
        <v>60.130482000000001</v>
      </c>
      <c r="C281">
        <v>40.640658999999999</v>
      </c>
      <c r="D281">
        <v>30.578703000000001</v>
      </c>
      <c r="E281">
        <v>24.877108</v>
      </c>
      <c r="F281">
        <v>20.752054000000001</v>
      </c>
      <c r="G281">
        <v>17.689222000000001</v>
      </c>
      <c r="H281">
        <v>15.801107999999999</v>
      </c>
      <c r="I281">
        <v>14.053884999999999</v>
      </c>
      <c r="J281">
        <v>12.666036</v>
      </c>
    </row>
    <row r="282" spans="1:10" x14ac:dyDescent="0.25">
      <c r="A282">
        <v>59.601146999999997</v>
      </c>
      <c r="B282">
        <v>59.565646999999998</v>
      </c>
      <c r="C282">
        <v>40.155158999999998</v>
      </c>
      <c r="D282">
        <v>30.610809</v>
      </c>
      <c r="E282">
        <v>24.742615000000001</v>
      </c>
      <c r="F282">
        <v>20.702005</v>
      </c>
      <c r="G282">
        <v>18.072952000000001</v>
      </c>
      <c r="H282">
        <v>15.800284</v>
      </c>
      <c r="I282">
        <v>13.958389</v>
      </c>
      <c r="J282">
        <v>12.404547000000001</v>
      </c>
    </row>
    <row r="283" spans="1:10" x14ac:dyDescent="0.25">
      <c r="A283">
        <v>60.355491999999998</v>
      </c>
      <c r="B283">
        <v>60.056812000000001</v>
      </c>
      <c r="C283">
        <v>40.440643000000001</v>
      </c>
      <c r="D283">
        <v>30.838497</v>
      </c>
      <c r="E283">
        <v>24.856392</v>
      </c>
      <c r="F283">
        <v>20.888645</v>
      </c>
      <c r="G283">
        <v>17.916747999999998</v>
      </c>
      <c r="H283">
        <v>15.816302</v>
      </c>
      <c r="I283">
        <v>14.03952</v>
      </c>
      <c r="J283">
        <v>12.798444</v>
      </c>
    </row>
    <row r="284" spans="1:10" x14ac:dyDescent="0.25">
      <c r="A284">
        <v>59.685104000000003</v>
      </c>
      <c r="B284">
        <v>60.730465000000002</v>
      </c>
      <c r="C284">
        <v>40.150162000000002</v>
      </c>
      <c r="D284">
        <v>30.560478</v>
      </c>
      <c r="E284">
        <v>24.702276000000001</v>
      </c>
      <c r="F284">
        <v>20.739487</v>
      </c>
      <c r="G284">
        <v>17.988426</v>
      </c>
      <c r="H284">
        <v>15.710993999999999</v>
      </c>
      <c r="I284">
        <v>13.979756</v>
      </c>
      <c r="J284">
        <v>12.555274000000001</v>
      </c>
    </row>
    <row r="285" spans="1:10" x14ac:dyDescent="0.25">
      <c r="A285">
        <v>60.224640000000001</v>
      </c>
      <c r="B285">
        <v>59.750720999999999</v>
      </c>
      <c r="C285">
        <v>40.709816000000004</v>
      </c>
      <c r="D285">
        <v>30.486132000000001</v>
      </c>
      <c r="E285">
        <v>24.807554</v>
      </c>
      <c r="F285">
        <v>20.860016000000002</v>
      </c>
      <c r="G285">
        <v>18.005527000000001</v>
      </c>
      <c r="H285">
        <v>15.740026</v>
      </c>
      <c r="I285">
        <v>14.048456</v>
      </c>
      <c r="J285">
        <v>12.636361000000001</v>
      </c>
    </row>
    <row r="286" spans="1:10" x14ac:dyDescent="0.25">
      <c r="A286">
        <v>59.821854000000002</v>
      </c>
      <c r="B286">
        <v>60.451084000000002</v>
      </c>
      <c r="C286">
        <v>40.470100000000002</v>
      </c>
      <c r="D286">
        <v>30.770461999999998</v>
      </c>
      <c r="E286">
        <v>24.818822999999998</v>
      </c>
      <c r="F286">
        <v>20.761016999999999</v>
      </c>
      <c r="G286">
        <v>17.742702000000001</v>
      </c>
      <c r="H286">
        <v>15.681330000000001</v>
      </c>
      <c r="I286">
        <v>13.891666000000001</v>
      </c>
      <c r="J286">
        <v>12.566209000000001</v>
      </c>
    </row>
    <row r="287" spans="1:10" x14ac:dyDescent="0.25">
      <c r="A287">
        <v>60.352215000000001</v>
      </c>
      <c r="B287">
        <v>59.749290000000002</v>
      </c>
      <c r="C287">
        <v>40.385277000000002</v>
      </c>
      <c r="D287">
        <v>31.089306000000001</v>
      </c>
      <c r="E287">
        <v>24.888808999999998</v>
      </c>
      <c r="F287">
        <v>20.922516000000002</v>
      </c>
      <c r="G287">
        <v>18.111381999999999</v>
      </c>
      <c r="H287">
        <v>15.765584</v>
      </c>
      <c r="I287">
        <v>14.040801999999999</v>
      </c>
      <c r="J287">
        <v>12.631892000000001</v>
      </c>
    </row>
    <row r="288" spans="1:10" x14ac:dyDescent="0.25">
      <c r="A288">
        <v>60.103377999999999</v>
      </c>
      <c r="B288">
        <v>59.859451</v>
      </c>
      <c r="C288">
        <v>40.680008000000001</v>
      </c>
      <c r="D288">
        <v>30.800978000000001</v>
      </c>
      <c r="E288">
        <v>24.693736999999999</v>
      </c>
      <c r="F288">
        <v>20.804943000000002</v>
      </c>
      <c r="G288">
        <v>17.703218</v>
      </c>
      <c r="H288">
        <v>15.583119999999999</v>
      </c>
      <c r="I288">
        <v>13.826631000000001</v>
      </c>
      <c r="J288">
        <v>12.585217</v>
      </c>
    </row>
    <row r="289" spans="1:10" x14ac:dyDescent="0.25">
      <c r="A289">
        <v>59.880595999999997</v>
      </c>
      <c r="B289">
        <v>60.307808000000001</v>
      </c>
      <c r="C289">
        <v>40.848339000000003</v>
      </c>
      <c r="D289">
        <v>30.423618000000001</v>
      </c>
      <c r="E289">
        <v>24.957882000000001</v>
      </c>
      <c r="F289">
        <v>20.915645999999999</v>
      </c>
      <c r="G289">
        <v>18.161971999999999</v>
      </c>
      <c r="H289">
        <v>15.960672000000001</v>
      </c>
      <c r="I289">
        <v>14.179831</v>
      </c>
      <c r="J289">
        <v>12.619173</v>
      </c>
    </row>
    <row r="290" spans="1:10" x14ac:dyDescent="0.25">
      <c r="A290">
        <v>59.969296</v>
      </c>
      <c r="B290">
        <v>59.966061000000003</v>
      </c>
      <c r="C290">
        <v>40.506821000000002</v>
      </c>
      <c r="D290">
        <v>30.627870999999999</v>
      </c>
      <c r="E290">
        <v>24.837254000000001</v>
      </c>
      <c r="F290">
        <v>20.851797000000001</v>
      </c>
      <c r="G290">
        <v>17.927379999999999</v>
      </c>
      <c r="H290">
        <v>15.746172</v>
      </c>
      <c r="I290">
        <v>13.961995999999999</v>
      </c>
      <c r="J290">
        <v>12.599043999999999</v>
      </c>
    </row>
    <row r="291" spans="1:10" x14ac:dyDescent="0.25">
      <c r="A291">
        <v>60.044910000000002</v>
      </c>
      <c r="B291">
        <v>60.741897999999999</v>
      </c>
      <c r="C291">
        <v>40.878563</v>
      </c>
      <c r="D291">
        <v>30.819870000000002</v>
      </c>
      <c r="E291">
        <v>25.107334000000002</v>
      </c>
      <c r="F291">
        <v>20.90052</v>
      </c>
      <c r="G291">
        <v>17.925774000000001</v>
      </c>
      <c r="H291">
        <v>15.840178</v>
      </c>
      <c r="I291">
        <v>14.069902000000001</v>
      </c>
      <c r="J291">
        <v>12.676778000000001</v>
      </c>
    </row>
    <row r="292" spans="1:10" x14ac:dyDescent="0.25">
      <c r="A292">
        <v>59.496540000000003</v>
      </c>
      <c r="B292">
        <v>60.433548000000002</v>
      </c>
      <c r="C292">
        <v>40.490912999999999</v>
      </c>
      <c r="D292">
        <v>30.837547000000001</v>
      </c>
      <c r="E292">
        <v>24.687092</v>
      </c>
      <c r="F292">
        <v>20.770631999999999</v>
      </c>
      <c r="G292">
        <v>17.847486</v>
      </c>
      <c r="H292">
        <v>15.704700000000001</v>
      </c>
      <c r="I292">
        <v>13.977021000000001</v>
      </c>
      <c r="J292">
        <v>12.619730000000001</v>
      </c>
    </row>
    <row r="293" spans="1:10" x14ac:dyDescent="0.25">
      <c r="A293">
        <v>60.285995</v>
      </c>
      <c r="B293">
        <v>60.303082000000003</v>
      </c>
      <c r="C293">
        <v>40.535721000000002</v>
      </c>
      <c r="D293">
        <v>30.798324999999998</v>
      </c>
      <c r="E293">
        <v>20.066137000000001</v>
      </c>
      <c r="F293">
        <v>20.827303000000001</v>
      </c>
      <c r="G293">
        <v>17.972811</v>
      </c>
      <c r="H293">
        <v>15.731111</v>
      </c>
      <c r="I293">
        <v>13.936427</v>
      </c>
      <c r="J293">
        <v>12.608560000000001</v>
      </c>
    </row>
    <row r="294" spans="1:10" x14ac:dyDescent="0.25">
      <c r="A294">
        <v>60.110962000000001</v>
      </c>
      <c r="B294">
        <v>60.139885</v>
      </c>
      <c r="C294">
        <v>40.654045000000004</v>
      </c>
      <c r="D294">
        <v>30.702065000000001</v>
      </c>
      <c r="E294">
        <v>28.895303999999999</v>
      </c>
      <c r="F294">
        <v>20.814861000000001</v>
      </c>
      <c r="G294">
        <v>17.925291000000001</v>
      </c>
      <c r="H294">
        <v>15.651706000000001</v>
      </c>
      <c r="I294">
        <v>13.99159</v>
      </c>
      <c r="J294">
        <v>12.489743000000001</v>
      </c>
    </row>
    <row r="295" spans="1:10" x14ac:dyDescent="0.25">
      <c r="A295">
        <v>59.885615999999999</v>
      </c>
      <c r="B295">
        <v>60.600555</v>
      </c>
      <c r="C295">
        <v>40.331359999999997</v>
      </c>
      <c r="D295">
        <v>30.729517000000001</v>
      </c>
      <c r="E295">
        <v>28.160685999999998</v>
      </c>
      <c r="F295">
        <v>20.785397</v>
      </c>
      <c r="G295">
        <v>17.969418999999998</v>
      </c>
      <c r="H295">
        <v>15.723542</v>
      </c>
      <c r="I295">
        <v>14.074534999999999</v>
      </c>
      <c r="J295">
        <v>12.764139</v>
      </c>
    </row>
    <row r="296" spans="1:10" x14ac:dyDescent="0.25">
      <c r="A296">
        <v>59.912170000000003</v>
      </c>
      <c r="B296">
        <v>59.945571999999999</v>
      </c>
      <c r="C296">
        <v>40.410899999999998</v>
      </c>
      <c r="D296">
        <v>30.603128000000002</v>
      </c>
      <c r="E296">
        <v>24.878530999999999</v>
      </c>
      <c r="F296">
        <v>20.801480999999999</v>
      </c>
      <c r="G296">
        <v>18.030297999999998</v>
      </c>
      <c r="H296">
        <v>15.811826999999999</v>
      </c>
      <c r="I296">
        <v>13.989006</v>
      </c>
      <c r="J296">
        <v>12.617547999999999</v>
      </c>
    </row>
    <row r="297" spans="1:10" x14ac:dyDescent="0.25">
      <c r="A297">
        <v>59.980803999999999</v>
      </c>
      <c r="B297">
        <v>60.160148999999997</v>
      </c>
      <c r="C297">
        <v>40.897789000000003</v>
      </c>
      <c r="D297">
        <v>30.450205</v>
      </c>
      <c r="E297">
        <v>24.948606000000002</v>
      </c>
      <c r="F297">
        <v>20.936007</v>
      </c>
      <c r="G297">
        <v>17.946200999999999</v>
      </c>
      <c r="H297">
        <v>15.783601000000001</v>
      </c>
      <c r="I297">
        <v>14.059714</v>
      </c>
      <c r="J297">
        <v>12.664865000000001</v>
      </c>
    </row>
    <row r="298" spans="1:10" x14ac:dyDescent="0.25">
      <c r="A298">
        <v>60.109878999999999</v>
      </c>
      <c r="B298">
        <v>60.160507000000003</v>
      </c>
      <c r="C298">
        <v>40.526848000000001</v>
      </c>
      <c r="D298">
        <v>31.488130999999999</v>
      </c>
      <c r="E298">
        <v>24.745186</v>
      </c>
      <c r="F298">
        <v>20.648869999999999</v>
      </c>
      <c r="G298">
        <v>17.936351999999999</v>
      </c>
      <c r="H298">
        <v>15.70739</v>
      </c>
      <c r="I298">
        <v>14.025757</v>
      </c>
      <c r="J298">
        <v>12.572006</v>
      </c>
    </row>
    <row r="299" spans="1:10" x14ac:dyDescent="0.25">
      <c r="A299">
        <v>60.078460999999997</v>
      </c>
      <c r="B299">
        <v>60.104098999999998</v>
      </c>
      <c r="C299">
        <v>40.273536999999997</v>
      </c>
      <c r="D299">
        <v>30.8155</v>
      </c>
      <c r="E299">
        <v>25.104118</v>
      </c>
      <c r="F299">
        <v>20.862628999999998</v>
      </c>
      <c r="G299">
        <v>18.047543999999998</v>
      </c>
      <c r="H299">
        <v>15.851654</v>
      </c>
      <c r="I299">
        <v>14.009429000000001</v>
      </c>
      <c r="J299">
        <v>12.698332000000001</v>
      </c>
    </row>
    <row r="300" spans="1:10" x14ac:dyDescent="0.25">
      <c r="A300">
        <v>60.100848999999997</v>
      </c>
      <c r="B300">
        <v>59.680115000000001</v>
      </c>
      <c r="C300">
        <v>40.590510999999999</v>
      </c>
      <c r="D300">
        <v>30.627123000000001</v>
      </c>
      <c r="E300">
        <v>24.948108999999999</v>
      </c>
      <c r="F300">
        <v>20.784403000000001</v>
      </c>
      <c r="G300">
        <v>17.841722000000001</v>
      </c>
      <c r="H300">
        <v>15.669855</v>
      </c>
      <c r="I300">
        <v>13.982964000000001</v>
      </c>
      <c r="J300">
        <v>12.561584</v>
      </c>
    </row>
    <row r="301" spans="1:10" x14ac:dyDescent="0.25">
      <c r="A301">
        <v>59.782871</v>
      </c>
      <c r="B301">
        <v>60.075214000000003</v>
      </c>
      <c r="C301">
        <v>40.556598999999999</v>
      </c>
      <c r="D301">
        <v>30.942316000000002</v>
      </c>
      <c r="E301">
        <v>24.895499999999998</v>
      </c>
      <c r="F301">
        <v>20.894798000000002</v>
      </c>
      <c r="G301">
        <v>18.025261</v>
      </c>
      <c r="H301">
        <v>15.666197</v>
      </c>
      <c r="I301">
        <v>14.088255999999999</v>
      </c>
      <c r="J301">
        <v>12.644272000000001</v>
      </c>
    </row>
    <row r="302" spans="1:10" x14ac:dyDescent="0.25">
      <c r="A302">
        <v>60.268920999999999</v>
      </c>
      <c r="B302">
        <v>59.903198000000003</v>
      </c>
      <c r="C302">
        <v>39.994239999999998</v>
      </c>
      <c r="D302">
        <v>30.778986</v>
      </c>
      <c r="E302">
        <v>24.851759000000001</v>
      </c>
      <c r="F302">
        <v>20.687828</v>
      </c>
      <c r="G302">
        <v>17.945847000000001</v>
      </c>
      <c r="H302">
        <v>15.782181</v>
      </c>
      <c r="I302">
        <v>13.930351999999999</v>
      </c>
      <c r="J302">
        <v>12.580736999999999</v>
      </c>
    </row>
    <row r="303" spans="1:10" x14ac:dyDescent="0.25">
      <c r="A303">
        <v>59.964264</v>
      </c>
      <c r="B303">
        <v>60.367148999999998</v>
      </c>
      <c r="C303">
        <v>40.733196</v>
      </c>
      <c r="D303">
        <v>31.003138</v>
      </c>
      <c r="E303">
        <v>24.772835000000001</v>
      </c>
      <c r="F303">
        <v>20.960318000000001</v>
      </c>
      <c r="G303">
        <v>18.053833000000001</v>
      </c>
      <c r="H303">
        <v>15.809628</v>
      </c>
      <c r="I303">
        <v>14.064342</v>
      </c>
      <c r="J303">
        <v>12.544563999999999</v>
      </c>
    </row>
    <row r="304" spans="1:10" x14ac:dyDescent="0.25">
      <c r="A304">
        <v>60.110607000000002</v>
      </c>
      <c r="B304">
        <v>59.449492999999997</v>
      </c>
      <c r="C304">
        <v>40.332011999999999</v>
      </c>
      <c r="D304">
        <v>30.478232999999999</v>
      </c>
      <c r="E304">
        <v>24.919509999999999</v>
      </c>
      <c r="F304">
        <v>20.724701</v>
      </c>
      <c r="G304">
        <v>17.883967999999999</v>
      </c>
      <c r="H304">
        <v>15.715066</v>
      </c>
      <c r="I304">
        <v>13.916257999999999</v>
      </c>
      <c r="J304">
        <v>12.669422000000001</v>
      </c>
    </row>
    <row r="305" spans="1:10" x14ac:dyDescent="0.25">
      <c r="A305">
        <v>59.863388</v>
      </c>
      <c r="B305">
        <v>60.614513000000002</v>
      </c>
      <c r="C305">
        <v>40.489108999999999</v>
      </c>
      <c r="D305">
        <v>30.850487000000001</v>
      </c>
      <c r="E305">
        <v>24.427897999999999</v>
      </c>
      <c r="F305">
        <v>20.968139999999998</v>
      </c>
      <c r="G305">
        <v>18.045036</v>
      </c>
      <c r="H305">
        <v>15.854996999999999</v>
      </c>
      <c r="I305">
        <v>14.153501</v>
      </c>
      <c r="J305">
        <v>10.524543</v>
      </c>
    </row>
    <row r="306" spans="1:10" x14ac:dyDescent="0.25">
      <c r="A306">
        <v>59.862675000000003</v>
      </c>
      <c r="B306">
        <v>59.628512999999998</v>
      </c>
      <c r="C306">
        <v>39.893084999999999</v>
      </c>
      <c r="D306">
        <v>30.60453</v>
      </c>
      <c r="E306">
        <v>25.218964</v>
      </c>
      <c r="F306">
        <v>20.830121999999999</v>
      </c>
      <c r="G306">
        <v>17.850736999999999</v>
      </c>
      <c r="H306">
        <v>15.791452</v>
      </c>
      <c r="I306">
        <v>13.982455</v>
      </c>
      <c r="J306">
        <v>14.284735</v>
      </c>
    </row>
    <row r="307" spans="1:10" x14ac:dyDescent="0.25">
      <c r="A307">
        <v>59.949883</v>
      </c>
      <c r="B307">
        <v>59.828651000000001</v>
      </c>
      <c r="C307">
        <v>41.276260000000001</v>
      </c>
      <c r="D307">
        <v>30.953330999999999</v>
      </c>
      <c r="E307">
        <v>24.823996999999999</v>
      </c>
      <c r="F307">
        <v>20.551604999999999</v>
      </c>
      <c r="G307">
        <v>17.971291999999998</v>
      </c>
      <c r="H307">
        <v>15.734156</v>
      </c>
      <c r="I307">
        <v>13.936699000000001</v>
      </c>
      <c r="J307">
        <v>13.911165</v>
      </c>
    </row>
    <row r="308" spans="1:10" x14ac:dyDescent="0.25">
      <c r="A308">
        <v>59.942692000000001</v>
      </c>
      <c r="B308">
        <v>59.492645000000003</v>
      </c>
      <c r="C308">
        <v>39.681282000000003</v>
      </c>
      <c r="D308">
        <v>30.525310999999999</v>
      </c>
      <c r="E308">
        <v>25.066236</v>
      </c>
      <c r="F308">
        <v>20.865542999999999</v>
      </c>
      <c r="G308">
        <v>18.007732000000001</v>
      </c>
      <c r="H308">
        <v>15.805628</v>
      </c>
      <c r="I308">
        <v>13.916335999999999</v>
      </c>
      <c r="J308">
        <v>12.586944000000001</v>
      </c>
    </row>
    <row r="309" spans="1:10" x14ac:dyDescent="0.25">
      <c r="A309">
        <v>60.126865000000002</v>
      </c>
      <c r="B309">
        <v>59.716106000000003</v>
      </c>
      <c r="C309">
        <v>40.165160999999998</v>
      </c>
      <c r="D309">
        <v>30.787512</v>
      </c>
      <c r="E309">
        <v>24.952591000000002</v>
      </c>
      <c r="F309">
        <v>20.883279999999999</v>
      </c>
      <c r="G309">
        <v>18.035761000000001</v>
      </c>
      <c r="H309">
        <v>15.805429</v>
      </c>
      <c r="I309">
        <v>14.049087</v>
      </c>
      <c r="J309">
        <v>12.645149999999999</v>
      </c>
    </row>
    <row r="310" spans="1:10" x14ac:dyDescent="0.25">
      <c r="A310">
        <v>59.882393</v>
      </c>
      <c r="B310">
        <v>60.253304</v>
      </c>
      <c r="C310">
        <v>39.992165</v>
      </c>
      <c r="D310">
        <v>30.802973000000001</v>
      </c>
      <c r="E310">
        <v>24.619204</v>
      </c>
      <c r="F310">
        <v>20.835156999999999</v>
      </c>
      <c r="G310">
        <v>17.802337999999999</v>
      </c>
      <c r="H310">
        <v>15.582877999999999</v>
      </c>
      <c r="I310">
        <v>13.76925</v>
      </c>
      <c r="J310">
        <v>12.632977</v>
      </c>
    </row>
    <row r="311" spans="1:10" x14ac:dyDescent="0.25">
      <c r="A311">
        <v>60.285995</v>
      </c>
      <c r="B311">
        <v>59.830086000000001</v>
      </c>
      <c r="C311">
        <v>40.680171999999999</v>
      </c>
      <c r="D311">
        <v>31.065453000000002</v>
      </c>
      <c r="E311">
        <v>25.009630000000001</v>
      </c>
      <c r="F311">
        <v>20.843409000000001</v>
      </c>
      <c r="G311">
        <v>18.230743</v>
      </c>
      <c r="H311">
        <v>15.962457000000001</v>
      </c>
      <c r="I311">
        <v>14.176515</v>
      </c>
      <c r="J311">
        <v>12.723473</v>
      </c>
    </row>
    <row r="312" spans="1:10" x14ac:dyDescent="0.25">
      <c r="A312">
        <v>60.113132</v>
      </c>
      <c r="B312">
        <v>59.384895</v>
      </c>
      <c r="C312">
        <v>40.044369000000003</v>
      </c>
      <c r="D312">
        <v>30.796804000000002</v>
      </c>
      <c r="E312">
        <v>24.916964</v>
      </c>
      <c r="F312">
        <v>20.679442999999999</v>
      </c>
      <c r="G312">
        <v>17.967419</v>
      </c>
      <c r="H312">
        <v>15.741116999999999</v>
      </c>
      <c r="I312">
        <v>14.024162</v>
      </c>
      <c r="J312">
        <v>12.561945</v>
      </c>
    </row>
    <row r="313" spans="1:10" x14ac:dyDescent="0.25">
      <c r="A313">
        <v>59.53125</v>
      </c>
      <c r="B313">
        <v>60.282001000000001</v>
      </c>
      <c r="C313">
        <v>40.976382999999998</v>
      </c>
      <c r="D313">
        <v>31.121331999999999</v>
      </c>
      <c r="E313">
        <v>24.743411999999999</v>
      </c>
      <c r="F313">
        <v>20.954257999999999</v>
      </c>
      <c r="G313">
        <v>17.936222000000001</v>
      </c>
      <c r="H313">
        <v>15.797015</v>
      </c>
      <c r="I313">
        <v>14.020743</v>
      </c>
      <c r="J313">
        <v>12.705092</v>
      </c>
    </row>
    <row r="314" spans="1:10" x14ac:dyDescent="0.25">
      <c r="A314">
        <v>60.341652000000003</v>
      </c>
      <c r="B314">
        <v>59.625670999999997</v>
      </c>
      <c r="C314">
        <v>40.537692999999997</v>
      </c>
      <c r="D314">
        <v>30.553571999999999</v>
      </c>
      <c r="E314">
        <v>24.791627999999999</v>
      </c>
      <c r="F314">
        <v>20.799966999999999</v>
      </c>
      <c r="G314">
        <v>17.994513000000001</v>
      </c>
      <c r="H314">
        <v>15.697601000000001</v>
      </c>
      <c r="I314">
        <v>13.947915999999999</v>
      </c>
      <c r="J314">
        <v>12.565970999999999</v>
      </c>
    </row>
    <row r="315" spans="1:10" x14ac:dyDescent="0.25">
      <c r="A315">
        <v>59.880240999999998</v>
      </c>
      <c r="B315">
        <v>60.334735999999999</v>
      </c>
      <c r="C315">
        <v>40.973362000000002</v>
      </c>
      <c r="D315">
        <v>30.917444</v>
      </c>
      <c r="E315">
        <v>25.000439</v>
      </c>
      <c r="F315">
        <v>20.447348000000002</v>
      </c>
      <c r="G315">
        <v>18.093751999999999</v>
      </c>
      <c r="H315">
        <v>15.870371</v>
      </c>
      <c r="I315">
        <v>14.071783999999999</v>
      </c>
      <c r="J315">
        <v>12.724539999999999</v>
      </c>
    </row>
    <row r="316" spans="1:10" x14ac:dyDescent="0.25">
      <c r="A316">
        <v>59.839748</v>
      </c>
      <c r="B316">
        <v>60.234428000000001</v>
      </c>
      <c r="C316">
        <v>40.217334999999999</v>
      </c>
      <c r="D316">
        <v>30.748701000000001</v>
      </c>
      <c r="E316">
        <v>24.854292000000001</v>
      </c>
      <c r="F316">
        <v>21.213992999999999</v>
      </c>
      <c r="G316">
        <v>17.981794000000001</v>
      </c>
      <c r="H316">
        <v>15.697035</v>
      </c>
      <c r="I316">
        <v>13.94422</v>
      </c>
      <c r="J316">
        <v>12.591682</v>
      </c>
    </row>
    <row r="317" spans="1:10" x14ac:dyDescent="0.25">
      <c r="A317">
        <v>60.399242000000001</v>
      </c>
      <c r="B317">
        <v>59.715755000000001</v>
      </c>
      <c r="C317">
        <v>40.606662999999998</v>
      </c>
      <c r="D317">
        <v>30.967324999999999</v>
      </c>
      <c r="E317">
        <v>25.043386000000002</v>
      </c>
      <c r="F317">
        <v>21.025144999999998</v>
      </c>
      <c r="G317">
        <v>18.019642000000001</v>
      </c>
      <c r="H317">
        <v>15.79674</v>
      </c>
      <c r="I317">
        <v>14.044865</v>
      </c>
      <c r="J317">
        <v>12.685589999999999</v>
      </c>
    </row>
    <row r="318" spans="1:10" x14ac:dyDescent="0.25">
      <c r="A318">
        <v>59.816127999999999</v>
      </c>
      <c r="B318">
        <v>60.129761000000002</v>
      </c>
      <c r="C318">
        <v>40.342753999999999</v>
      </c>
      <c r="D318">
        <v>30.559265</v>
      </c>
      <c r="E318">
        <v>24.869620999999999</v>
      </c>
      <c r="F318">
        <v>20.850971000000001</v>
      </c>
      <c r="G318">
        <v>13.868703</v>
      </c>
      <c r="H318">
        <v>15.686742000000001</v>
      </c>
      <c r="I318">
        <v>13.944881000000001</v>
      </c>
      <c r="J318">
        <v>12.568357000000001</v>
      </c>
    </row>
    <row r="319" spans="1:10" x14ac:dyDescent="0.25">
      <c r="A319">
        <v>59.972529999999999</v>
      </c>
      <c r="B319">
        <v>60.227901000000003</v>
      </c>
      <c r="C319">
        <v>40.703518000000003</v>
      </c>
      <c r="D319">
        <v>30.709040000000002</v>
      </c>
      <c r="E319">
        <v>24.927647</v>
      </c>
      <c r="F319">
        <v>20.93364</v>
      </c>
      <c r="G319">
        <v>22.267996</v>
      </c>
      <c r="H319">
        <v>15.839376</v>
      </c>
      <c r="I319">
        <v>14.01465</v>
      </c>
      <c r="J319">
        <v>12.649758</v>
      </c>
    </row>
    <row r="320" spans="1:10" x14ac:dyDescent="0.25">
      <c r="A320">
        <v>60.070521999999997</v>
      </c>
      <c r="B320">
        <v>59.096767</v>
      </c>
      <c r="C320">
        <v>39.758429999999997</v>
      </c>
      <c r="D320">
        <v>30.998812000000001</v>
      </c>
      <c r="E320">
        <v>24.683069</v>
      </c>
      <c r="F320">
        <v>20.849578999999999</v>
      </c>
      <c r="G320">
        <v>20.114775000000002</v>
      </c>
      <c r="H320">
        <v>15.553381</v>
      </c>
      <c r="I320">
        <v>13.978937</v>
      </c>
      <c r="J320">
        <v>12.590178</v>
      </c>
    </row>
    <row r="321" spans="1:10" x14ac:dyDescent="0.25">
      <c r="A321">
        <v>59.719673</v>
      </c>
      <c r="B321">
        <v>61.041859000000002</v>
      </c>
      <c r="C321">
        <v>40.760590000000001</v>
      </c>
      <c r="D321">
        <v>31.024010000000001</v>
      </c>
      <c r="E321">
        <v>25.050664999999999</v>
      </c>
      <c r="F321">
        <v>20.974167000000001</v>
      </c>
      <c r="G321">
        <v>18.041585999999999</v>
      </c>
      <c r="H321">
        <v>15.907432</v>
      </c>
      <c r="I321">
        <v>14.031603</v>
      </c>
      <c r="J321">
        <v>12.715026</v>
      </c>
    </row>
    <row r="322" spans="1:10" x14ac:dyDescent="0.25">
      <c r="A322">
        <v>60.302723</v>
      </c>
      <c r="B322">
        <v>59.454090000000001</v>
      </c>
      <c r="C322">
        <v>40.553967</v>
      </c>
      <c r="D322">
        <v>30.785806999999998</v>
      </c>
      <c r="E322">
        <v>24.911068</v>
      </c>
      <c r="F322">
        <v>20.784966000000001</v>
      </c>
      <c r="G322">
        <v>17.966740000000001</v>
      </c>
      <c r="H322">
        <v>15.803006</v>
      </c>
      <c r="I322">
        <v>13.996859000000001</v>
      </c>
      <c r="J322">
        <v>12.527073</v>
      </c>
    </row>
    <row r="323" spans="1:10" x14ac:dyDescent="0.25">
      <c r="A323">
        <v>60.048881999999999</v>
      </c>
      <c r="B323">
        <v>60.563118000000003</v>
      </c>
      <c r="C323">
        <v>40.629925</v>
      </c>
      <c r="D323">
        <v>31.053298999999999</v>
      </c>
      <c r="E323">
        <v>25.036239999999999</v>
      </c>
      <c r="F323">
        <v>20.949294999999999</v>
      </c>
      <c r="G323">
        <v>18.022207000000002</v>
      </c>
      <c r="H323">
        <v>15.833206000000001</v>
      </c>
      <c r="I323">
        <v>14.069645</v>
      </c>
      <c r="J323">
        <v>12.703735999999999</v>
      </c>
    </row>
    <row r="324" spans="1:10" x14ac:dyDescent="0.25">
      <c r="A324">
        <v>60.099766000000002</v>
      </c>
      <c r="B324">
        <v>59.346122999999999</v>
      </c>
      <c r="C324">
        <v>40.176777000000001</v>
      </c>
      <c r="D324">
        <v>30.897860999999999</v>
      </c>
      <c r="E324">
        <v>24.745858999999999</v>
      </c>
      <c r="F324">
        <v>20.736861999999999</v>
      </c>
      <c r="G324">
        <v>17.980858000000001</v>
      </c>
      <c r="H324">
        <v>15.737004000000001</v>
      </c>
      <c r="I324">
        <v>14.015948</v>
      </c>
      <c r="J324">
        <v>12.588005000000001</v>
      </c>
    </row>
    <row r="325" spans="1:10" x14ac:dyDescent="0.25">
      <c r="A325">
        <v>59.883105999999998</v>
      </c>
      <c r="B325">
        <v>60.236248000000003</v>
      </c>
      <c r="C325">
        <v>40.591662999999997</v>
      </c>
      <c r="D325">
        <v>31.13364</v>
      </c>
      <c r="E325">
        <v>25.085353999999999</v>
      </c>
      <c r="F325">
        <v>20.900649999999999</v>
      </c>
      <c r="G325">
        <v>18.024253999999999</v>
      </c>
      <c r="H325">
        <v>15.779738999999999</v>
      </c>
      <c r="I325">
        <v>14.055209</v>
      </c>
      <c r="J325">
        <v>12.618807</v>
      </c>
    </row>
    <row r="326" spans="1:10" x14ac:dyDescent="0.25">
      <c r="A326">
        <v>60.128677000000003</v>
      </c>
      <c r="B326">
        <v>59.831871</v>
      </c>
      <c r="C326">
        <v>39.873362999999998</v>
      </c>
      <c r="D326">
        <v>30.633216999999998</v>
      </c>
      <c r="E326">
        <v>24.833368</v>
      </c>
      <c r="F326">
        <v>20.837458000000002</v>
      </c>
      <c r="G326">
        <v>17.845797999999998</v>
      </c>
      <c r="H326">
        <v>15.747014999999999</v>
      </c>
      <c r="I326">
        <v>13.956949</v>
      </c>
      <c r="J326">
        <v>12.574899</v>
      </c>
    </row>
    <row r="327" spans="1:10" x14ac:dyDescent="0.25">
      <c r="A327">
        <v>60.018604000000003</v>
      </c>
      <c r="B327">
        <v>59.987285999999997</v>
      </c>
      <c r="C327">
        <v>40.750793000000002</v>
      </c>
      <c r="D327">
        <v>31.409500000000001</v>
      </c>
      <c r="E327">
        <v>24.813956999999998</v>
      </c>
      <c r="F327">
        <v>20.942889999999998</v>
      </c>
      <c r="G327">
        <v>17.916907999999999</v>
      </c>
      <c r="H327">
        <v>15.824287</v>
      </c>
      <c r="I327">
        <v>14.105027</v>
      </c>
      <c r="J327">
        <v>12.701428999999999</v>
      </c>
    </row>
    <row r="328" spans="1:10" x14ac:dyDescent="0.25">
      <c r="A328">
        <v>59.937305000000002</v>
      </c>
      <c r="B328">
        <v>60.251125000000002</v>
      </c>
      <c r="C328">
        <v>40.041804999999997</v>
      </c>
      <c r="D328">
        <v>30.940884</v>
      </c>
      <c r="E328">
        <v>24.765899999999998</v>
      </c>
      <c r="F328">
        <v>20.874647</v>
      </c>
      <c r="G328">
        <v>17.923169999999999</v>
      </c>
      <c r="H328">
        <v>15.724705</v>
      </c>
      <c r="I328">
        <v>13.998544000000001</v>
      </c>
      <c r="J328">
        <v>12.608575</v>
      </c>
    </row>
    <row r="329" spans="1:10" x14ac:dyDescent="0.25">
      <c r="A329">
        <v>59.815052000000001</v>
      </c>
      <c r="B329">
        <v>60.719768999999999</v>
      </c>
      <c r="C329">
        <v>40.853512000000002</v>
      </c>
      <c r="D329">
        <v>30.635657999999999</v>
      </c>
      <c r="E329">
        <v>25.001438</v>
      </c>
      <c r="F329">
        <v>20.975794</v>
      </c>
      <c r="G329">
        <v>17.946297000000001</v>
      </c>
      <c r="H329">
        <v>15.873595</v>
      </c>
      <c r="I329">
        <v>14.038792000000001</v>
      </c>
      <c r="J329">
        <v>12.709322999999999</v>
      </c>
    </row>
    <row r="330" spans="1:10" x14ac:dyDescent="0.25">
      <c r="A330">
        <v>60.155445</v>
      </c>
      <c r="B330">
        <v>59.629936000000001</v>
      </c>
      <c r="C330">
        <v>39.178967</v>
      </c>
      <c r="D330">
        <v>30.644955</v>
      </c>
      <c r="E330">
        <v>24.746165999999999</v>
      </c>
      <c r="F330">
        <v>20.749472000000001</v>
      </c>
      <c r="G330">
        <v>17.871632000000002</v>
      </c>
      <c r="H330">
        <v>15.690975</v>
      </c>
      <c r="I330">
        <v>13.961021000000001</v>
      </c>
      <c r="J330">
        <v>12.629197</v>
      </c>
    </row>
    <row r="331" spans="1:10" x14ac:dyDescent="0.25">
      <c r="A331">
        <v>59.653767000000002</v>
      </c>
      <c r="B331">
        <v>59.859451</v>
      </c>
      <c r="C331">
        <v>42.149101000000002</v>
      </c>
      <c r="D331">
        <v>30.925283</v>
      </c>
      <c r="E331">
        <v>25.116351999999999</v>
      </c>
      <c r="F331">
        <v>20.954432000000001</v>
      </c>
      <c r="G331">
        <v>17.969097000000001</v>
      </c>
      <c r="H331">
        <v>15.862868000000001</v>
      </c>
      <c r="I331">
        <v>14.124893</v>
      </c>
      <c r="J331">
        <v>12.649851999999999</v>
      </c>
    </row>
    <row r="332" spans="1:10" x14ac:dyDescent="0.25">
      <c r="A332">
        <v>60.227535000000003</v>
      </c>
      <c r="B332">
        <v>59.565291999999999</v>
      </c>
      <c r="C332">
        <v>40.125191000000001</v>
      </c>
      <c r="D332">
        <v>30.692829</v>
      </c>
      <c r="E332">
        <v>24.865416</v>
      </c>
      <c r="F332">
        <v>20.801914</v>
      </c>
      <c r="G332">
        <v>17.799137000000002</v>
      </c>
      <c r="H332">
        <v>15.571980999999999</v>
      </c>
      <c r="I332">
        <v>13.755499</v>
      </c>
      <c r="J332">
        <v>12.603792</v>
      </c>
    </row>
    <row r="333" spans="1:10" x14ac:dyDescent="0.25">
      <c r="A333">
        <v>59.978287000000002</v>
      </c>
      <c r="B333">
        <v>58.555553000000003</v>
      </c>
      <c r="C333">
        <v>40.503540000000001</v>
      </c>
      <c r="D333">
        <v>31.020064999999999</v>
      </c>
      <c r="E333">
        <v>24.960685999999999</v>
      </c>
      <c r="F333">
        <v>21.048642999999998</v>
      </c>
      <c r="G333">
        <v>18.193726999999999</v>
      </c>
      <c r="H333">
        <v>16.004788999999999</v>
      </c>
      <c r="I333">
        <v>14.295089000000001</v>
      </c>
      <c r="J333">
        <v>12.670946000000001</v>
      </c>
    </row>
    <row r="334" spans="1:10" x14ac:dyDescent="0.25">
      <c r="A334">
        <v>60.172454999999999</v>
      </c>
      <c r="B334">
        <v>60.935482</v>
      </c>
      <c r="C334">
        <v>40.380383000000002</v>
      </c>
      <c r="D334">
        <v>30.828990999999998</v>
      </c>
      <c r="E334">
        <v>24.873764000000001</v>
      </c>
      <c r="F334">
        <v>20.917701999999998</v>
      </c>
      <c r="G334">
        <v>17.935064000000001</v>
      </c>
      <c r="H334">
        <v>15.690334</v>
      </c>
      <c r="I334">
        <v>13.920403</v>
      </c>
      <c r="J334">
        <v>12.55977</v>
      </c>
    </row>
    <row r="335" spans="1:10" x14ac:dyDescent="0.25">
      <c r="A335">
        <v>60.012839999999997</v>
      </c>
      <c r="B335">
        <v>60.038424999999997</v>
      </c>
      <c r="C335">
        <v>40.785193999999997</v>
      </c>
      <c r="D335">
        <v>30.800505000000001</v>
      </c>
      <c r="E335">
        <v>25.035049000000001</v>
      </c>
      <c r="F335">
        <v>21.037617000000001</v>
      </c>
      <c r="G335">
        <v>18.026754</v>
      </c>
      <c r="H335">
        <v>15.890848</v>
      </c>
      <c r="I335">
        <v>14.108015</v>
      </c>
      <c r="J335">
        <v>12.734181</v>
      </c>
    </row>
    <row r="336" spans="1:10" x14ac:dyDescent="0.25">
      <c r="A336">
        <v>59.909657000000003</v>
      </c>
      <c r="B336">
        <v>59.453029999999998</v>
      </c>
      <c r="C336">
        <v>40.601387000000003</v>
      </c>
      <c r="D336">
        <v>30.952085</v>
      </c>
      <c r="E336">
        <v>24.867516999999999</v>
      </c>
      <c r="F336">
        <v>20.881186</v>
      </c>
      <c r="G336">
        <v>17.851023000000001</v>
      </c>
      <c r="H336">
        <v>15.694744</v>
      </c>
      <c r="I336">
        <v>14.002465000000001</v>
      </c>
      <c r="J336">
        <v>12.598696</v>
      </c>
    </row>
    <row r="337" spans="1:10" x14ac:dyDescent="0.25">
      <c r="A337">
        <v>59.850493999999998</v>
      </c>
      <c r="B337">
        <v>60.538918000000002</v>
      </c>
      <c r="C337">
        <v>40.482059</v>
      </c>
      <c r="D337">
        <v>31.015829</v>
      </c>
      <c r="E337">
        <v>24.836205</v>
      </c>
      <c r="F337">
        <v>20.950087</v>
      </c>
      <c r="G337">
        <v>17.973392</v>
      </c>
      <c r="H337">
        <v>15.868029999999999</v>
      </c>
      <c r="I337">
        <v>14.013393000000001</v>
      </c>
      <c r="J337">
        <v>12.630775999999999</v>
      </c>
    </row>
    <row r="338" spans="1:10" x14ac:dyDescent="0.25">
      <c r="A338">
        <v>59.900326</v>
      </c>
      <c r="B338">
        <v>60.101570000000002</v>
      </c>
      <c r="C338">
        <v>40.071167000000003</v>
      </c>
      <c r="D338">
        <v>30.73292</v>
      </c>
      <c r="E338">
        <v>24.713754999999999</v>
      </c>
      <c r="F338">
        <v>20.923521000000001</v>
      </c>
      <c r="G338">
        <v>17.565987</v>
      </c>
      <c r="H338">
        <v>15.68497</v>
      </c>
      <c r="I338">
        <v>13.987031</v>
      </c>
      <c r="J338">
        <v>12.605810999999999</v>
      </c>
    </row>
    <row r="339" spans="1:10" x14ac:dyDescent="0.25">
      <c r="A339">
        <v>59.923656000000001</v>
      </c>
      <c r="B339">
        <v>60.358409999999999</v>
      </c>
      <c r="C339">
        <v>40.527011999999999</v>
      </c>
      <c r="D339">
        <v>30.592639999999999</v>
      </c>
      <c r="E339">
        <v>25.128784</v>
      </c>
      <c r="F339">
        <v>20.896588999999999</v>
      </c>
      <c r="G339">
        <v>18.372624999999999</v>
      </c>
      <c r="H339">
        <v>15.810200999999999</v>
      </c>
      <c r="I339">
        <v>13.999523</v>
      </c>
      <c r="J339">
        <v>12.683322</v>
      </c>
    </row>
    <row r="340" spans="1:10" x14ac:dyDescent="0.25">
      <c r="A340">
        <v>60.112774000000002</v>
      </c>
      <c r="B340">
        <v>60.139164000000001</v>
      </c>
      <c r="C340">
        <v>40.528492</v>
      </c>
      <c r="D340">
        <v>30.779267999999998</v>
      </c>
      <c r="E340">
        <v>24.957322999999999</v>
      </c>
      <c r="F340">
        <v>20.832160999999999</v>
      </c>
      <c r="G340">
        <v>17.967773000000001</v>
      </c>
      <c r="H340">
        <v>15.777151999999999</v>
      </c>
      <c r="I340">
        <v>14.050428999999999</v>
      </c>
      <c r="J340">
        <v>12.625322000000001</v>
      </c>
    </row>
    <row r="341" spans="1:10" x14ac:dyDescent="0.25">
      <c r="A341">
        <v>60.067276</v>
      </c>
      <c r="B341">
        <v>60.229717000000001</v>
      </c>
      <c r="C341">
        <v>40.527831999999997</v>
      </c>
      <c r="D341">
        <v>30.775478</v>
      </c>
      <c r="E341">
        <v>25.014945999999998</v>
      </c>
      <c r="F341">
        <v>21.004608000000001</v>
      </c>
      <c r="G341">
        <v>18.036413</v>
      </c>
      <c r="H341">
        <v>15.845122</v>
      </c>
      <c r="I341">
        <v>14.063176</v>
      </c>
      <c r="J341">
        <v>12.692674999999999</v>
      </c>
    </row>
    <row r="342" spans="1:10" x14ac:dyDescent="0.25">
      <c r="A342">
        <v>60.045634999999997</v>
      </c>
      <c r="B342">
        <v>59.955630999999997</v>
      </c>
      <c r="C342">
        <v>40.573219000000002</v>
      </c>
      <c r="D342">
        <v>30.652092</v>
      </c>
      <c r="E342">
        <v>24.891041000000001</v>
      </c>
      <c r="F342">
        <v>20.684661999999999</v>
      </c>
      <c r="G342">
        <v>17.827791000000001</v>
      </c>
      <c r="H342">
        <v>15.800484000000001</v>
      </c>
      <c r="I342">
        <v>13.953891</v>
      </c>
      <c r="J342">
        <v>12.598633</v>
      </c>
    </row>
    <row r="343" spans="1:10" x14ac:dyDescent="0.25">
      <c r="A343">
        <v>59.898533</v>
      </c>
      <c r="B343">
        <v>60.037703999999998</v>
      </c>
      <c r="C343">
        <v>40.762588999999998</v>
      </c>
      <c r="D343">
        <v>30.683693000000002</v>
      </c>
      <c r="E343">
        <v>24.902816999999999</v>
      </c>
      <c r="F343">
        <v>20.976718999999999</v>
      </c>
      <c r="G343">
        <v>18.083641</v>
      </c>
      <c r="H343">
        <v>15.813876</v>
      </c>
      <c r="I343">
        <v>14.067309</v>
      </c>
      <c r="J343">
        <v>12.615416</v>
      </c>
    </row>
    <row r="344" spans="1:10" x14ac:dyDescent="0.25">
      <c r="A344">
        <v>59.974330999999999</v>
      </c>
      <c r="B344">
        <v>59.329577999999998</v>
      </c>
      <c r="C344">
        <v>40.483536000000001</v>
      </c>
      <c r="D344">
        <v>31.018523999999999</v>
      </c>
      <c r="E344">
        <v>24.969662</v>
      </c>
      <c r="F344">
        <v>20.779135</v>
      </c>
      <c r="G344">
        <v>17.967257</v>
      </c>
      <c r="H344">
        <v>15.763175</v>
      </c>
      <c r="I344">
        <v>13.975459000000001</v>
      </c>
      <c r="J344">
        <v>12.604903999999999</v>
      </c>
    </row>
    <row r="345" spans="1:10" x14ac:dyDescent="0.25">
      <c r="A345">
        <v>59.864821999999997</v>
      </c>
      <c r="B345">
        <v>59.844765000000002</v>
      </c>
      <c r="C345">
        <v>40.854846999999999</v>
      </c>
      <c r="D345">
        <v>31.005253</v>
      </c>
      <c r="E345">
        <v>24.954146999999999</v>
      </c>
      <c r="F345">
        <v>20.963614</v>
      </c>
      <c r="G345">
        <v>18.030722000000001</v>
      </c>
      <c r="H345">
        <v>15.887517000000001</v>
      </c>
      <c r="I345">
        <v>14.160774999999999</v>
      </c>
      <c r="J345">
        <v>12.678995</v>
      </c>
    </row>
    <row r="346" spans="1:10" x14ac:dyDescent="0.25">
      <c r="A346">
        <v>60.019328999999999</v>
      </c>
      <c r="B346">
        <v>60.094352999999998</v>
      </c>
      <c r="C346">
        <v>40.437046000000002</v>
      </c>
      <c r="D346">
        <v>30.49822</v>
      </c>
      <c r="E346">
        <v>24.877108</v>
      </c>
      <c r="F346">
        <v>20.879964999999999</v>
      </c>
      <c r="G346">
        <v>17.867927999999999</v>
      </c>
      <c r="H346">
        <v>15.689992</v>
      </c>
      <c r="I346">
        <v>13.971729</v>
      </c>
      <c r="J346">
        <v>12.573650000000001</v>
      </c>
    </row>
    <row r="347" spans="1:10" x14ac:dyDescent="0.25">
      <c r="A347">
        <v>59.797165</v>
      </c>
      <c r="B347">
        <v>60.116024000000003</v>
      </c>
      <c r="C347">
        <v>40.436225999999998</v>
      </c>
      <c r="D347">
        <v>30.757967000000001</v>
      </c>
      <c r="E347">
        <v>25.033794</v>
      </c>
      <c r="F347">
        <v>20.871555000000001</v>
      </c>
      <c r="G347">
        <v>17.992569</v>
      </c>
      <c r="H347">
        <v>15.86594</v>
      </c>
      <c r="I347">
        <v>14.084924000000001</v>
      </c>
      <c r="J347">
        <v>12.711147</v>
      </c>
    </row>
    <row r="348" spans="1:10" x14ac:dyDescent="0.25">
      <c r="A348">
        <v>60.541114999999998</v>
      </c>
      <c r="B348">
        <v>59.711829999999999</v>
      </c>
      <c r="C348">
        <v>40.565151</v>
      </c>
      <c r="D348">
        <v>31.132864000000001</v>
      </c>
      <c r="E348">
        <v>24.855156000000001</v>
      </c>
      <c r="F348">
        <v>20.719721</v>
      </c>
      <c r="G348">
        <v>17.951257999999999</v>
      </c>
      <c r="H348">
        <v>15.749891999999999</v>
      </c>
      <c r="I348">
        <v>14.013826</v>
      </c>
      <c r="J348">
        <v>12.613251999999999</v>
      </c>
    </row>
    <row r="349" spans="1:10" x14ac:dyDescent="0.25">
      <c r="A349">
        <v>59.790733000000003</v>
      </c>
      <c r="B349">
        <v>60.026527000000002</v>
      </c>
      <c r="C349">
        <v>40.478290999999999</v>
      </c>
      <c r="D349">
        <v>31.046258999999999</v>
      </c>
      <c r="E349">
        <v>24.808540000000001</v>
      </c>
      <c r="F349">
        <v>21.121376000000001</v>
      </c>
      <c r="G349">
        <v>18.078213000000002</v>
      </c>
      <c r="H349">
        <v>15.919764000000001</v>
      </c>
      <c r="I349">
        <v>14.098008999999999</v>
      </c>
      <c r="J349">
        <v>12.645773999999999</v>
      </c>
    </row>
    <row r="350" spans="1:10" x14ac:dyDescent="0.25">
      <c r="A350">
        <v>59.608967</v>
      </c>
      <c r="B350">
        <v>59.407471000000001</v>
      </c>
      <c r="C350">
        <v>40.711143</v>
      </c>
      <c r="D350">
        <v>30.949116</v>
      </c>
      <c r="E350">
        <v>24.881193</v>
      </c>
      <c r="F350">
        <v>20.739401000000001</v>
      </c>
      <c r="G350">
        <v>17.971454999999999</v>
      </c>
      <c r="H350">
        <v>15.765485999999999</v>
      </c>
      <c r="I350">
        <v>13.930642000000001</v>
      </c>
      <c r="J350">
        <v>12.584617</v>
      </c>
    </row>
    <row r="351" spans="1:10" x14ac:dyDescent="0.25">
      <c r="A351">
        <v>60.421500999999999</v>
      </c>
      <c r="B351">
        <v>60.593207999999997</v>
      </c>
      <c r="C351">
        <v>40.391475999999997</v>
      </c>
      <c r="D351">
        <v>31.016501999999999</v>
      </c>
      <c r="E351">
        <v>25.271415999999999</v>
      </c>
      <c r="F351">
        <v>20.952852</v>
      </c>
      <c r="G351">
        <v>18.095942999999998</v>
      </c>
      <c r="H351">
        <v>15.817679999999999</v>
      </c>
      <c r="I351">
        <v>14.104869000000001</v>
      </c>
      <c r="J351">
        <v>12.661867000000001</v>
      </c>
    </row>
    <row r="352" spans="1:10" x14ac:dyDescent="0.25">
      <c r="A352">
        <v>59.939461000000001</v>
      </c>
      <c r="B352">
        <v>59.449852</v>
      </c>
      <c r="C352">
        <v>40.667931000000003</v>
      </c>
      <c r="D352">
        <v>30.786283000000001</v>
      </c>
      <c r="E352">
        <v>24.923297999999999</v>
      </c>
      <c r="F352">
        <v>20.902224</v>
      </c>
      <c r="G352">
        <v>17.992504</v>
      </c>
      <c r="H352">
        <v>15.835286999999999</v>
      </c>
      <c r="I352">
        <v>13.959735</v>
      </c>
      <c r="J352">
        <v>12.571263999999999</v>
      </c>
    </row>
    <row r="353" spans="1:10" x14ac:dyDescent="0.25">
      <c r="A353">
        <v>60.348571999999997</v>
      </c>
      <c r="B353">
        <v>59.784301999999997</v>
      </c>
      <c r="C353">
        <v>40.709983999999999</v>
      </c>
      <c r="D353">
        <v>31.389191</v>
      </c>
      <c r="E353">
        <v>25.018512999999999</v>
      </c>
      <c r="F353">
        <v>20.880489000000001</v>
      </c>
      <c r="G353">
        <v>18.073181000000002</v>
      </c>
      <c r="H353">
        <v>15.845852000000001</v>
      </c>
      <c r="I353">
        <v>14.047726000000001</v>
      </c>
      <c r="J353">
        <v>12.712376000000001</v>
      </c>
    </row>
    <row r="354" spans="1:10" x14ac:dyDescent="0.25">
      <c r="A354">
        <v>59.767859999999999</v>
      </c>
      <c r="B354">
        <v>59.641314999999999</v>
      </c>
      <c r="C354">
        <v>40.494846000000003</v>
      </c>
      <c r="D354">
        <v>30.869152</v>
      </c>
      <c r="E354">
        <v>24.774920000000002</v>
      </c>
      <c r="F354">
        <v>20.882408000000002</v>
      </c>
      <c r="G354">
        <v>17.861034</v>
      </c>
      <c r="H354">
        <v>15.522938</v>
      </c>
      <c r="I354">
        <v>13.876708000000001</v>
      </c>
      <c r="J354">
        <v>12.605953</v>
      </c>
    </row>
    <row r="355" spans="1:10" x14ac:dyDescent="0.25">
      <c r="A355">
        <v>59.841183000000001</v>
      </c>
      <c r="B355">
        <v>59.969658000000003</v>
      </c>
      <c r="C355">
        <v>40.323067000000002</v>
      </c>
      <c r="D355">
        <v>30.859242999999999</v>
      </c>
      <c r="E355">
        <v>24.938338999999999</v>
      </c>
      <c r="F355">
        <v>20.79616</v>
      </c>
      <c r="G355">
        <v>18.15729</v>
      </c>
      <c r="H355">
        <v>16.050179</v>
      </c>
      <c r="I355">
        <v>14.125031</v>
      </c>
      <c r="J355">
        <v>12.520486</v>
      </c>
    </row>
    <row r="356" spans="1:10" x14ac:dyDescent="0.25">
      <c r="A356">
        <v>60.264198</v>
      </c>
      <c r="B356">
        <v>59.309520999999997</v>
      </c>
      <c r="C356">
        <v>40.818824999999997</v>
      </c>
      <c r="D356">
        <v>30.651154999999999</v>
      </c>
      <c r="E356">
        <v>24.778542000000002</v>
      </c>
      <c r="F356">
        <v>20.994730000000001</v>
      </c>
      <c r="G356">
        <v>17.847104999999999</v>
      </c>
      <c r="H356">
        <v>15.787264</v>
      </c>
      <c r="I356">
        <v>14.046760000000001</v>
      </c>
      <c r="J356">
        <v>12.716303999999999</v>
      </c>
    </row>
    <row r="357" spans="1:10" x14ac:dyDescent="0.25">
      <c r="A357">
        <v>59.664088999999997</v>
      </c>
      <c r="B357">
        <v>59.763218000000002</v>
      </c>
      <c r="C357">
        <v>40.691260999999997</v>
      </c>
      <c r="D357">
        <v>31.014772000000001</v>
      </c>
      <c r="E357">
        <v>24.839537</v>
      </c>
      <c r="F357">
        <v>20.93066</v>
      </c>
      <c r="G357">
        <v>18.195879000000001</v>
      </c>
      <c r="H357">
        <v>15.898756000000001</v>
      </c>
      <c r="I357">
        <v>14.1068</v>
      </c>
      <c r="J357">
        <v>12.690613000000001</v>
      </c>
    </row>
    <row r="358" spans="1:10" x14ac:dyDescent="0.25">
      <c r="A358">
        <v>60.201068999999997</v>
      </c>
      <c r="B358">
        <v>59.920067000000003</v>
      </c>
      <c r="C358">
        <v>40.133727999999998</v>
      </c>
      <c r="D358">
        <v>30.772262999999999</v>
      </c>
      <c r="E358">
        <v>25.108152</v>
      </c>
      <c r="F358">
        <v>20.821318000000002</v>
      </c>
      <c r="G358">
        <v>17.870802000000001</v>
      </c>
      <c r="H358">
        <v>15.765385999999999</v>
      </c>
      <c r="I358">
        <v>13.94426</v>
      </c>
      <c r="J358">
        <v>12.570679</v>
      </c>
    </row>
    <row r="359" spans="1:10" x14ac:dyDescent="0.25">
      <c r="A359">
        <v>60.119639999999997</v>
      </c>
      <c r="B359">
        <v>60.563850000000002</v>
      </c>
      <c r="C359">
        <v>40.942664999999998</v>
      </c>
      <c r="D359">
        <v>31.033543000000002</v>
      </c>
      <c r="E359">
        <v>24.867023</v>
      </c>
      <c r="F359">
        <v>20.967438000000001</v>
      </c>
      <c r="G359">
        <v>18.061626</v>
      </c>
      <c r="H359">
        <v>15.927142</v>
      </c>
      <c r="I359">
        <v>14.133395999999999</v>
      </c>
      <c r="J359">
        <v>12.704285</v>
      </c>
    </row>
    <row r="360" spans="1:10" x14ac:dyDescent="0.25">
      <c r="A360">
        <v>59.925094999999999</v>
      </c>
      <c r="B360">
        <v>59.839748</v>
      </c>
      <c r="C360">
        <v>40.379406000000003</v>
      </c>
      <c r="D360">
        <v>30.527639000000001</v>
      </c>
      <c r="E360">
        <v>24.75836</v>
      </c>
      <c r="F360">
        <v>20.827214999999999</v>
      </c>
      <c r="G360">
        <v>18.001574000000002</v>
      </c>
      <c r="H360">
        <v>15.686964</v>
      </c>
      <c r="I360">
        <v>14.019346000000001</v>
      </c>
      <c r="J360">
        <v>12.611597</v>
      </c>
    </row>
    <row r="361" spans="1:10" x14ac:dyDescent="0.25">
      <c r="A361">
        <v>59.955272999999998</v>
      </c>
      <c r="B361">
        <v>60.268191999999999</v>
      </c>
      <c r="C361">
        <v>40.220570000000002</v>
      </c>
      <c r="D361">
        <v>31.081188000000001</v>
      </c>
      <c r="E361">
        <v>25.059013</v>
      </c>
      <c r="F361">
        <v>21.170383000000001</v>
      </c>
      <c r="G361">
        <v>17.994965000000001</v>
      </c>
      <c r="H361">
        <v>15.753439</v>
      </c>
      <c r="I361">
        <v>14.052246</v>
      </c>
      <c r="J361">
        <v>12.708030000000001</v>
      </c>
    </row>
    <row r="362" spans="1:10" x14ac:dyDescent="0.25">
      <c r="A362">
        <v>59.913609000000001</v>
      </c>
      <c r="B362">
        <v>59.418770000000002</v>
      </c>
      <c r="C362">
        <v>40.422820999999999</v>
      </c>
      <c r="D362">
        <v>31.084859999999999</v>
      </c>
      <c r="E362">
        <v>24.949414999999998</v>
      </c>
      <c r="F362">
        <v>20.857144999999999</v>
      </c>
      <c r="G362">
        <v>17.851500000000001</v>
      </c>
      <c r="H362">
        <v>15.836892000000001</v>
      </c>
      <c r="I362">
        <v>13.998153</v>
      </c>
      <c r="J362">
        <v>12.625322000000001</v>
      </c>
    </row>
    <row r="363" spans="1:10" x14ac:dyDescent="0.25">
      <c r="A363">
        <v>60.157249</v>
      </c>
      <c r="B363">
        <v>59.772506999999997</v>
      </c>
      <c r="C363">
        <v>40.617381999999999</v>
      </c>
      <c r="D363">
        <v>31.104393000000002</v>
      </c>
      <c r="E363">
        <v>25.159320999999998</v>
      </c>
      <c r="F363">
        <v>21.034519</v>
      </c>
      <c r="G363">
        <v>18.101448000000001</v>
      </c>
      <c r="H363">
        <v>15.913001</v>
      </c>
      <c r="I363">
        <v>14.100275</v>
      </c>
      <c r="J363">
        <v>12.706787</v>
      </c>
    </row>
    <row r="364" spans="1:10" x14ac:dyDescent="0.25">
      <c r="A364">
        <v>59.989798999999998</v>
      </c>
      <c r="B364">
        <v>59.629227</v>
      </c>
      <c r="C364">
        <v>41.000748000000002</v>
      </c>
      <c r="D364">
        <v>30.836216</v>
      </c>
      <c r="E364">
        <v>24.963615000000001</v>
      </c>
      <c r="F364">
        <v>20.783885999999999</v>
      </c>
      <c r="G364">
        <v>17.946621</v>
      </c>
      <c r="H364">
        <v>15.728217000000001</v>
      </c>
      <c r="I364">
        <v>13.922031</v>
      </c>
      <c r="J364">
        <v>12.626741000000001</v>
      </c>
    </row>
    <row r="365" spans="1:10" x14ac:dyDescent="0.25">
      <c r="A365">
        <v>60.08099</v>
      </c>
      <c r="B365">
        <v>60.559081999999997</v>
      </c>
      <c r="C365">
        <v>40.944339999999997</v>
      </c>
      <c r="D365">
        <v>31.039223</v>
      </c>
      <c r="E365">
        <v>25.00375</v>
      </c>
      <c r="F365">
        <v>20.906943999999999</v>
      </c>
      <c r="G365">
        <v>18.109873</v>
      </c>
      <c r="H365">
        <v>15.86886</v>
      </c>
      <c r="I365">
        <v>14.12228</v>
      </c>
      <c r="J365">
        <v>12.660503</v>
      </c>
    </row>
    <row r="366" spans="1:10" x14ac:dyDescent="0.25">
      <c r="A366">
        <v>59.846553999999998</v>
      </c>
      <c r="B366">
        <v>59.628512999999998</v>
      </c>
      <c r="C366">
        <v>40.374839999999999</v>
      </c>
      <c r="D366">
        <v>30.825951</v>
      </c>
      <c r="E366">
        <v>24.870920000000002</v>
      </c>
      <c r="F366">
        <v>20.840192999999999</v>
      </c>
      <c r="G366">
        <v>17.994607999999999</v>
      </c>
      <c r="H366">
        <v>15.806278000000001</v>
      </c>
      <c r="I366">
        <v>13.879212000000001</v>
      </c>
      <c r="J366">
        <v>12.625768000000001</v>
      </c>
    </row>
    <row r="367" spans="1:10" x14ac:dyDescent="0.25">
      <c r="A367">
        <v>60.014645000000002</v>
      </c>
      <c r="B367">
        <v>59.579490999999997</v>
      </c>
      <c r="C367">
        <v>40.838164999999996</v>
      </c>
      <c r="D367">
        <v>31.088051</v>
      </c>
      <c r="E367">
        <v>25.236082</v>
      </c>
      <c r="F367">
        <v>20.961285</v>
      </c>
      <c r="G367">
        <v>18.051226</v>
      </c>
      <c r="H367">
        <v>15.879645</v>
      </c>
      <c r="I367">
        <v>14.134017</v>
      </c>
      <c r="J367">
        <v>12.70251</v>
      </c>
    </row>
    <row r="368" spans="1:10" x14ac:dyDescent="0.25">
      <c r="A368">
        <v>60.016444999999997</v>
      </c>
      <c r="B368">
        <v>59.610740999999997</v>
      </c>
      <c r="C368">
        <v>39.775188</v>
      </c>
      <c r="D368">
        <v>30.633783000000001</v>
      </c>
      <c r="E368">
        <v>24.976709</v>
      </c>
      <c r="F368">
        <v>20.917394999999999</v>
      </c>
      <c r="G368">
        <v>17.99231</v>
      </c>
      <c r="H368">
        <v>15.795093</v>
      </c>
      <c r="I368">
        <v>13.910876</v>
      </c>
      <c r="J368">
        <v>12.645391</v>
      </c>
    </row>
    <row r="369" spans="1:10" x14ac:dyDescent="0.25">
      <c r="A369">
        <v>59.980803999999999</v>
      </c>
      <c r="B369">
        <v>60.280906999999999</v>
      </c>
      <c r="C369">
        <v>41.529617000000002</v>
      </c>
      <c r="D369">
        <v>31.293810000000001</v>
      </c>
      <c r="E369">
        <v>24.962306999999999</v>
      </c>
      <c r="F369">
        <v>21.006461999999999</v>
      </c>
      <c r="G369">
        <v>17.959415</v>
      </c>
      <c r="H369">
        <v>15.903131</v>
      </c>
      <c r="I369">
        <v>13.983941</v>
      </c>
      <c r="J369">
        <v>12.686234000000001</v>
      </c>
    </row>
    <row r="370" spans="1:10" x14ac:dyDescent="0.25">
      <c r="A370">
        <v>59.489105000000002</v>
      </c>
      <c r="B370">
        <v>59.294395000000002</v>
      </c>
      <c r="C370">
        <v>40.873717999999997</v>
      </c>
      <c r="D370">
        <v>30.699614</v>
      </c>
      <c r="E370">
        <v>24.942817999999999</v>
      </c>
      <c r="F370">
        <v>20.853317000000001</v>
      </c>
      <c r="G370">
        <v>17.970970000000001</v>
      </c>
      <c r="H370">
        <v>15.708107</v>
      </c>
      <c r="I370">
        <v>13.949862</v>
      </c>
      <c r="J370">
        <v>12.608369</v>
      </c>
    </row>
    <row r="371" spans="1:10" x14ac:dyDescent="0.25">
      <c r="A371">
        <v>60.070884999999997</v>
      </c>
      <c r="B371">
        <v>60.463146000000002</v>
      </c>
      <c r="C371">
        <v>41.121296000000001</v>
      </c>
      <c r="D371">
        <v>31.076073000000001</v>
      </c>
      <c r="E371">
        <v>25.068059999999999</v>
      </c>
      <c r="F371">
        <v>21.003592999999999</v>
      </c>
      <c r="G371">
        <v>18.097746000000001</v>
      </c>
      <c r="H371">
        <v>15.910646</v>
      </c>
      <c r="I371">
        <v>14.049286</v>
      </c>
      <c r="J371">
        <v>12.694350999999999</v>
      </c>
    </row>
    <row r="372" spans="1:10" x14ac:dyDescent="0.25">
      <c r="A372">
        <v>60.376263000000002</v>
      </c>
      <c r="B372">
        <v>59.680472999999999</v>
      </c>
      <c r="C372">
        <v>40.699874999999999</v>
      </c>
      <c r="D372">
        <v>30.885453999999999</v>
      </c>
      <c r="E372">
        <v>25.079124</v>
      </c>
      <c r="F372">
        <v>20.889734000000001</v>
      </c>
      <c r="G372">
        <v>17.838795000000001</v>
      </c>
      <c r="H372">
        <v>15.780113999999999</v>
      </c>
      <c r="I372">
        <v>13.947253999999999</v>
      </c>
      <c r="J372">
        <v>12.626694000000001</v>
      </c>
    </row>
    <row r="373" spans="1:10" x14ac:dyDescent="0.25">
      <c r="A373">
        <v>59.706485999999998</v>
      </c>
      <c r="B373">
        <v>59.696148000000001</v>
      </c>
      <c r="C373">
        <v>40.908664999999999</v>
      </c>
      <c r="D373">
        <v>30.867058</v>
      </c>
      <c r="E373">
        <v>25.002376999999999</v>
      </c>
      <c r="F373">
        <v>20.912320999999999</v>
      </c>
      <c r="G373">
        <v>18.007959</v>
      </c>
      <c r="H373">
        <v>15.849016000000001</v>
      </c>
      <c r="I373">
        <v>13.966051</v>
      </c>
      <c r="J373">
        <v>12.657603</v>
      </c>
    </row>
    <row r="374" spans="1:10" x14ac:dyDescent="0.25">
      <c r="A374">
        <v>60.107711999999999</v>
      </c>
      <c r="B374">
        <v>59.998440000000002</v>
      </c>
      <c r="C374">
        <v>40.843001999999998</v>
      </c>
      <c r="D374">
        <v>30.828043000000001</v>
      </c>
      <c r="E374">
        <v>24.948419999999999</v>
      </c>
      <c r="F374">
        <v>20.768303</v>
      </c>
      <c r="G374">
        <v>17.842613</v>
      </c>
      <c r="H374">
        <v>15.654842</v>
      </c>
      <c r="I374">
        <v>13.878729999999999</v>
      </c>
      <c r="J374">
        <v>12.587151</v>
      </c>
    </row>
    <row r="375" spans="1:10" x14ac:dyDescent="0.25">
      <c r="A375">
        <v>59.788589000000002</v>
      </c>
      <c r="B375">
        <v>60.441223000000001</v>
      </c>
      <c r="C375">
        <v>41.075352000000002</v>
      </c>
      <c r="D375">
        <v>31.068638</v>
      </c>
      <c r="E375">
        <v>24.940453999999999</v>
      </c>
      <c r="F375">
        <v>21.143481999999999</v>
      </c>
      <c r="G375">
        <v>17.128537999999999</v>
      </c>
      <c r="H375">
        <v>16.076575999999999</v>
      </c>
      <c r="I375">
        <v>13.962073</v>
      </c>
      <c r="J375">
        <v>12.715301999999999</v>
      </c>
    </row>
    <row r="376" spans="1:10" x14ac:dyDescent="0.25">
      <c r="A376">
        <v>59.629578000000002</v>
      </c>
      <c r="B376">
        <v>59.989798999999998</v>
      </c>
      <c r="C376">
        <v>40.594467000000002</v>
      </c>
      <c r="D376">
        <v>30.741232</v>
      </c>
      <c r="E376">
        <v>25.188980000000001</v>
      </c>
      <c r="F376">
        <v>20.882147</v>
      </c>
      <c r="G376">
        <v>18.501833000000001</v>
      </c>
      <c r="H376">
        <v>15.571691</v>
      </c>
      <c r="I376">
        <v>13.837996</v>
      </c>
      <c r="J376">
        <v>12.632897</v>
      </c>
    </row>
    <row r="377" spans="1:10" x14ac:dyDescent="0.25">
      <c r="A377">
        <v>59.941260999999997</v>
      </c>
      <c r="B377">
        <v>60.088211000000001</v>
      </c>
      <c r="C377">
        <v>41.051746000000001</v>
      </c>
      <c r="D377">
        <v>30.846392000000002</v>
      </c>
      <c r="E377">
        <v>24.974401</v>
      </c>
      <c r="F377">
        <v>21.070198000000001</v>
      </c>
      <c r="G377">
        <v>18.771903999999999</v>
      </c>
      <c r="H377">
        <v>16.10153</v>
      </c>
      <c r="I377">
        <v>14.071566000000001</v>
      </c>
      <c r="J377">
        <v>12.684381999999999</v>
      </c>
    </row>
    <row r="378" spans="1:10" x14ac:dyDescent="0.25">
      <c r="A378">
        <v>59.580199999999998</v>
      </c>
      <c r="B378">
        <v>59.706843999999997</v>
      </c>
      <c r="C378">
        <v>40.804169000000002</v>
      </c>
      <c r="D378">
        <v>30.893661000000002</v>
      </c>
      <c r="E378">
        <v>24.968664</v>
      </c>
      <c r="F378">
        <v>20.904888</v>
      </c>
      <c r="G378">
        <v>17.964221999999999</v>
      </c>
      <c r="H378">
        <v>15.797513</v>
      </c>
      <c r="I378">
        <v>13.947468000000001</v>
      </c>
      <c r="J378">
        <v>12.603761</v>
      </c>
    </row>
    <row r="379" spans="1:10" x14ac:dyDescent="0.25">
      <c r="A379">
        <v>59.533028000000002</v>
      </c>
      <c r="B379">
        <v>60.160870000000003</v>
      </c>
      <c r="C379">
        <v>41.065739000000001</v>
      </c>
      <c r="D379">
        <v>31.137710999999999</v>
      </c>
      <c r="E379">
        <v>25.200026000000001</v>
      </c>
      <c r="F379">
        <v>21.042573999999998</v>
      </c>
      <c r="G379">
        <v>18.104986</v>
      </c>
      <c r="H379">
        <v>15.928893</v>
      </c>
      <c r="I379">
        <v>14.062500999999999</v>
      </c>
      <c r="J379">
        <v>12.716125</v>
      </c>
    </row>
    <row r="380" spans="1:10" x14ac:dyDescent="0.25">
      <c r="A380">
        <v>61.892296000000002</v>
      </c>
      <c r="B380">
        <v>60.209774000000003</v>
      </c>
      <c r="C380">
        <v>40.893439999999998</v>
      </c>
      <c r="D380">
        <v>30.886789</v>
      </c>
      <c r="E380">
        <v>24.730498999999998</v>
      </c>
      <c r="F380">
        <v>20.927595</v>
      </c>
      <c r="G380">
        <v>17.964995999999999</v>
      </c>
      <c r="H380">
        <v>15.786989</v>
      </c>
      <c r="I380">
        <v>13.861782</v>
      </c>
      <c r="J380">
        <v>12.629068999999999</v>
      </c>
    </row>
    <row r="381" spans="1:10" x14ac:dyDescent="0.25">
      <c r="A381">
        <v>59.924019000000001</v>
      </c>
      <c r="B381">
        <v>60.042392999999997</v>
      </c>
      <c r="C381">
        <v>40.788691999999998</v>
      </c>
      <c r="D381">
        <v>31.117363000000001</v>
      </c>
      <c r="E381">
        <v>25.319468000000001</v>
      </c>
      <c r="F381">
        <v>20.922910999999999</v>
      </c>
      <c r="G381">
        <v>17.997361999999999</v>
      </c>
      <c r="H381">
        <v>15.838698000000001</v>
      </c>
      <c r="I381">
        <v>12.871338</v>
      </c>
      <c r="J381">
        <v>12.685026000000001</v>
      </c>
    </row>
    <row r="382" spans="1:10" x14ac:dyDescent="0.25">
      <c r="A382">
        <v>59.831871</v>
      </c>
      <c r="B382">
        <v>59.872706999999998</v>
      </c>
      <c r="C382">
        <v>40.497470999999997</v>
      </c>
      <c r="D382">
        <v>30.954194999999999</v>
      </c>
      <c r="E382">
        <v>24.354782</v>
      </c>
      <c r="F382">
        <v>20.910746</v>
      </c>
      <c r="G382">
        <v>17.935707000000001</v>
      </c>
      <c r="H382">
        <v>15.907735000000001</v>
      </c>
      <c r="I382">
        <v>15.414353999999999</v>
      </c>
      <c r="J382">
        <v>12.625848</v>
      </c>
    </row>
    <row r="383" spans="1:10" x14ac:dyDescent="0.25">
      <c r="A383">
        <v>60.252215999999997</v>
      </c>
      <c r="B383">
        <v>60.340561000000001</v>
      </c>
      <c r="C383">
        <v>40.836658</v>
      </c>
      <c r="D383">
        <v>31.319588</v>
      </c>
      <c r="E383">
        <v>25.738503000000001</v>
      </c>
      <c r="F383">
        <v>21.077126</v>
      </c>
      <c r="G383">
        <v>18.002157</v>
      </c>
      <c r="H383">
        <v>15.871807</v>
      </c>
      <c r="I383">
        <v>13.986171000000001</v>
      </c>
      <c r="J383">
        <v>12.721918000000001</v>
      </c>
    </row>
    <row r="384" spans="1:10" x14ac:dyDescent="0.25">
      <c r="A384">
        <v>59.8172</v>
      </c>
      <c r="B384">
        <v>59.405704</v>
      </c>
      <c r="C384">
        <v>40.614910000000002</v>
      </c>
      <c r="D384">
        <v>30.979702</v>
      </c>
      <c r="E384">
        <v>24.938278</v>
      </c>
      <c r="F384">
        <v>20.792442000000001</v>
      </c>
      <c r="G384">
        <v>18.032509000000001</v>
      </c>
      <c r="H384">
        <v>15.756493000000001</v>
      </c>
      <c r="I384">
        <v>13.710858</v>
      </c>
      <c r="J384">
        <v>12.593951000000001</v>
      </c>
    </row>
    <row r="385" spans="1:10" x14ac:dyDescent="0.25">
      <c r="A385">
        <v>59.921143000000001</v>
      </c>
      <c r="B385">
        <v>60.139519</v>
      </c>
      <c r="C385">
        <v>40.915024000000003</v>
      </c>
      <c r="D385">
        <v>31.203001</v>
      </c>
      <c r="E385">
        <v>24.722857000000001</v>
      </c>
      <c r="F385">
        <v>21.008448000000001</v>
      </c>
      <c r="G385">
        <v>18.117649</v>
      </c>
      <c r="H385">
        <v>15.910873</v>
      </c>
      <c r="I385">
        <v>14.401585000000001</v>
      </c>
      <c r="J385">
        <v>12.692819999999999</v>
      </c>
    </row>
    <row r="386" spans="1:10" x14ac:dyDescent="0.25">
      <c r="A386">
        <v>59.781078000000001</v>
      </c>
      <c r="B386">
        <v>59.468586000000002</v>
      </c>
      <c r="C386">
        <v>40.567787000000003</v>
      </c>
      <c r="D386">
        <v>30.608000000000001</v>
      </c>
      <c r="E386">
        <v>24.900397999999999</v>
      </c>
      <c r="F386">
        <v>20.795425000000002</v>
      </c>
      <c r="G386">
        <v>17.926867000000001</v>
      </c>
      <c r="H386">
        <v>15.759423</v>
      </c>
      <c r="I386">
        <v>14.00127</v>
      </c>
      <c r="J386">
        <v>12.576134</v>
      </c>
    </row>
    <row r="387" spans="1:10" x14ac:dyDescent="0.25">
      <c r="A387">
        <v>59.164245999999999</v>
      </c>
      <c r="B387">
        <v>60.328910999999998</v>
      </c>
      <c r="C387">
        <v>40.823825999999997</v>
      </c>
      <c r="D387">
        <v>31.162452999999999</v>
      </c>
      <c r="E387">
        <v>25.179531000000001</v>
      </c>
      <c r="F387">
        <v>20.933509999999998</v>
      </c>
      <c r="G387">
        <v>18.112562</v>
      </c>
      <c r="H387">
        <v>15.890015</v>
      </c>
      <c r="I387">
        <v>14.11307</v>
      </c>
      <c r="J387">
        <v>12.704995</v>
      </c>
    </row>
    <row r="388" spans="1:10" x14ac:dyDescent="0.25">
      <c r="A388">
        <v>60.085320000000003</v>
      </c>
      <c r="B388">
        <v>60.229717000000001</v>
      </c>
      <c r="C388">
        <v>40.710808</v>
      </c>
      <c r="D388">
        <v>30.708759000000001</v>
      </c>
      <c r="E388">
        <v>24.963804</v>
      </c>
      <c r="F388">
        <v>20.868895999999999</v>
      </c>
      <c r="G388">
        <v>18.004878999999999</v>
      </c>
      <c r="H388">
        <v>15.782902999999999</v>
      </c>
      <c r="I388">
        <v>14.038359</v>
      </c>
      <c r="J388">
        <v>12.593394999999999</v>
      </c>
    </row>
    <row r="389" spans="1:10" x14ac:dyDescent="0.25">
      <c r="A389">
        <v>60.202522000000002</v>
      </c>
      <c r="B389">
        <v>60.697288999999998</v>
      </c>
      <c r="C389">
        <v>41.103718000000001</v>
      </c>
      <c r="D389">
        <v>30.246845</v>
      </c>
      <c r="E389">
        <v>25.126321999999998</v>
      </c>
      <c r="F389">
        <v>21.004477000000001</v>
      </c>
      <c r="G389">
        <v>18.064202999999999</v>
      </c>
      <c r="H389">
        <v>15.946141000000001</v>
      </c>
      <c r="I389">
        <v>14.080183</v>
      </c>
      <c r="J389">
        <v>12.655984999999999</v>
      </c>
    </row>
    <row r="390" spans="1:10" x14ac:dyDescent="0.25">
      <c r="A390">
        <v>60.419311999999998</v>
      </c>
      <c r="B390">
        <v>60.006000999999998</v>
      </c>
      <c r="C390">
        <v>40.487141000000001</v>
      </c>
      <c r="D390">
        <v>31.508469000000002</v>
      </c>
      <c r="E390">
        <v>24.967355999999999</v>
      </c>
      <c r="F390">
        <v>21.031998000000002</v>
      </c>
      <c r="G390">
        <v>17.919187999999998</v>
      </c>
      <c r="H390">
        <v>15.83446</v>
      </c>
      <c r="I390">
        <v>14.006779999999999</v>
      </c>
      <c r="J390">
        <v>12.677645999999999</v>
      </c>
    </row>
    <row r="391" spans="1:10" x14ac:dyDescent="0.25">
      <c r="A391">
        <v>60.405436999999999</v>
      </c>
      <c r="B391">
        <v>60.593941000000001</v>
      </c>
      <c r="C391">
        <v>40.644787000000001</v>
      </c>
      <c r="D391">
        <v>30.903590999999999</v>
      </c>
      <c r="E391">
        <v>25.149895000000001</v>
      </c>
      <c r="F391">
        <v>21.03651</v>
      </c>
      <c r="G391">
        <v>18.045981999999999</v>
      </c>
      <c r="H391">
        <v>15.890898999999999</v>
      </c>
      <c r="I391">
        <v>14.124015</v>
      </c>
      <c r="J391">
        <v>12.589812999999999</v>
      </c>
    </row>
    <row r="392" spans="1:10" x14ac:dyDescent="0.25">
      <c r="A392">
        <v>59.733231000000004</v>
      </c>
      <c r="B392">
        <v>59.849421999999997</v>
      </c>
      <c r="C392">
        <v>40.693252999999999</v>
      </c>
      <c r="D392">
        <v>30.944136</v>
      </c>
      <c r="E392">
        <v>24.956326000000001</v>
      </c>
      <c r="F392">
        <v>20.967790999999998</v>
      </c>
      <c r="G392">
        <v>17.835899000000001</v>
      </c>
      <c r="H392">
        <v>15.771402</v>
      </c>
      <c r="I392">
        <v>14.016989000000001</v>
      </c>
      <c r="J392">
        <v>12.628878</v>
      </c>
    </row>
    <row r="393" spans="1:10" x14ac:dyDescent="0.25">
      <c r="A393">
        <v>60.554684000000002</v>
      </c>
      <c r="B393">
        <v>60.231166999999999</v>
      </c>
      <c r="C393">
        <v>40.175327000000003</v>
      </c>
      <c r="D393">
        <v>30.886410000000001</v>
      </c>
      <c r="E393">
        <v>24.911315999999999</v>
      </c>
      <c r="F393">
        <v>21.001342999999999</v>
      </c>
      <c r="G393">
        <v>18.078344000000001</v>
      </c>
      <c r="H393">
        <v>15.967707000000001</v>
      </c>
      <c r="I393">
        <v>14.080085</v>
      </c>
      <c r="J393">
        <v>12.687071</v>
      </c>
    </row>
    <row r="394" spans="1:10" x14ac:dyDescent="0.25">
      <c r="A394">
        <v>59.902476999999998</v>
      </c>
      <c r="B394">
        <v>59.556068000000003</v>
      </c>
      <c r="C394">
        <v>41.439781000000004</v>
      </c>
      <c r="D394">
        <v>30.646549</v>
      </c>
      <c r="E394">
        <v>25.002188</v>
      </c>
      <c r="F394">
        <v>20.908778999999999</v>
      </c>
      <c r="G394">
        <v>17.99325</v>
      </c>
      <c r="H394">
        <v>15.76914</v>
      </c>
      <c r="I394">
        <v>14.010135999999999</v>
      </c>
      <c r="J394">
        <v>12.642992</v>
      </c>
    </row>
    <row r="395" spans="1:10" x14ac:dyDescent="0.25">
      <c r="A395">
        <v>60.238422</v>
      </c>
      <c r="B395">
        <v>60.554313999999998</v>
      </c>
      <c r="C395">
        <v>40.880732999999999</v>
      </c>
      <c r="D395">
        <v>31.188499</v>
      </c>
      <c r="E395">
        <v>25.065608999999998</v>
      </c>
      <c r="F395">
        <v>21.005049</v>
      </c>
      <c r="G395">
        <v>18.013994</v>
      </c>
      <c r="H395">
        <v>15.301119</v>
      </c>
      <c r="I395">
        <v>14.079470000000001</v>
      </c>
      <c r="J395">
        <v>12.707191</v>
      </c>
    </row>
    <row r="396" spans="1:10" x14ac:dyDescent="0.25">
      <c r="A396">
        <v>59.643805999999998</v>
      </c>
      <c r="B396">
        <v>59.270149000000004</v>
      </c>
      <c r="C396">
        <v>40.653548999999998</v>
      </c>
      <c r="D396">
        <v>30.851154000000001</v>
      </c>
      <c r="E396">
        <v>25.122786999999999</v>
      </c>
      <c r="F396">
        <v>20.925011000000001</v>
      </c>
      <c r="G396">
        <v>18.014610000000001</v>
      </c>
      <c r="H396">
        <v>16.424216999999999</v>
      </c>
      <c r="I396">
        <v>13.999544</v>
      </c>
      <c r="J396">
        <v>12.6218</v>
      </c>
    </row>
    <row r="397" spans="1:10" x14ac:dyDescent="0.25">
      <c r="A397">
        <v>59.563868999999997</v>
      </c>
      <c r="B397">
        <v>60.523895000000003</v>
      </c>
      <c r="C397">
        <v>41.016891000000001</v>
      </c>
      <c r="D397">
        <v>31.141687000000001</v>
      </c>
      <c r="E397">
        <v>24.908833999999999</v>
      </c>
      <c r="F397">
        <v>20.932852</v>
      </c>
      <c r="G397">
        <v>18.037485</v>
      </c>
      <c r="H397">
        <v>15.958228</v>
      </c>
      <c r="I397">
        <v>14.099142000000001</v>
      </c>
      <c r="J397">
        <v>12.647646</v>
      </c>
    </row>
    <row r="398" spans="1:10" x14ac:dyDescent="0.25">
      <c r="A398">
        <v>59.451622</v>
      </c>
      <c r="B398">
        <v>60.344929</v>
      </c>
      <c r="C398">
        <v>40.696232000000002</v>
      </c>
      <c r="D398">
        <v>31.081576999999999</v>
      </c>
      <c r="E398">
        <v>25.098448000000001</v>
      </c>
      <c r="F398">
        <v>20.940655</v>
      </c>
      <c r="G398">
        <v>17.775628999999999</v>
      </c>
      <c r="H398">
        <v>15.682437</v>
      </c>
      <c r="I398">
        <v>13.919453000000001</v>
      </c>
      <c r="J398">
        <v>12.636889</v>
      </c>
    </row>
    <row r="399" spans="1:10" x14ac:dyDescent="0.25">
      <c r="A399">
        <v>60.929543000000002</v>
      </c>
      <c r="B399">
        <v>60.112411000000002</v>
      </c>
      <c r="C399">
        <v>40.843502000000001</v>
      </c>
      <c r="D399">
        <v>31.045584000000002</v>
      </c>
      <c r="E399">
        <v>25.100276999999998</v>
      </c>
      <c r="F399">
        <v>20.854752999999999</v>
      </c>
      <c r="G399">
        <v>18.324551</v>
      </c>
      <c r="H399">
        <v>15.815001000000001</v>
      </c>
      <c r="I399">
        <v>14.256428</v>
      </c>
      <c r="J399">
        <v>12.689439</v>
      </c>
    </row>
    <row r="400" spans="1:10" x14ac:dyDescent="0.25">
      <c r="A400">
        <v>59.978287000000002</v>
      </c>
      <c r="B400">
        <v>60.416023000000003</v>
      </c>
      <c r="C400">
        <v>40.557423</v>
      </c>
      <c r="D400">
        <v>30.900917</v>
      </c>
      <c r="E400">
        <v>24.886455999999999</v>
      </c>
      <c r="F400">
        <v>21.043638000000001</v>
      </c>
      <c r="G400">
        <v>17.996518999999999</v>
      </c>
      <c r="H400">
        <v>16.000665999999999</v>
      </c>
      <c r="I400">
        <v>14.052167000000001</v>
      </c>
      <c r="J400">
        <v>12.639348999999999</v>
      </c>
    </row>
    <row r="401" spans="1:10" x14ac:dyDescent="0.25">
      <c r="A401">
        <v>60.105910999999999</v>
      </c>
      <c r="B401">
        <v>60.402157000000003</v>
      </c>
      <c r="C401">
        <v>40.795513</v>
      </c>
      <c r="D401">
        <v>31.452181</v>
      </c>
      <c r="E401">
        <v>25.131374000000001</v>
      </c>
      <c r="F401">
        <v>21.003328</v>
      </c>
      <c r="G401">
        <v>18.026364999999998</v>
      </c>
      <c r="H401">
        <v>15.824787000000001</v>
      </c>
      <c r="I401">
        <v>13.393999000000001</v>
      </c>
      <c r="J401">
        <v>12.684431999999999</v>
      </c>
    </row>
    <row r="402" spans="1:10" x14ac:dyDescent="0.25">
      <c r="A402">
        <v>58.773398999999998</v>
      </c>
      <c r="B402">
        <v>59.196815000000001</v>
      </c>
      <c r="C402">
        <v>40.764248000000002</v>
      </c>
      <c r="D402">
        <v>31.215273</v>
      </c>
      <c r="E402">
        <v>24.964611000000001</v>
      </c>
      <c r="F402">
        <v>20.868027000000001</v>
      </c>
      <c r="G402">
        <v>17.989170000000001</v>
      </c>
      <c r="H402">
        <v>15.853237999999999</v>
      </c>
      <c r="I402">
        <v>14.825688</v>
      </c>
      <c r="J402">
        <v>12.653373999999999</v>
      </c>
    </row>
    <row r="403" spans="1:10" x14ac:dyDescent="0.25">
      <c r="A403">
        <v>60.107348999999999</v>
      </c>
      <c r="B403">
        <v>60.200710000000001</v>
      </c>
      <c r="C403">
        <v>40.783366999999998</v>
      </c>
      <c r="D403">
        <v>30.973752999999999</v>
      </c>
      <c r="E403">
        <v>25.257819999999999</v>
      </c>
      <c r="F403">
        <v>20.858232000000001</v>
      </c>
      <c r="G403">
        <v>18.130624999999998</v>
      </c>
      <c r="H403">
        <v>15.834085</v>
      </c>
      <c r="I403">
        <v>14.104990000000001</v>
      </c>
      <c r="J403">
        <v>12.672681000000001</v>
      </c>
    </row>
    <row r="404" spans="1:10" x14ac:dyDescent="0.25">
      <c r="A404">
        <v>60.223548999999998</v>
      </c>
      <c r="B404">
        <v>59.850848999999997</v>
      </c>
      <c r="C404">
        <v>40.219436999999999</v>
      </c>
      <c r="D404">
        <v>31.059759</v>
      </c>
      <c r="E404">
        <v>24.815866</v>
      </c>
      <c r="F404">
        <v>21.005534999999998</v>
      </c>
      <c r="G404">
        <v>18.019317999999998</v>
      </c>
      <c r="H404">
        <v>15.880755000000001</v>
      </c>
      <c r="I404">
        <v>14.062581</v>
      </c>
      <c r="J404">
        <v>12.549412999999999</v>
      </c>
    </row>
    <row r="405" spans="1:10" x14ac:dyDescent="0.25">
      <c r="A405">
        <v>59.958148999999999</v>
      </c>
      <c r="B405">
        <v>60.232982999999997</v>
      </c>
      <c r="C405">
        <v>40.810496999999998</v>
      </c>
      <c r="D405">
        <v>31.087568000000001</v>
      </c>
      <c r="E405">
        <v>25.194883000000001</v>
      </c>
      <c r="F405">
        <v>21.192186</v>
      </c>
      <c r="G405">
        <v>17.945107</v>
      </c>
      <c r="H405">
        <v>15.854644</v>
      </c>
      <c r="I405">
        <v>14.150396000000001</v>
      </c>
      <c r="J405">
        <v>12.676119</v>
      </c>
    </row>
    <row r="406" spans="1:10" x14ac:dyDescent="0.25">
      <c r="A406">
        <v>60.170647000000002</v>
      </c>
      <c r="B406">
        <v>59.643452000000003</v>
      </c>
      <c r="C406">
        <v>40.631908000000003</v>
      </c>
      <c r="D406">
        <v>30.693867000000001</v>
      </c>
      <c r="E406">
        <v>24.958008</v>
      </c>
      <c r="F406">
        <v>20.932500999999998</v>
      </c>
      <c r="G406">
        <v>18.073378000000002</v>
      </c>
      <c r="H406">
        <v>15.821232</v>
      </c>
      <c r="I406">
        <v>14.039009</v>
      </c>
      <c r="J406">
        <v>12.670032000000001</v>
      </c>
    </row>
    <row r="407" spans="1:10" x14ac:dyDescent="0.25">
      <c r="A407">
        <v>60.640971999999998</v>
      </c>
      <c r="B407">
        <v>60.074131000000001</v>
      </c>
      <c r="C407">
        <v>41.157004999999998</v>
      </c>
      <c r="D407">
        <v>31.307134999999999</v>
      </c>
      <c r="E407">
        <v>25.160333999999999</v>
      </c>
      <c r="F407">
        <v>21.106976</v>
      </c>
      <c r="G407">
        <v>18.11581</v>
      </c>
      <c r="H407">
        <v>15.907456</v>
      </c>
      <c r="I407">
        <v>14.095008</v>
      </c>
      <c r="J407">
        <v>12.644655</v>
      </c>
    </row>
    <row r="408" spans="1:10" x14ac:dyDescent="0.25">
      <c r="A408">
        <v>60.022568</v>
      </c>
      <c r="B408">
        <v>59.659103000000002</v>
      </c>
      <c r="C408">
        <v>41.087840999999997</v>
      </c>
      <c r="D408">
        <v>30.972124000000001</v>
      </c>
      <c r="E408">
        <v>25.050791</v>
      </c>
      <c r="F408">
        <v>20.923742000000001</v>
      </c>
      <c r="G408">
        <v>18.020128</v>
      </c>
      <c r="H408">
        <v>15.843468</v>
      </c>
      <c r="I408">
        <v>13.982416000000001</v>
      </c>
      <c r="J408">
        <v>12.613346</v>
      </c>
    </row>
    <row r="409" spans="1:10" x14ac:dyDescent="0.25">
      <c r="A409">
        <v>59.619273999999997</v>
      </c>
      <c r="B409">
        <v>59.370086999999998</v>
      </c>
      <c r="C409">
        <v>41.255318000000003</v>
      </c>
      <c r="D409">
        <v>30.944807000000001</v>
      </c>
      <c r="E409">
        <v>24.782658000000001</v>
      </c>
      <c r="F409">
        <v>21.017057000000001</v>
      </c>
      <c r="G409">
        <v>18.125858000000001</v>
      </c>
      <c r="H409">
        <v>15.856581</v>
      </c>
      <c r="I409">
        <v>14.12194</v>
      </c>
      <c r="J409">
        <v>12.700526</v>
      </c>
    </row>
    <row r="410" spans="1:10" x14ac:dyDescent="0.25">
      <c r="A410">
        <v>60.518402000000002</v>
      </c>
      <c r="B410">
        <v>60.805798000000003</v>
      </c>
      <c r="C410">
        <v>40.549854000000003</v>
      </c>
      <c r="D410">
        <v>30.974522</v>
      </c>
      <c r="E410">
        <v>25.197040999999999</v>
      </c>
      <c r="F410">
        <v>20.7803</v>
      </c>
      <c r="G410">
        <v>17.936094000000001</v>
      </c>
      <c r="H410">
        <v>15.813177</v>
      </c>
      <c r="I410">
        <v>14.04238</v>
      </c>
      <c r="J410">
        <v>12.589606</v>
      </c>
    </row>
    <row r="411" spans="1:10" x14ac:dyDescent="0.25">
      <c r="A411">
        <v>59.689377</v>
      </c>
      <c r="B411">
        <v>60.021126000000002</v>
      </c>
      <c r="C411">
        <v>41.137706999999999</v>
      </c>
      <c r="D411">
        <v>30.804680000000001</v>
      </c>
      <c r="E411">
        <v>25.044640999999999</v>
      </c>
      <c r="F411">
        <v>20.979271000000001</v>
      </c>
      <c r="G411">
        <v>18.081188000000001</v>
      </c>
      <c r="H411">
        <v>15.910240999999999</v>
      </c>
      <c r="I411">
        <v>14.111997000000001</v>
      </c>
      <c r="J411">
        <v>12.702493</v>
      </c>
    </row>
    <row r="412" spans="1:10" x14ac:dyDescent="0.25">
      <c r="A412">
        <v>60.085681999999998</v>
      </c>
      <c r="B412">
        <v>60.304538999999998</v>
      </c>
      <c r="C412">
        <v>40.603203000000001</v>
      </c>
      <c r="D412">
        <v>30.933605</v>
      </c>
      <c r="E412">
        <v>25.039562</v>
      </c>
      <c r="F412">
        <v>20.950831999999998</v>
      </c>
      <c r="G412">
        <v>17.926994000000001</v>
      </c>
      <c r="H412">
        <v>15.822459</v>
      </c>
      <c r="I412">
        <v>13.995939</v>
      </c>
      <c r="J412">
        <v>12.604618</v>
      </c>
    </row>
    <row r="413" spans="1:10" x14ac:dyDescent="0.25">
      <c r="A413">
        <v>60.247494000000003</v>
      </c>
      <c r="B413">
        <v>60.448162000000004</v>
      </c>
      <c r="C413">
        <v>41.090877999999996</v>
      </c>
      <c r="D413">
        <v>30.839642000000001</v>
      </c>
      <c r="E413">
        <v>25.079628</v>
      </c>
      <c r="F413">
        <v>21.069977000000002</v>
      </c>
      <c r="G413">
        <v>18.064692999999998</v>
      </c>
      <c r="H413">
        <v>15.915786000000001</v>
      </c>
      <c r="I413">
        <v>14.0962</v>
      </c>
      <c r="J413">
        <v>12.674496</v>
      </c>
    </row>
    <row r="414" spans="1:10" x14ac:dyDescent="0.25">
      <c r="A414">
        <v>59.528061000000001</v>
      </c>
      <c r="B414">
        <v>59.513184000000003</v>
      </c>
      <c r="C414">
        <v>40.721752000000002</v>
      </c>
      <c r="D414">
        <v>31.139551000000001</v>
      </c>
      <c r="E414">
        <v>24.837192999999999</v>
      </c>
      <c r="F414">
        <v>18.638321000000001</v>
      </c>
      <c r="G414">
        <v>17.974329000000001</v>
      </c>
      <c r="H414">
        <v>15.808227</v>
      </c>
      <c r="I414">
        <v>14.084785</v>
      </c>
      <c r="J414">
        <v>12.666869999999999</v>
      </c>
    </row>
    <row r="415" spans="1:10" x14ac:dyDescent="0.25">
      <c r="A415">
        <v>59.285961</v>
      </c>
      <c r="B415">
        <v>60.383555999999999</v>
      </c>
      <c r="C415">
        <v>40.589523</v>
      </c>
      <c r="D415">
        <v>31.056190000000001</v>
      </c>
      <c r="E415">
        <v>25.206123000000002</v>
      </c>
      <c r="F415">
        <v>24.196262000000001</v>
      </c>
      <c r="G415">
        <v>18.085144</v>
      </c>
      <c r="H415">
        <v>15.923489999999999</v>
      </c>
      <c r="I415">
        <v>14.078063999999999</v>
      </c>
      <c r="J415">
        <v>12.705124</v>
      </c>
    </row>
    <row r="416" spans="1:10" x14ac:dyDescent="0.25">
      <c r="A416">
        <v>59.660178999999999</v>
      </c>
      <c r="B416">
        <v>59.470356000000002</v>
      </c>
      <c r="C416">
        <v>40.690102000000003</v>
      </c>
      <c r="D416">
        <v>30.908270000000002</v>
      </c>
      <c r="E416">
        <v>24.476927</v>
      </c>
      <c r="F416">
        <v>20.912669999999999</v>
      </c>
      <c r="G416">
        <v>18.112725999999999</v>
      </c>
      <c r="H416">
        <v>15.802132</v>
      </c>
      <c r="I416">
        <v>14.065687</v>
      </c>
      <c r="J416">
        <v>12.481496999999999</v>
      </c>
    </row>
    <row r="417" spans="1:10" x14ac:dyDescent="0.25">
      <c r="A417">
        <v>60.197085999999999</v>
      </c>
      <c r="B417">
        <v>60.678505000000001</v>
      </c>
      <c r="C417">
        <v>40.626460999999999</v>
      </c>
      <c r="D417">
        <v>31.463757000000001</v>
      </c>
      <c r="E417">
        <v>25.701854999999998</v>
      </c>
      <c r="F417">
        <v>21.158335000000001</v>
      </c>
      <c r="G417">
        <v>18.082951999999999</v>
      </c>
      <c r="H417">
        <v>15.838748000000001</v>
      </c>
      <c r="I417">
        <v>14.101289</v>
      </c>
      <c r="J417">
        <v>12.851653000000001</v>
      </c>
    </row>
    <row r="418" spans="1:10" x14ac:dyDescent="0.25">
      <c r="A418">
        <v>59.568134000000001</v>
      </c>
      <c r="B418">
        <v>59.340133999999999</v>
      </c>
      <c r="C418">
        <v>40.742657000000001</v>
      </c>
      <c r="D418">
        <v>30.906739999999999</v>
      </c>
      <c r="E418">
        <v>24.825230000000001</v>
      </c>
      <c r="F418">
        <v>21.000330000000002</v>
      </c>
      <c r="G418">
        <v>17.905646999999998</v>
      </c>
      <c r="H418">
        <v>15.758654</v>
      </c>
      <c r="I418">
        <v>14.075327</v>
      </c>
      <c r="J418">
        <v>12.629132999999999</v>
      </c>
    </row>
    <row r="419" spans="1:10" x14ac:dyDescent="0.25">
      <c r="A419">
        <v>61.495697</v>
      </c>
      <c r="B419">
        <v>59.857300000000002</v>
      </c>
      <c r="C419">
        <v>41.141936999999999</v>
      </c>
      <c r="D419">
        <v>30.948923000000001</v>
      </c>
      <c r="E419">
        <v>25.190947000000001</v>
      </c>
      <c r="F419">
        <v>20.957374999999999</v>
      </c>
      <c r="G419">
        <v>18.066390999999999</v>
      </c>
      <c r="H419">
        <v>15.938947000000001</v>
      </c>
      <c r="I419">
        <v>14.104034</v>
      </c>
      <c r="J419">
        <v>12.743579</v>
      </c>
    </row>
    <row r="420" spans="1:10" x14ac:dyDescent="0.25">
      <c r="A420">
        <v>60.211224000000001</v>
      </c>
      <c r="B420">
        <v>60.366425</v>
      </c>
      <c r="C420">
        <v>40.887421000000003</v>
      </c>
      <c r="D420">
        <v>30.574026</v>
      </c>
      <c r="E420">
        <v>24.926901000000001</v>
      </c>
      <c r="F420">
        <v>21.068155000000001</v>
      </c>
      <c r="G420">
        <v>17.777588000000002</v>
      </c>
      <c r="H420">
        <v>15.652416000000001</v>
      </c>
      <c r="I420">
        <v>13.908011999999999</v>
      </c>
      <c r="J420">
        <v>12.58967</v>
      </c>
    </row>
    <row r="421" spans="1:10" x14ac:dyDescent="0.25">
      <c r="A421">
        <v>59.935513</v>
      </c>
      <c r="B421">
        <v>60.073768999999999</v>
      </c>
      <c r="C421">
        <v>40.809330000000003</v>
      </c>
      <c r="D421">
        <v>31.451387</v>
      </c>
      <c r="E421">
        <v>25.234044999999998</v>
      </c>
      <c r="F421">
        <v>20.978829999999999</v>
      </c>
      <c r="G421">
        <v>18.33473</v>
      </c>
      <c r="H421">
        <v>16.097254</v>
      </c>
      <c r="I421">
        <v>14.252038000000001</v>
      </c>
      <c r="J421">
        <v>12.732445999999999</v>
      </c>
    </row>
    <row r="422" spans="1:10" x14ac:dyDescent="0.25">
      <c r="A422">
        <v>59.859810000000003</v>
      </c>
      <c r="B422">
        <v>55.931224999999998</v>
      </c>
      <c r="C422">
        <v>40.888088000000003</v>
      </c>
      <c r="D422">
        <v>30.990262999999999</v>
      </c>
      <c r="E422">
        <v>24.809217</v>
      </c>
      <c r="F422">
        <v>21.032264999999999</v>
      </c>
      <c r="G422">
        <v>17.990691999999999</v>
      </c>
      <c r="H422">
        <v>15.837569</v>
      </c>
      <c r="I422">
        <v>13.985525000000001</v>
      </c>
      <c r="J422">
        <v>12.642144999999999</v>
      </c>
    </row>
    <row r="423" spans="1:10" x14ac:dyDescent="0.25">
      <c r="A423">
        <v>60.378815000000003</v>
      </c>
      <c r="B423">
        <v>63.777546000000001</v>
      </c>
      <c r="C423">
        <v>40.928584999999998</v>
      </c>
      <c r="D423">
        <v>31.162163</v>
      </c>
      <c r="E423">
        <v>25.194946000000002</v>
      </c>
      <c r="F423">
        <v>21.046074000000001</v>
      </c>
      <c r="G423">
        <v>17.846371000000001</v>
      </c>
      <c r="H423">
        <v>15.928639</v>
      </c>
      <c r="I423">
        <v>14.071645</v>
      </c>
      <c r="J423">
        <v>12.703735999999999</v>
      </c>
    </row>
    <row r="424" spans="1:10" x14ac:dyDescent="0.25">
      <c r="A424">
        <v>60.082431999999997</v>
      </c>
      <c r="B424">
        <v>56.982982999999997</v>
      </c>
      <c r="C424">
        <v>40.465023000000002</v>
      </c>
      <c r="D424">
        <v>31.023239</v>
      </c>
      <c r="E424">
        <v>24.874013999999999</v>
      </c>
      <c r="F424">
        <v>20.923216</v>
      </c>
      <c r="G424">
        <v>18.343912</v>
      </c>
      <c r="H424">
        <v>15.811151000000001</v>
      </c>
      <c r="I424">
        <v>14.036132</v>
      </c>
      <c r="J424">
        <v>12.628735000000001</v>
      </c>
    </row>
    <row r="425" spans="1:10" x14ac:dyDescent="0.25">
      <c r="A425">
        <v>59.773578999999998</v>
      </c>
      <c r="B425">
        <v>64.305374</v>
      </c>
      <c r="C425">
        <v>40.417271</v>
      </c>
      <c r="D425">
        <v>31.14246</v>
      </c>
      <c r="E425">
        <v>25.126764000000001</v>
      </c>
      <c r="F425">
        <v>21.145717999999999</v>
      </c>
      <c r="G425">
        <v>18.115877000000001</v>
      </c>
      <c r="H425">
        <v>15.916572</v>
      </c>
      <c r="I425">
        <v>14.058468</v>
      </c>
      <c r="J425">
        <v>12.742084999999999</v>
      </c>
    </row>
    <row r="426" spans="1:10" x14ac:dyDescent="0.25">
      <c r="A426">
        <v>60.196357999999996</v>
      </c>
      <c r="B426">
        <v>60.135181000000003</v>
      </c>
      <c r="C426">
        <v>40.687289999999997</v>
      </c>
      <c r="D426">
        <v>30.961860999999999</v>
      </c>
      <c r="E426">
        <v>25.049973999999999</v>
      </c>
      <c r="F426">
        <v>20.997553</v>
      </c>
      <c r="G426">
        <v>18.069883000000001</v>
      </c>
      <c r="H426">
        <v>15.827118</v>
      </c>
      <c r="I426">
        <v>14.013906</v>
      </c>
      <c r="J426">
        <v>12.643681000000001</v>
      </c>
    </row>
    <row r="427" spans="1:10" x14ac:dyDescent="0.25">
      <c r="A427">
        <v>59.838313999999997</v>
      </c>
      <c r="B427">
        <v>59.886333</v>
      </c>
      <c r="C427">
        <v>40.390006999999997</v>
      </c>
      <c r="D427">
        <v>31.104296000000001</v>
      </c>
      <c r="E427">
        <v>24.997938000000001</v>
      </c>
      <c r="F427">
        <v>21.099228</v>
      </c>
      <c r="G427">
        <v>18.040023999999999</v>
      </c>
      <c r="H427">
        <v>15.797889</v>
      </c>
      <c r="I427">
        <v>11.657905</v>
      </c>
      <c r="J427">
        <v>12.716563000000001</v>
      </c>
    </row>
    <row r="428" spans="1:10" x14ac:dyDescent="0.25">
      <c r="A428">
        <v>59.089432000000002</v>
      </c>
      <c r="B428">
        <v>59.561394</v>
      </c>
      <c r="C428">
        <v>40.443747999999999</v>
      </c>
      <c r="D428">
        <v>30.928249000000001</v>
      </c>
      <c r="E428">
        <v>25.034361000000001</v>
      </c>
      <c r="F428">
        <v>20.929565</v>
      </c>
      <c r="G428">
        <v>18.056114000000001</v>
      </c>
      <c r="H428">
        <v>15.92892</v>
      </c>
      <c r="I428">
        <v>17.818322999999999</v>
      </c>
      <c r="J428">
        <v>12.605381</v>
      </c>
    </row>
    <row r="429" spans="1:10" x14ac:dyDescent="0.25">
      <c r="A429">
        <v>59.778584000000002</v>
      </c>
      <c r="B429">
        <v>60.003838000000002</v>
      </c>
      <c r="C429">
        <v>41.012515999999998</v>
      </c>
      <c r="D429">
        <v>31.155850999999998</v>
      </c>
      <c r="E429">
        <v>25.189108000000001</v>
      </c>
      <c r="F429">
        <v>21.170071</v>
      </c>
      <c r="G429">
        <v>18.112134999999999</v>
      </c>
      <c r="H429">
        <v>15.932370000000001</v>
      </c>
      <c r="I429">
        <v>14.075644</v>
      </c>
      <c r="J429">
        <v>12.02108</v>
      </c>
    </row>
    <row r="430" spans="1:10" x14ac:dyDescent="0.25">
      <c r="A430">
        <v>59.045475000000003</v>
      </c>
      <c r="B430">
        <v>59.972892999999999</v>
      </c>
      <c r="C430">
        <v>40.638680000000001</v>
      </c>
      <c r="D430">
        <v>31.038067000000002</v>
      </c>
      <c r="E430">
        <v>25.089569000000001</v>
      </c>
      <c r="F430">
        <v>20.948505000000001</v>
      </c>
      <c r="G430">
        <v>17.906963000000001</v>
      </c>
      <c r="H430">
        <v>15.807102</v>
      </c>
      <c r="I430">
        <v>14.125730000000001</v>
      </c>
      <c r="J430">
        <v>11.872648999999999</v>
      </c>
    </row>
    <row r="431" spans="1:10" x14ac:dyDescent="0.25">
      <c r="A431">
        <v>61.089221999999999</v>
      </c>
      <c r="B431">
        <v>60.644652999999998</v>
      </c>
      <c r="C431">
        <v>40.852345</v>
      </c>
      <c r="D431">
        <v>31.000157999999999</v>
      </c>
      <c r="E431">
        <v>25.028908000000001</v>
      </c>
      <c r="F431">
        <v>21.156230999999998</v>
      </c>
      <c r="G431">
        <v>18.095027999999999</v>
      </c>
      <c r="H431">
        <v>15.812901</v>
      </c>
      <c r="I431">
        <v>14.108731000000001</v>
      </c>
      <c r="J431">
        <v>14.576495</v>
      </c>
    </row>
    <row r="432" spans="1:10" x14ac:dyDescent="0.25">
      <c r="A432">
        <v>60.678505000000001</v>
      </c>
      <c r="B432">
        <v>59.858738000000002</v>
      </c>
      <c r="C432">
        <v>40.597431</v>
      </c>
      <c r="D432">
        <v>31.273061999999999</v>
      </c>
      <c r="E432">
        <v>24.983136999999999</v>
      </c>
      <c r="F432">
        <v>21.014275000000001</v>
      </c>
      <c r="G432">
        <v>18.039991000000001</v>
      </c>
      <c r="H432">
        <v>15.834510999999999</v>
      </c>
      <c r="I432">
        <v>13.741153000000001</v>
      </c>
      <c r="J432">
        <v>12.606668000000001</v>
      </c>
    </row>
    <row r="433" spans="1:10" x14ac:dyDescent="0.25">
      <c r="A433">
        <v>60.444507999999999</v>
      </c>
      <c r="B433">
        <v>60.300541000000003</v>
      </c>
      <c r="C433">
        <v>41.061691000000003</v>
      </c>
      <c r="D433">
        <v>31.171582999999998</v>
      </c>
      <c r="E433">
        <v>25.096308000000001</v>
      </c>
      <c r="F433">
        <v>20.981338999999998</v>
      </c>
      <c r="G433">
        <v>18.030654999999999</v>
      </c>
      <c r="H433">
        <v>15.946319000000001</v>
      </c>
      <c r="I433">
        <v>14.373474999999999</v>
      </c>
      <c r="J433">
        <v>12.755851</v>
      </c>
    </row>
    <row r="434" spans="1:10" x14ac:dyDescent="0.25">
      <c r="A434">
        <v>59.898887999999999</v>
      </c>
      <c r="B434">
        <v>59.437840000000001</v>
      </c>
      <c r="C434">
        <v>40.327133000000003</v>
      </c>
      <c r="D434">
        <v>30.972216</v>
      </c>
      <c r="E434">
        <v>25.051983</v>
      </c>
      <c r="F434">
        <v>20.374275000000001</v>
      </c>
      <c r="G434">
        <v>18.056017000000001</v>
      </c>
      <c r="H434">
        <v>15.844723</v>
      </c>
      <c r="I434">
        <v>14.042873</v>
      </c>
      <c r="J434">
        <v>12.594473000000001</v>
      </c>
    </row>
    <row r="435" spans="1:10" x14ac:dyDescent="0.25">
      <c r="A435">
        <v>59.717896000000003</v>
      </c>
      <c r="B435">
        <v>60.452548999999998</v>
      </c>
      <c r="C435">
        <v>40.488289000000002</v>
      </c>
      <c r="D435">
        <v>30.987766000000001</v>
      </c>
      <c r="E435">
        <v>25.153437</v>
      </c>
      <c r="F435">
        <v>15.245274</v>
      </c>
      <c r="G435">
        <v>18.119947</v>
      </c>
      <c r="H435">
        <v>15.853865000000001</v>
      </c>
      <c r="I435">
        <v>14.102384000000001</v>
      </c>
      <c r="J435">
        <v>12.708386000000001</v>
      </c>
    </row>
    <row r="436" spans="1:10" x14ac:dyDescent="0.25">
      <c r="A436">
        <v>60.319450000000003</v>
      </c>
      <c r="B436">
        <v>59.904991000000003</v>
      </c>
      <c r="C436">
        <v>40.052551000000001</v>
      </c>
      <c r="D436">
        <v>31.006406999999999</v>
      </c>
      <c r="E436">
        <v>24.981451</v>
      </c>
      <c r="F436">
        <v>35.325203000000002</v>
      </c>
      <c r="G436">
        <v>17.765051</v>
      </c>
      <c r="H436">
        <v>15.84028</v>
      </c>
      <c r="I436">
        <v>14.050646</v>
      </c>
      <c r="J436">
        <v>12.628335999999999</v>
      </c>
    </row>
    <row r="437" spans="1:10" x14ac:dyDescent="0.25">
      <c r="A437">
        <v>60.068356000000001</v>
      </c>
      <c r="B437">
        <v>60.151459000000003</v>
      </c>
      <c r="C437">
        <v>41.462291999999998</v>
      </c>
      <c r="D437">
        <v>31.271889000000002</v>
      </c>
      <c r="E437">
        <v>25.136555000000001</v>
      </c>
      <c r="F437">
        <v>21.417266999999999</v>
      </c>
      <c r="G437">
        <v>18.338799000000002</v>
      </c>
      <c r="H437">
        <v>15.822685</v>
      </c>
      <c r="I437">
        <v>14.074635000000001</v>
      </c>
      <c r="J437">
        <v>12.696123</v>
      </c>
    </row>
    <row r="438" spans="1:10" x14ac:dyDescent="0.25">
      <c r="A438">
        <v>59.376427</v>
      </c>
      <c r="B438">
        <v>59.911808000000001</v>
      </c>
      <c r="C438">
        <v>40.516829999999999</v>
      </c>
      <c r="D438">
        <v>31.322924</v>
      </c>
      <c r="E438">
        <v>24.923361</v>
      </c>
      <c r="F438">
        <v>21.031289999999998</v>
      </c>
      <c r="G438">
        <v>18.068284999999999</v>
      </c>
      <c r="H438">
        <v>15.781584000000001</v>
      </c>
      <c r="I438">
        <v>14.007975999999999</v>
      </c>
      <c r="J438">
        <v>12.625434</v>
      </c>
    </row>
    <row r="439" spans="1:10" x14ac:dyDescent="0.25">
      <c r="A439">
        <v>60.284184000000003</v>
      </c>
      <c r="B439">
        <v>59.831158000000002</v>
      </c>
      <c r="C439">
        <v>41.281543999999997</v>
      </c>
      <c r="D439">
        <v>31.269154</v>
      </c>
      <c r="E439">
        <v>25.237293000000001</v>
      </c>
      <c r="F439">
        <v>20.988562000000002</v>
      </c>
      <c r="G439">
        <v>18.076971</v>
      </c>
      <c r="H439">
        <v>16.035612</v>
      </c>
      <c r="I439">
        <v>14.133335000000001</v>
      </c>
      <c r="J439">
        <v>12.76005</v>
      </c>
    </row>
    <row r="440" spans="1:10" x14ac:dyDescent="0.25">
      <c r="A440">
        <v>59.721462000000002</v>
      </c>
      <c r="B440">
        <v>60.056449999999998</v>
      </c>
      <c r="C440">
        <v>40.870373000000001</v>
      </c>
      <c r="D440">
        <v>30.856863000000001</v>
      </c>
      <c r="E440">
        <v>25.110423999999998</v>
      </c>
      <c r="F440">
        <v>20.974827000000001</v>
      </c>
      <c r="G440">
        <v>18.124281</v>
      </c>
      <c r="H440">
        <v>15.818405</v>
      </c>
      <c r="I440">
        <v>14.061869</v>
      </c>
      <c r="J440">
        <v>12.601758999999999</v>
      </c>
    </row>
    <row r="441" spans="1:10" x14ac:dyDescent="0.25">
      <c r="A441">
        <v>59.917552999999998</v>
      </c>
      <c r="B441">
        <v>60.393036000000002</v>
      </c>
      <c r="C441">
        <v>40.989486999999997</v>
      </c>
      <c r="D441">
        <v>31.249609</v>
      </c>
      <c r="E441">
        <v>25.203645999999999</v>
      </c>
      <c r="F441">
        <v>21.004168</v>
      </c>
      <c r="G441">
        <v>18.151554000000001</v>
      </c>
      <c r="H441">
        <v>15.906546000000001</v>
      </c>
      <c r="I441">
        <v>14.102344</v>
      </c>
      <c r="J441">
        <v>12.748889999999999</v>
      </c>
    </row>
    <row r="442" spans="1:10" x14ac:dyDescent="0.25">
      <c r="A442">
        <v>59.834018999999998</v>
      </c>
      <c r="B442">
        <v>59.567421000000003</v>
      </c>
      <c r="C442">
        <v>41.176155000000001</v>
      </c>
      <c r="D442">
        <v>31.119204</v>
      </c>
      <c r="E442">
        <v>25.10557</v>
      </c>
      <c r="F442">
        <v>21.039389</v>
      </c>
      <c r="G442">
        <v>17.881889000000001</v>
      </c>
      <c r="H442">
        <v>15.643478</v>
      </c>
      <c r="I442">
        <v>13.806929999999999</v>
      </c>
      <c r="J442">
        <v>12.624254000000001</v>
      </c>
    </row>
    <row r="443" spans="1:10" x14ac:dyDescent="0.25">
      <c r="A443">
        <v>60.490214999999999</v>
      </c>
      <c r="B443">
        <v>60.279091000000001</v>
      </c>
      <c r="C443">
        <v>41.249020000000002</v>
      </c>
      <c r="D443">
        <v>30.998332999999999</v>
      </c>
      <c r="E443">
        <v>25.192851999999998</v>
      </c>
      <c r="F443">
        <v>21.100342000000001</v>
      </c>
      <c r="G443">
        <v>18.295618000000001</v>
      </c>
      <c r="H443">
        <v>16.117204999999998</v>
      </c>
      <c r="I443">
        <v>14.294147000000001</v>
      </c>
      <c r="J443">
        <v>12.761482000000001</v>
      </c>
    </row>
    <row r="444" spans="1:10" x14ac:dyDescent="0.25">
      <c r="A444">
        <v>59.650925000000001</v>
      </c>
      <c r="B444">
        <v>60.093623999999998</v>
      </c>
      <c r="C444">
        <v>40.490420999999998</v>
      </c>
      <c r="D444">
        <v>30.747091000000001</v>
      </c>
      <c r="E444">
        <v>24.988007</v>
      </c>
      <c r="F444">
        <v>20.948288000000002</v>
      </c>
      <c r="G444">
        <v>18.023668000000001</v>
      </c>
      <c r="H444">
        <v>15.819981</v>
      </c>
      <c r="I444">
        <v>14.046067000000001</v>
      </c>
      <c r="J444">
        <v>12.673114999999999</v>
      </c>
    </row>
    <row r="445" spans="1:10" x14ac:dyDescent="0.25">
      <c r="A445">
        <v>59.563521999999999</v>
      </c>
      <c r="B445">
        <v>60.008521999999999</v>
      </c>
      <c r="C445">
        <v>41.390217</v>
      </c>
      <c r="D445">
        <v>30.919165</v>
      </c>
      <c r="E445">
        <v>25.161854000000002</v>
      </c>
      <c r="F445">
        <v>21.153545000000001</v>
      </c>
      <c r="G445">
        <v>18.081972</v>
      </c>
      <c r="H445">
        <v>15.945479000000001</v>
      </c>
      <c r="I445">
        <v>14.079132</v>
      </c>
      <c r="J445">
        <v>12.758520000000001</v>
      </c>
    </row>
    <row r="446" spans="1:10" x14ac:dyDescent="0.25">
      <c r="A446">
        <v>60.883170999999997</v>
      </c>
      <c r="B446">
        <v>60.077376999999998</v>
      </c>
      <c r="C446">
        <v>38.148575000000001</v>
      </c>
      <c r="D446">
        <v>30.999006000000001</v>
      </c>
      <c r="E446">
        <v>24.840584</v>
      </c>
      <c r="F446">
        <v>20.872644000000001</v>
      </c>
      <c r="G446">
        <v>18.076384000000001</v>
      </c>
      <c r="H446">
        <v>15.819129999999999</v>
      </c>
      <c r="I446">
        <v>14.043365</v>
      </c>
      <c r="J446">
        <v>12.593237</v>
      </c>
    </row>
    <row r="447" spans="1:10" x14ac:dyDescent="0.25">
      <c r="A447">
        <v>60.130844000000003</v>
      </c>
      <c r="B447">
        <v>60.785839000000003</v>
      </c>
      <c r="C447">
        <v>31.665413000000001</v>
      </c>
      <c r="D447">
        <v>30.820536000000001</v>
      </c>
      <c r="E447">
        <v>25.277037</v>
      </c>
      <c r="F447">
        <v>21.079257999999999</v>
      </c>
      <c r="G447">
        <v>18.141445000000001</v>
      </c>
      <c r="H447">
        <v>15.851931</v>
      </c>
      <c r="I447">
        <v>14.082921000000001</v>
      </c>
      <c r="J447">
        <v>12.618217</v>
      </c>
    </row>
    <row r="448" spans="1:10" x14ac:dyDescent="0.25">
      <c r="A448">
        <v>60.082797999999997</v>
      </c>
      <c r="B448">
        <v>60.020046000000001</v>
      </c>
      <c r="C448">
        <v>64.512801999999994</v>
      </c>
      <c r="D448">
        <v>30.618399</v>
      </c>
      <c r="E448">
        <v>24.838797</v>
      </c>
      <c r="F448">
        <v>20.762913000000001</v>
      </c>
      <c r="G448">
        <v>18.041291999999999</v>
      </c>
      <c r="H448">
        <v>15.905205</v>
      </c>
      <c r="I448">
        <v>14.042832000000001</v>
      </c>
      <c r="J448">
        <v>12.659189</v>
      </c>
    </row>
    <row r="449" spans="1:10" x14ac:dyDescent="0.25">
      <c r="A449">
        <v>60.091824000000003</v>
      </c>
      <c r="B449">
        <v>58.965739999999997</v>
      </c>
      <c r="C449">
        <v>31.578115</v>
      </c>
      <c r="D449">
        <v>31.298217999999999</v>
      </c>
      <c r="E449">
        <v>25.370407</v>
      </c>
      <c r="F449">
        <v>21.175135000000001</v>
      </c>
      <c r="G449">
        <v>18.047706999999999</v>
      </c>
      <c r="H449">
        <v>15.925241</v>
      </c>
      <c r="I449">
        <v>14.137873000000001</v>
      </c>
      <c r="J449">
        <v>12.650941</v>
      </c>
    </row>
    <row r="450" spans="1:10" x14ac:dyDescent="0.25">
      <c r="A450">
        <v>59.715755000000001</v>
      </c>
      <c r="B450">
        <v>60.854270999999997</v>
      </c>
      <c r="C450">
        <v>30.349658999999999</v>
      </c>
      <c r="D450">
        <v>30.546009000000002</v>
      </c>
      <c r="E450">
        <v>25.024086</v>
      </c>
      <c r="F450">
        <v>20.891874000000001</v>
      </c>
      <c r="G450">
        <v>18.050637999999999</v>
      </c>
      <c r="H450">
        <v>15.765162</v>
      </c>
      <c r="I450">
        <v>13.989732</v>
      </c>
      <c r="J450">
        <v>12.647100999999999</v>
      </c>
    </row>
    <row r="451" spans="1:10" x14ac:dyDescent="0.25">
      <c r="A451">
        <v>60.458027000000001</v>
      </c>
      <c r="B451">
        <v>60.027973000000003</v>
      </c>
      <c r="C451">
        <v>119.25915500000001</v>
      </c>
      <c r="D451">
        <v>31.113392000000001</v>
      </c>
      <c r="E451">
        <v>25.243345000000001</v>
      </c>
      <c r="F451">
        <v>21.18478</v>
      </c>
      <c r="G451">
        <v>18.162497999999999</v>
      </c>
      <c r="H451">
        <v>15.815103000000001</v>
      </c>
      <c r="I451">
        <v>14.117414999999999</v>
      </c>
      <c r="J451">
        <v>12.671863</v>
      </c>
    </row>
    <row r="452" spans="1:10" x14ac:dyDescent="0.25">
      <c r="A452">
        <v>59.781436999999997</v>
      </c>
      <c r="B452">
        <v>60.140613999999999</v>
      </c>
      <c r="C452">
        <v>40.927250000000001</v>
      </c>
      <c r="D452">
        <v>31.014194</v>
      </c>
      <c r="E452">
        <v>24.864798</v>
      </c>
      <c r="F452">
        <v>20.860365000000002</v>
      </c>
      <c r="G452">
        <v>18.090247999999999</v>
      </c>
      <c r="H452">
        <v>15.90776</v>
      </c>
      <c r="I452">
        <v>14.044587999999999</v>
      </c>
      <c r="J452">
        <v>12.695785000000001</v>
      </c>
    </row>
    <row r="453" spans="1:10" x14ac:dyDescent="0.25">
      <c r="A453">
        <v>59.760005999999997</v>
      </c>
      <c r="B453">
        <v>60.168109999999999</v>
      </c>
      <c r="C453">
        <v>41.039279999999998</v>
      </c>
      <c r="D453">
        <v>31.205141000000001</v>
      </c>
      <c r="E453">
        <v>25.252013999999999</v>
      </c>
      <c r="F453">
        <v>21.112546999999999</v>
      </c>
      <c r="G453">
        <v>18.051909999999999</v>
      </c>
      <c r="H453">
        <v>15.888602000000001</v>
      </c>
      <c r="I453">
        <v>14.127186</v>
      </c>
      <c r="J453">
        <v>12.687908</v>
      </c>
    </row>
    <row r="454" spans="1:10" x14ac:dyDescent="0.25">
      <c r="A454">
        <v>60.078460999999997</v>
      </c>
      <c r="B454">
        <v>59.645232999999998</v>
      </c>
      <c r="C454">
        <v>41.158698999999999</v>
      </c>
      <c r="D454">
        <v>31.06082</v>
      </c>
      <c r="E454">
        <v>25.081703000000001</v>
      </c>
      <c r="F454">
        <v>20.982527000000001</v>
      </c>
      <c r="G454">
        <v>17.921050999999999</v>
      </c>
      <c r="H454">
        <v>15.832882</v>
      </c>
      <c r="I454">
        <v>14.030479</v>
      </c>
      <c r="J454">
        <v>12.626295000000001</v>
      </c>
    </row>
    <row r="455" spans="1:10" x14ac:dyDescent="0.25">
      <c r="A455">
        <v>59.525581000000003</v>
      </c>
      <c r="B455">
        <v>60.658268</v>
      </c>
      <c r="C455">
        <v>41.333931</v>
      </c>
      <c r="D455">
        <v>30.986613999999999</v>
      </c>
      <c r="E455">
        <v>25.209681</v>
      </c>
      <c r="F455">
        <v>20.922733000000001</v>
      </c>
      <c r="G455">
        <v>18.115746000000001</v>
      </c>
      <c r="H455">
        <v>15.854217999999999</v>
      </c>
      <c r="I455">
        <v>14.095764000000001</v>
      </c>
      <c r="J455">
        <v>12.673387999999999</v>
      </c>
    </row>
    <row r="456" spans="1:10" x14ac:dyDescent="0.25">
      <c r="A456">
        <v>59.943770999999998</v>
      </c>
      <c r="B456">
        <v>60.196724000000003</v>
      </c>
      <c r="C456">
        <v>41.060513</v>
      </c>
      <c r="D456">
        <v>30.989304000000001</v>
      </c>
      <c r="E456">
        <v>25.035488000000001</v>
      </c>
      <c r="F456">
        <v>21.003550000000001</v>
      </c>
      <c r="G456">
        <v>17.970970000000001</v>
      </c>
      <c r="H456">
        <v>15.891582</v>
      </c>
      <c r="I456">
        <v>14.051220000000001</v>
      </c>
      <c r="J456">
        <v>12.612361</v>
      </c>
    </row>
    <row r="457" spans="1:10" x14ac:dyDescent="0.25">
      <c r="A457">
        <v>59.724311999999998</v>
      </c>
      <c r="B457">
        <v>59.63456</v>
      </c>
      <c r="C457">
        <v>41.109127000000001</v>
      </c>
      <c r="D457">
        <v>31.303608000000001</v>
      </c>
      <c r="E457">
        <v>25.031101</v>
      </c>
      <c r="F457">
        <v>21.009727000000002</v>
      </c>
      <c r="G457">
        <v>18.169397</v>
      </c>
      <c r="H457">
        <v>15.930770000000001</v>
      </c>
      <c r="I457">
        <v>14.133616</v>
      </c>
      <c r="J457">
        <v>12.649229</v>
      </c>
    </row>
    <row r="458" spans="1:10" x14ac:dyDescent="0.25">
      <c r="A458">
        <v>60.656792000000003</v>
      </c>
      <c r="B458">
        <v>60.290722000000002</v>
      </c>
      <c r="C458">
        <v>41.039279999999998</v>
      </c>
      <c r="D458">
        <v>31.021796999999999</v>
      </c>
      <c r="E458">
        <v>25.024585999999999</v>
      </c>
      <c r="F458">
        <v>20.818241</v>
      </c>
      <c r="G458">
        <v>17.960318000000001</v>
      </c>
      <c r="H458">
        <v>15.788909</v>
      </c>
      <c r="I458">
        <v>14.004759</v>
      </c>
      <c r="J458">
        <v>12.635866999999999</v>
      </c>
    </row>
    <row r="459" spans="1:10" x14ac:dyDescent="0.25">
      <c r="A459">
        <v>60.213757000000001</v>
      </c>
      <c r="B459">
        <v>59.521332000000001</v>
      </c>
      <c r="C459">
        <v>40.803668999999999</v>
      </c>
      <c r="D459">
        <v>31.279228</v>
      </c>
      <c r="E459">
        <v>25.199200000000001</v>
      </c>
      <c r="F459">
        <v>21.270847</v>
      </c>
      <c r="G459">
        <v>18.184563000000001</v>
      </c>
      <c r="H459">
        <v>15.919485999999999</v>
      </c>
      <c r="I459">
        <v>14.088058999999999</v>
      </c>
      <c r="J459">
        <v>12.739989</v>
      </c>
    </row>
    <row r="460" spans="1:10" x14ac:dyDescent="0.25">
      <c r="A460">
        <v>60.099044999999997</v>
      </c>
      <c r="B460">
        <v>60.236609999999999</v>
      </c>
      <c r="C460">
        <v>40.833159999999999</v>
      </c>
      <c r="D460">
        <v>30.800791</v>
      </c>
      <c r="E460">
        <v>25.077427</v>
      </c>
      <c r="F460">
        <v>20.926148999999999</v>
      </c>
      <c r="G460">
        <v>18.107544000000001</v>
      </c>
      <c r="H460">
        <v>15.762851</v>
      </c>
      <c r="I460">
        <v>14.046760000000001</v>
      </c>
      <c r="J460">
        <v>12.600712</v>
      </c>
    </row>
    <row r="461" spans="1:10" x14ac:dyDescent="0.25">
      <c r="A461">
        <v>60.024731000000003</v>
      </c>
      <c r="B461">
        <v>60.159064999999998</v>
      </c>
      <c r="C461">
        <v>40.495010000000001</v>
      </c>
      <c r="D461">
        <v>31.055033000000002</v>
      </c>
      <c r="E461">
        <v>24.998063999999999</v>
      </c>
      <c r="F461">
        <v>21.069220000000001</v>
      </c>
      <c r="G461">
        <v>18.197797999999999</v>
      </c>
      <c r="H461">
        <v>15.900425</v>
      </c>
      <c r="I461">
        <v>14.072554</v>
      </c>
      <c r="J461">
        <v>12.728038</v>
      </c>
    </row>
    <row r="462" spans="1:10" x14ac:dyDescent="0.25">
      <c r="A462">
        <v>60.046356000000003</v>
      </c>
      <c r="B462">
        <v>59.957790000000003</v>
      </c>
      <c r="C462">
        <v>40.257488000000002</v>
      </c>
      <c r="D462">
        <v>31.051656999999999</v>
      </c>
      <c r="E462">
        <v>25.176867000000001</v>
      </c>
      <c r="F462">
        <v>20.882581999999999</v>
      </c>
      <c r="G462">
        <v>17.748118999999999</v>
      </c>
      <c r="H462">
        <v>15.843593</v>
      </c>
      <c r="I462">
        <v>14.079708</v>
      </c>
      <c r="J462">
        <v>12.639875</v>
      </c>
    </row>
    <row r="463" spans="1:10" x14ac:dyDescent="0.25">
      <c r="A463">
        <v>60.073410000000003</v>
      </c>
      <c r="B463">
        <v>60.238788999999997</v>
      </c>
      <c r="C463">
        <v>41.044837999999999</v>
      </c>
      <c r="D463">
        <v>31.160803000000001</v>
      </c>
      <c r="E463">
        <v>25.215530000000001</v>
      </c>
      <c r="F463">
        <v>21.265014999999998</v>
      </c>
      <c r="G463">
        <v>18.356504000000001</v>
      </c>
      <c r="H463">
        <v>15.902877999999999</v>
      </c>
      <c r="I463">
        <v>14.037197000000001</v>
      </c>
      <c r="J463">
        <v>12.731296</v>
      </c>
    </row>
    <row r="464" spans="1:10" x14ac:dyDescent="0.25">
      <c r="A464">
        <v>59.794308000000001</v>
      </c>
      <c r="B464">
        <v>59.697575000000001</v>
      </c>
      <c r="C464">
        <v>40.789188000000003</v>
      </c>
      <c r="D464">
        <v>30.879923000000002</v>
      </c>
      <c r="E464">
        <v>25.032667</v>
      </c>
      <c r="F464">
        <v>21.001298999999999</v>
      </c>
      <c r="G464">
        <v>17.653372000000001</v>
      </c>
      <c r="H464">
        <v>15.671205</v>
      </c>
      <c r="I464">
        <v>13.869336000000001</v>
      </c>
      <c r="J464">
        <v>12.633217999999999</v>
      </c>
    </row>
    <row r="465" spans="1:10" x14ac:dyDescent="0.25">
      <c r="A465">
        <v>59.653061000000001</v>
      </c>
      <c r="B465">
        <v>60.698394999999998</v>
      </c>
      <c r="C465">
        <v>40.983437000000002</v>
      </c>
      <c r="D465">
        <v>31.300571000000001</v>
      </c>
      <c r="E465">
        <v>24.996562999999998</v>
      </c>
      <c r="F465">
        <v>20.989222000000002</v>
      </c>
      <c r="G465">
        <v>18.551981000000001</v>
      </c>
      <c r="H465">
        <v>16.074715000000001</v>
      </c>
      <c r="I465">
        <v>14.29233</v>
      </c>
      <c r="J465">
        <v>12.636906</v>
      </c>
    </row>
    <row r="466" spans="1:10" x14ac:dyDescent="0.25">
      <c r="A466">
        <v>58.880329000000003</v>
      </c>
      <c r="B466">
        <v>59.565291999999999</v>
      </c>
      <c r="C466">
        <v>41.06776</v>
      </c>
      <c r="D466">
        <v>31.053391999999999</v>
      </c>
      <c r="E466">
        <v>25.142430999999998</v>
      </c>
      <c r="F466">
        <v>20.802821999999999</v>
      </c>
      <c r="G466">
        <v>18.074225999999999</v>
      </c>
      <c r="H466">
        <v>15.878106000000001</v>
      </c>
      <c r="I466">
        <v>14.057124</v>
      </c>
      <c r="J466">
        <v>12.71055</v>
      </c>
    </row>
    <row r="467" spans="1:10" x14ac:dyDescent="0.25">
      <c r="A467">
        <v>60.276546000000003</v>
      </c>
      <c r="B467">
        <v>60.444141000000002</v>
      </c>
      <c r="C467">
        <v>41.425533000000001</v>
      </c>
      <c r="D467">
        <v>31.2759</v>
      </c>
      <c r="E467">
        <v>25.260497999999998</v>
      </c>
      <c r="F467">
        <v>21.149339999999999</v>
      </c>
      <c r="G467">
        <v>18.082006</v>
      </c>
      <c r="H467">
        <v>15.943904</v>
      </c>
      <c r="I467">
        <v>14.153079</v>
      </c>
      <c r="J467">
        <v>12.695769</v>
      </c>
    </row>
    <row r="468" spans="1:10" x14ac:dyDescent="0.25">
      <c r="A468">
        <v>59.990879</v>
      </c>
      <c r="B468">
        <v>59.795741999999997</v>
      </c>
      <c r="C468">
        <v>40.802169999999997</v>
      </c>
      <c r="D468">
        <v>31.132473000000001</v>
      </c>
      <c r="E468">
        <v>25.130175000000001</v>
      </c>
      <c r="F468">
        <v>20.84684</v>
      </c>
      <c r="G468">
        <v>18.016719999999999</v>
      </c>
      <c r="H468">
        <v>15.816903</v>
      </c>
      <c r="I468">
        <v>14.019976</v>
      </c>
      <c r="J468">
        <v>12.635961999999999</v>
      </c>
    </row>
    <row r="469" spans="1:10" x14ac:dyDescent="0.25">
      <c r="A469">
        <v>59.803958999999999</v>
      </c>
      <c r="B469">
        <v>59.796813999999998</v>
      </c>
      <c r="C469">
        <v>41.054442999999999</v>
      </c>
      <c r="D469">
        <v>31.339907</v>
      </c>
      <c r="E469">
        <v>25.187265</v>
      </c>
      <c r="F469">
        <v>21.14612</v>
      </c>
      <c r="G469">
        <v>18.11824</v>
      </c>
      <c r="H469">
        <v>15.952881</v>
      </c>
      <c r="I469">
        <v>14.126946</v>
      </c>
      <c r="J469">
        <v>12.721125000000001</v>
      </c>
    </row>
    <row r="470" spans="1:10" x14ac:dyDescent="0.25">
      <c r="A470">
        <v>61.233238</v>
      </c>
      <c r="B470">
        <v>59.937305000000002</v>
      </c>
      <c r="C470">
        <v>41.175476000000003</v>
      </c>
      <c r="D470">
        <v>31.140329000000001</v>
      </c>
      <c r="E470">
        <v>25.159575</v>
      </c>
      <c r="F470">
        <v>20.862062000000002</v>
      </c>
      <c r="G470">
        <v>17.961769</v>
      </c>
      <c r="H470">
        <v>15.881663</v>
      </c>
      <c r="I470">
        <v>14.070695000000001</v>
      </c>
      <c r="J470">
        <v>12.603617</v>
      </c>
    </row>
    <row r="471" spans="1:10" x14ac:dyDescent="0.25">
      <c r="A471">
        <v>60.472656000000001</v>
      </c>
      <c r="B471">
        <v>59.527706000000002</v>
      </c>
      <c r="C471">
        <v>41.199398000000002</v>
      </c>
      <c r="D471">
        <v>31.246680999999999</v>
      </c>
      <c r="E471">
        <v>25.289822000000001</v>
      </c>
      <c r="F471">
        <v>21.000111</v>
      </c>
      <c r="G471">
        <v>18.168769999999999</v>
      </c>
      <c r="H471">
        <v>15.909051</v>
      </c>
      <c r="I471">
        <v>14.152399000000001</v>
      </c>
      <c r="J471">
        <v>12.664399</v>
      </c>
    </row>
    <row r="472" spans="1:10" x14ac:dyDescent="0.25">
      <c r="A472">
        <v>59.702209000000003</v>
      </c>
      <c r="B472">
        <v>59.802536000000003</v>
      </c>
      <c r="C472">
        <v>40.453564</v>
      </c>
      <c r="D472">
        <v>30.942889999999998</v>
      </c>
      <c r="E472">
        <v>25.087872000000001</v>
      </c>
      <c r="F472">
        <v>20.955573999999999</v>
      </c>
      <c r="G472">
        <v>18.002481</v>
      </c>
      <c r="H472">
        <v>15.849092000000001</v>
      </c>
      <c r="I472">
        <v>14.071526</v>
      </c>
      <c r="J472">
        <v>12.661483</v>
      </c>
    </row>
    <row r="473" spans="1:10" x14ac:dyDescent="0.25">
      <c r="A473">
        <v>60.099403000000002</v>
      </c>
      <c r="B473">
        <v>60.339469999999999</v>
      </c>
      <c r="C473">
        <v>41.291770999999997</v>
      </c>
      <c r="D473">
        <v>31.173624</v>
      </c>
      <c r="E473">
        <v>25.022583000000001</v>
      </c>
      <c r="F473">
        <v>20.979182999999999</v>
      </c>
      <c r="G473">
        <v>17.995321000000001</v>
      </c>
      <c r="H473">
        <v>15.895799999999999</v>
      </c>
      <c r="I473">
        <v>14.155865</v>
      </c>
      <c r="J473">
        <v>12.746972</v>
      </c>
    </row>
    <row r="474" spans="1:10" x14ac:dyDescent="0.25">
      <c r="A474">
        <v>59.837958999999998</v>
      </c>
      <c r="B474">
        <v>60.105910999999999</v>
      </c>
      <c r="C474">
        <v>40.908329000000002</v>
      </c>
      <c r="D474">
        <v>30.776523999999998</v>
      </c>
      <c r="E474">
        <v>24.905419999999999</v>
      </c>
      <c r="F474">
        <v>20.808969000000001</v>
      </c>
      <c r="G474">
        <v>18.121359000000002</v>
      </c>
      <c r="H474">
        <v>15.858039</v>
      </c>
      <c r="I474">
        <v>14.010076</v>
      </c>
      <c r="J474">
        <v>12.595395</v>
      </c>
    </row>
    <row r="475" spans="1:10" x14ac:dyDescent="0.25">
      <c r="A475">
        <v>60.222099</v>
      </c>
      <c r="B475">
        <v>60.437201999999999</v>
      </c>
      <c r="C475">
        <v>41.087166000000003</v>
      </c>
      <c r="D475">
        <v>30.976824000000001</v>
      </c>
      <c r="E475">
        <v>25.164387000000001</v>
      </c>
      <c r="F475">
        <v>20.949294999999999</v>
      </c>
      <c r="G475">
        <v>18.102889999999999</v>
      </c>
      <c r="H475">
        <v>15.820182000000001</v>
      </c>
      <c r="I475">
        <v>14.130661</v>
      </c>
      <c r="J475">
        <v>12.634430999999999</v>
      </c>
    </row>
    <row r="476" spans="1:10" x14ac:dyDescent="0.25">
      <c r="A476">
        <v>59.680824000000001</v>
      </c>
      <c r="B476">
        <v>59.684387000000001</v>
      </c>
      <c r="C476">
        <v>40.271431</v>
      </c>
      <c r="D476">
        <v>31.432206999999998</v>
      </c>
      <c r="E476">
        <v>25.162991999999999</v>
      </c>
      <c r="F476">
        <v>20.898292999999999</v>
      </c>
      <c r="G476">
        <v>18.039503</v>
      </c>
      <c r="H476">
        <v>15.971686</v>
      </c>
      <c r="I476">
        <v>14.054498000000001</v>
      </c>
      <c r="J476">
        <v>12.712763000000001</v>
      </c>
    </row>
    <row r="477" spans="1:10" x14ac:dyDescent="0.25">
      <c r="A477">
        <v>59.753933000000004</v>
      </c>
      <c r="B477">
        <v>60.059337999999997</v>
      </c>
      <c r="C477">
        <v>40.708492</v>
      </c>
      <c r="D477">
        <v>31.121721000000001</v>
      </c>
      <c r="E477">
        <v>25.305758000000001</v>
      </c>
      <c r="F477">
        <v>21.160349</v>
      </c>
      <c r="G477">
        <v>18.181851999999999</v>
      </c>
      <c r="H477">
        <v>15.944563</v>
      </c>
      <c r="I477">
        <v>14.140552</v>
      </c>
      <c r="J477">
        <v>12.656931</v>
      </c>
    </row>
    <row r="478" spans="1:10" x14ac:dyDescent="0.25">
      <c r="A478">
        <v>60.502293000000002</v>
      </c>
      <c r="B478">
        <v>59.871281000000003</v>
      </c>
      <c r="C478">
        <v>41.014705999999997</v>
      </c>
      <c r="D478">
        <v>30.994682000000001</v>
      </c>
      <c r="E478">
        <v>25.003876000000002</v>
      </c>
      <c r="F478">
        <v>20.969065000000001</v>
      </c>
      <c r="G478">
        <v>18.061039000000001</v>
      </c>
      <c r="H478">
        <v>15.861082</v>
      </c>
      <c r="I478">
        <v>14.035167</v>
      </c>
      <c r="J478">
        <v>12.589622</v>
      </c>
    </row>
    <row r="479" spans="1:10" x14ac:dyDescent="0.25">
      <c r="A479">
        <v>60.109878999999999</v>
      </c>
      <c r="B479">
        <v>60.043472000000001</v>
      </c>
      <c r="C479">
        <v>41.038944000000001</v>
      </c>
      <c r="D479">
        <v>31.302527999999999</v>
      </c>
      <c r="E479">
        <v>24.908276000000001</v>
      </c>
      <c r="F479">
        <v>21.009905</v>
      </c>
      <c r="G479">
        <v>18.161971999999999</v>
      </c>
      <c r="H479">
        <v>15.951864</v>
      </c>
      <c r="I479">
        <v>14.12635</v>
      </c>
      <c r="J479">
        <v>12.705285999999999</v>
      </c>
    </row>
    <row r="480" spans="1:10" x14ac:dyDescent="0.25">
      <c r="A480">
        <v>59.623179999999998</v>
      </c>
      <c r="B480">
        <v>59.613937</v>
      </c>
      <c r="C480">
        <v>41.106082999999998</v>
      </c>
      <c r="D480">
        <v>31.220438000000001</v>
      </c>
      <c r="E480">
        <v>25.173570999999999</v>
      </c>
      <c r="F480">
        <v>21.134903000000001</v>
      </c>
      <c r="G480">
        <v>18.082789999999999</v>
      </c>
      <c r="H480">
        <v>15.824939000000001</v>
      </c>
      <c r="I480">
        <v>14.007799</v>
      </c>
      <c r="J480">
        <v>12.57982</v>
      </c>
    </row>
    <row r="481" spans="1:10" x14ac:dyDescent="0.25">
      <c r="A481">
        <v>59.727169000000004</v>
      </c>
      <c r="B481">
        <v>60.628475000000002</v>
      </c>
      <c r="C481">
        <v>40.926578999999997</v>
      </c>
      <c r="D481">
        <v>31.327632999999999</v>
      </c>
      <c r="E481">
        <v>25.167487999999999</v>
      </c>
      <c r="F481">
        <v>21.124945</v>
      </c>
      <c r="G481">
        <v>18.082070999999999</v>
      </c>
      <c r="H481">
        <v>15.869818</v>
      </c>
      <c r="I481">
        <v>14.076973000000001</v>
      </c>
      <c r="J481">
        <v>12.800409999999999</v>
      </c>
    </row>
    <row r="482" spans="1:10" x14ac:dyDescent="0.25">
      <c r="A482">
        <v>60.049244000000002</v>
      </c>
      <c r="B482">
        <v>59.758934000000004</v>
      </c>
      <c r="C482">
        <v>40.947356999999997</v>
      </c>
      <c r="D482">
        <v>31.156723</v>
      </c>
      <c r="E482">
        <v>25.046271999999998</v>
      </c>
      <c r="F482">
        <v>20.999493000000001</v>
      </c>
      <c r="G482">
        <v>18.077496</v>
      </c>
      <c r="H482">
        <v>15.789457000000001</v>
      </c>
      <c r="I482">
        <v>13.986190000000001</v>
      </c>
      <c r="J482">
        <v>12.589653</v>
      </c>
    </row>
    <row r="483" spans="1:10" x14ac:dyDescent="0.25">
      <c r="A483">
        <v>59.623539000000001</v>
      </c>
      <c r="B483">
        <v>60.455837000000002</v>
      </c>
      <c r="C483">
        <v>40.392941</v>
      </c>
      <c r="D483">
        <v>31.346981</v>
      </c>
      <c r="E483">
        <v>25.218900999999999</v>
      </c>
      <c r="F483">
        <v>20.905194999999999</v>
      </c>
      <c r="G483">
        <v>18.168274</v>
      </c>
      <c r="H483">
        <v>15.956063</v>
      </c>
      <c r="I483">
        <v>14.10867</v>
      </c>
      <c r="J483">
        <v>12.706787</v>
      </c>
    </row>
    <row r="484" spans="1:10" x14ac:dyDescent="0.25">
      <c r="A484">
        <v>60.328186000000002</v>
      </c>
      <c r="B484">
        <v>58.095286999999999</v>
      </c>
      <c r="C484">
        <v>41.179206999999998</v>
      </c>
      <c r="D484">
        <v>31.067091000000001</v>
      </c>
      <c r="E484">
        <v>24.961559000000001</v>
      </c>
      <c r="F484">
        <v>21.100964000000001</v>
      </c>
      <c r="G484">
        <v>18.104561</v>
      </c>
      <c r="H484">
        <v>15.825715000000001</v>
      </c>
      <c r="I484">
        <v>14.068992</v>
      </c>
      <c r="J484">
        <v>12.630663999999999</v>
      </c>
    </row>
    <row r="485" spans="1:10" x14ac:dyDescent="0.25">
      <c r="A485">
        <v>60.434643000000001</v>
      </c>
      <c r="B485">
        <v>60.987884999999999</v>
      </c>
      <c r="C485">
        <v>40.891098</v>
      </c>
      <c r="D485">
        <v>31.125596999999999</v>
      </c>
      <c r="E485">
        <v>25.466158</v>
      </c>
      <c r="F485">
        <v>21.186171000000002</v>
      </c>
      <c r="G485">
        <v>18.153563999999999</v>
      </c>
      <c r="H485">
        <v>15.990072</v>
      </c>
      <c r="I485">
        <v>14.146473</v>
      </c>
      <c r="J485">
        <v>12.704639999999999</v>
      </c>
    </row>
    <row r="486" spans="1:10" x14ac:dyDescent="0.25">
      <c r="A486">
        <v>59.949883</v>
      </c>
      <c r="B486">
        <v>60.080624</v>
      </c>
      <c r="C486">
        <v>40.998897999999997</v>
      </c>
      <c r="D486">
        <v>31.006504</v>
      </c>
      <c r="E486">
        <v>25.11364</v>
      </c>
      <c r="F486">
        <v>21.023508</v>
      </c>
      <c r="G486">
        <v>17.849364999999999</v>
      </c>
      <c r="H486">
        <v>15.641325</v>
      </c>
      <c r="I486">
        <v>13.885109</v>
      </c>
      <c r="J486">
        <v>12.632579</v>
      </c>
    </row>
    <row r="487" spans="1:10" x14ac:dyDescent="0.25">
      <c r="A487">
        <v>59.619273999999997</v>
      </c>
      <c r="B487">
        <v>60.297629999999998</v>
      </c>
      <c r="C487">
        <v>40.895947</v>
      </c>
      <c r="D487">
        <v>31.189474000000001</v>
      </c>
      <c r="E487">
        <v>25.025652000000001</v>
      </c>
      <c r="F487">
        <v>21.113347999999998</v>
      </c>
      <c r="G487">
        <v>18.241085000000002</v>
      </c>
      <c r="H487">
        <v>16.117412999999999</v>
      </c>
      <c r="I487">
        <v>14.287367</v>
      </c>
      <c r="J487">
        <v>12.730536000000001</v>
      </c>
    </row>
    <row r="488" spans="1:10" x14ac:dyDescent="0.25">
      <c r="A488">
        <v>60.618186999999999</v>
      </c>
      <c r="B488">
        <v>59.855151999999997</v>
      </c>
      <c r="C488">
        <v>41.354610000000001</v>
      </c>
      <c r="D488">
        <v>30.952278</v>
      </c>
      <c r="E488">
        <v>25.317675000000001</v>
      </c>
      <c r="F488">
        <v>20.99213</v>
      </c>
      <c r="G488">
        <v>13.137688000000001</v>
      </c>
      <c r="H488">
        <v>15.835789</v>
      </c>
      <c r="I488">
        <v>14.060781</v>
      </c>
      <c r="J488">
        <v>12.621067</v>
      </c>
    </row>
    <row r="489" spans="1:10" x14ac:dyDescent="0.25">
      <c r="A489">
        <v>59.460808</v>
      </c>
      <c r="B489">
        <v>60.124695000000003</v>
      </c>
      <c r="C489">
        <v>40.907992999999998</v>
      </c>
      <c r="D489">
        <v>31.331168999999999</v>
      </c>
      <c r="E489">
        <v>25.042698000000001</v>
      </c>
      <c r="F489">
        <v>20.976938000000001</v>
      </c>
      <c r="G489">
        <v>28.785675000000001</v>
      </c>
      <c r="H489">
        <v>15.929907999999999</v>
      </c>
      <c r="I489">
        <v>14.134354999999999</v>
      </c>
      <c r="J489">
        <v>12.745948</v>
      </c>
    </row>
    <row r="490" spans="1:10" x14ac:dyDescent="0.25">
      <c r="A490">
        <v>60.363148000000002</v>
      </c>
      <c r="B490">
        <v>59.547908999999997</v>
      </c>
      <c r="C490">
        <v>40.913685000000001</v>
      </c>
      <c r="D490">
        <v>30.988437999999999</v>
      </c>
      <c r="E490">
        <v>25.122724999999999</v>
      </c>
      <c r="F490">
        <v>20.903096999999999</v>
      </c>
      <c r="G490">
        <v>18.361124</v>
      </c>
      <c r="H490">
        <v>15.862465</v>
      </c>
      <c r="I490">
        <v>14.047292000000001</v>
      </c>
      <c r="J490">
        <v>12.654543</v>
      </c>
    </row>
    <row r="491" spans="1:10" x14ac:dyDescent="0.25">
      <c r="A491">
        <v>60.222099</v>
      </c>
      <c r="B491">
        <v>60.555045999999997</v>
      </c>
      <c r="C491">
        <v>40.971012000000002</v>
      </c>
      <c r="D491">
        <v>31.240138999999999</v>
      </c>
      <c r="E491">
        <v>25.322353</v>
      </c>
      <c r="F491">
        <v>21.064692999999998</v>
      </c>
      <c r="G491">
        <v>18.249775</v>
      </c>
      <c r="H491">
        <v>15.776927000000001</v>
      </c>
      <c r="I491">
        <v>14.138752</v>
      </c>
      <c r="J491">
        <v>12.711827</v>
      </c>
    </row>
    <row r="492" spans="1:10" x14ac:dyDescent="0.25">
      <c r="A492">
        <v>59.756431999999997</v>
      </c>
      <c r="B492">
        <v>59.790733000000003</v>
      </c>
      <c r="C492">
        <v>40.579475000000002</v>
      </c>
      <c r="D492">
        <v>31.028631000000001</v>
      </c>
      <c r="E492">
        <v>24.85491</v>
      </c>
      <c r="F492">
        <v>21.037794000000002</v>
      </c>
      <c r="G492">
        <v>18.072234999999999</v>
      </c>
      <c r="H492">
        <v>15.887668</v>
      </c>
      <c r="I492">
        <v>14.00421</v>
      </c>
      <c r="J492">
        <v>12.601267</v>
      </c>
    </row>
    <row r="493" spans="1:10" x14ac:dyDescent="0.25">
      <c r="A493">
        <v>59.558909999999997</v>
      </c>
      <c r="B493">
        <v>60.799515</v>
      </c>
      <c r="C493">
        <v>41.136519999999997</v>
      </c>
      <c r="D493">
        <v>31.142654</v>
      </c>
      <c r="E493">
        <v>25.287071000000001</v>
      </c>
      <c r="F493">
        <v>21.099495000000001</v>
      </c>
      <c r="G493">
        <v>18.182016000000001</v>
      </c>
      <c r="H493">
        <v>15.921944999999999</v>
      </c>
      <c r="I493">
        <v>14.203374999999999</v>
      </c>
      <c r="J493">
        <v>12.675734</v>
      </c>
    </row>
    <row r="494" spans="1:10" x14ac:dyDescent="0.25">
      <c r="A494">
        <v>60.185127000000001</v>
      </c>
      <c r="B494">
        <v>59.933349999999997</v>
      </c>
      <c r="C494">
        <v>40.851509</v>
      </c>
      <c r="D494">
        <v>30.795572</v>
      </c>
      <c r="E494">
        <v>24.962741999999999</v>
      </c>
      <c r="F494">
        <v>20.970604000000002</v>
      </c>
      <c r="G494">
        <v>18.065346000000002</v>
      </c>
      <c r="H494">
        <v>15.817629999999999</v>
      </c>
      <c r="I494">
        <v>13.973545</v>
      </c>
      <c r="J494">
        <v>12.609546</v>
      </c>
    </row>
    <row r="495" spans="1:10" x14ac:dyDescent="0.25">
      <c r="A495">
        <v>59.682251000000001</v>
      </c>
      <c r="B495">
        <v>60.464610999999998</v>
      </c>
      <c r="C495">
        <v>41.214171999999998</v>
      </c>
      <c r="D495">
        <v>31.083798999999999</v>
      </c>
      <c r="E495">
        <v>25.232645000000002</v>
      </c>
      <c r="F495">
        <v>21.110319</v>
      </c>
      <c r="G495">
        <v>18.107247999999998</v>
      </c>
      <c r="H495">
        <v>15.97467</v>
      </c>
      <c r="I495">
        <v>14.068655</v>
      </c>
      <c r="J495">
        <v>12.692080000000001</v>
      </c>
    </row>
    <row r="496" spans="1:10" x14ac:dyDescent="0.25">
      <c r="A496">
        <v>59.589432000000002</v>
      </c>
      <c r="B496">
        <v>60.118195</v>
      </c>
      <c r="C496">
        <v>40.236916000000001</v>
      </c>
      <c r="D496">
        <v>31.070374999999999</v>
      </c>
      <c r="E496">
        <v>25.199708999999999</v>
      </c>
      <c r="F496">
        <v>20.899339999999999</v>
      </c>
      <c r="G496">
        <v>18.079260000000001</v>
      </c>
      <c r="H496">
        <v>15.872738</v>
      </c>
      <c r="I496">
        <v>14.014827</v>
      </c>
      <c r="J496">
        <v>12.578158</v>
      </c>
    </row>
    <row r="497" spans="1:10" x14ac:dyDescent="0.25">
      <c r="A497">
        <v>60.553215000000002</v>
      </c>
      <c r="B497">
        <v>60.562018999999999</v>
      </c>
      <c r="C497">
        <v>41.440472</v>
      </c>
      <c r="D497">
        <v>31.392443</v>
      </c>
      <c r="E497">
        <v>25.066050000000001</v>
      </c>
      <c r="F497">
        <v>21.016262000000001</v>
      </c>
      <c r="G497">
        <v>18.116237999999999</v>
      </c>
      <c r="H497">
        <v>15.888173</v>
      </c>
      <c r="I497">
        <v>14.128543000000001</v>
      </c>
      <c r="J497">
        <v>12.728508</v>
      </c>
    </row>
    <row r="498" spans="1:10" x14ac:dyDescent="0.25">
      <c r="A498">
        <v>59.930481</v>
      </c>
      <c r="B498">
        <v>59.303539000000001</v>
      </c>
      <c r="C498">
        <v>40.946522000000002</v>
      </c>
      <c r="D498">
        <v>30.765255</v>
      </c>
      <c r="E498">
        <v>25.123735</v>
      </c>
      <c r="F498">
        <v>21.076637000000002</v>
      </c>
      <c r="G498">
        <v>18.076025000000001</v>
      </c>
      <c r="H498">
        <v>15.831879000000001</v>
      </c>
      <c r="I498">
        <v>13.985113999999999</v>
      </c>
      <c r="J498">
        <v>12.623378000000001</v>
      </c>
    </row>
    <row r="499" spans="1:10" x14ac:dyDescent="0.25">
      <c r="A499">
        <v>59.800742999999997</v>
      </c>
      <c r="B499">
        <v>59.307403999999998</v>
      </c>
      <c r="C499">
        <v>41.394840000000002</v>
      </c>
      <c r="D499">
        <v>31.246777999999999</v>
      </c>
      <c r="E499">
        <v>25.167870000000001</v>
      </c>
      <c r="F499">
        <v>21.040759999999999</v>
      </c>
      <c r="G499">
        <v>18.00864</v>
      </c>
      <c r="H499">
        <v>15.929907999999999</v>
      </c>
      <c r="I499">
        <v>14.186069</v>
      </c>
      <c r="J499">
        <v>12.743968000000001</v>
      </c>
    </row>
    <row r="500" spans="1:10" x14ac:dyDescent="0.25">
      <c r="A500">
        <v>60.311447000000001</v>
      </c>
      <c r="B500">
        <v>62.550823000000001</v>
      </c>
      <c r="C500">
        <v>40.822490999999999</v>
      </c>
      <c r="D500">
        <v>31.282260999999998</v>
      </c>
      <c r="E500">
        <v>25.126636999999999</v>
      </c>
      <c r="F500">
        <v>20.869028</v>
      </c>
      <c r="G500">
        <v>18.18066</v>
      </c>
      <c r="H500">
        <v>15.779343000000001</v>
      </c>
      <c r="I500">
        <v>14.09807</v>
      </c>
      <c r="J500">
        <v>12.636377</v>
      </c>
    </row>
    <row r="501" spans="1:10" x14ac:dyDescent="0.25">
      <c r="A501">
        <v>60.051406999999998</v>
      </c>
      <c r="B501">
        <v>59.623539000000001</v>
      </c>
      <c r="C501">
        <v>41.433773000000002</v>
      </c>
      <c r="D501">
        <v>31.322727</v>
      </c>
      <c r="E501">
        <v>25.171799</v>
      </c>
      <c r="F501">
        <v>21.100162999999998</v>
      </c>
      <c r="G501">
        <v>18.214404999999999</v>
      </c>
      <c r="H501">
        <v>16.040627000000001</v>
      </c>
      <c r="I501">
        <v>14.169504999999999</v>
      </c>
      <c r="J501">
        <v>12.678207</v>
      </c>
    </row>
    <row r="502" spans="1:10" x14ac:dyDescent="0.25">
      <c r="A502">
        <v>59.742866999999997</v>
      </c>
      <c r="B502">
        <v>60.941051000000002</v>
      </c>
      <c r="C502">
        <v>40.066189000000001</v>
      </c>
      <c r="D502">
        <v>30.830606</v>
      </c>
      <c r="E502">
        <v>25.239840999999998</v>
      </c>
      <c r="F502">
        <v>21.057950999999999</v>
      </c>
      <c r="G502">
        <v>18.047446999999998</v>
      </c>
      <c r="H502">
        <v>15.801308000000001</v>
      </c>
      <c r="I502">
        <v>14.026464000000001</v>
      </c>
      <c r="J502">
        <v>12.607129</v>
      </c>
    </row>
    <row r="504" spans="1:10" x14ac:dyDescent="0.25">
      <c r="A504">
        <f>AVERAGE(A2:A502)</f>
        <v>60.013046141716565</v>
      </c>
      <c r="B504">
        <f t="shared" ref="B504:J504" si="0">AVERAGE(B2:B502)</f>
        <v>64.698640728542955</v>
      </c>
      <c r="C504">
        <f t="shared" si="0"/>
        <v>41.452695391217581</v>
      </c>
      <c r="D504">
        <f t="shared" si="0"/>
        <v>30.973070023952097</v>
      </c>
      <c r="E504">
        <f t="shared" si="0"/>
        <v>25.215096884231521</v>
      </c>
      <c r="F504">
        <f t="shared" si="0"/>
        <v>21.936299153692598</v>
      </c>
      <c r="G504">
        <f t="shared" si="0"/>
        <v>18.188599339321357</v>
      </c>
      <c r="H504">
        <f t="shared" si="0"/>
        <v>16.110893365269462</v>
      </c>
      <c r="I504">
        <f t="shared" si="0"/>
        <v>14.419730113772458</v>
      </c>
      <c r="J504">
        <f t="shared" si="0"/>
        <v>13.288779055888229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27A31-F71F-4C0A-985B-8E79EAF44239}">
  <dimension ref="A1:B504"/>
  <sheetViews>
    <sheetView topLeftCell="A476" workbookViewId="0">
      <selection activeCell="F503" sqref="F503"/>
    </sheetView>
  </sheetViews>
  <sheetFormatPr defaultRowHeight="15" x14ac:dyDescent="0.25"/>
  <sheetData>
    <row r="1" spans="1:2" x14ac:dyDescent="0.25">
      <c r="A1" t="s">
        <v>142</v>
      </c>
      <c r="B1" t="s">
        <v>143</v>
      </c>
    </row>
    <row r="2" spans="1:2" x14ac:dyDescent="0.25">
      <c r="A2">
        <v>0.39261499999999999</v>
      </c>
      <c r="B2">
        <v>0.253801</v>
      </c>
    </row>
    <row r="3" spans="1:2" x14ac:dyDescent="0.25">
      <c r="A3">
        <v>117.555786</v>
      </c>
      <c r="B3">
        <v>133.63803100000001</v>
      </c>
    </row>
    <row r="4" spans="1:2" x14ac:dyDescent="0.25">
      <c r="A4">
        <v>70.076103000000003</v>
      </c>
      <c r="B4">
        <v>559.34667999999999</v>
      </c>
    </row>
    <row r="5" spans="1:2" x14ac:dyDescent="0.25">
      <c r="A5">
        <v>5.084613</v>
      </c>
      <c r="B5">
        <v>2.4595090000000002</v>
      </c>
    </row>
    <row r="6" spans="1:2" x14ac:dyDescent="0.25">
      <c r="A6">
        <v>5.8802810000000001</v>
      </c>
      <c r="B6">
        <v>3.3529659999999999</v>
      </c>
    </row>
    <row r="7" spans="1:2" x14ac:dyDescent="0.25">
      <c r="A7">
        <v>6.2413129999999999</v>
      </c>
      <c r="B7">
        <v>3.3746290000000001</v>
      </c>
    </row>
    <row r="8" spans="1:2" x14ac:dyDescent="0.25">
      <c r="A8">
        <v>6.3161420000000001</v>
      </c>
      <c r="B8">
        <v>3.3929149999999999</v>
      </c>
    </row>
    <row r="9" spans="1:2" x14ac:dyDescent="0.25">
      <c r="A9">
        <v>6.3889389999999997</v>
      </c>
      <c r="B9">
        <v>3.464235</v>
      </c>
    </row>
    <row r="10" spans="1:2" x14ac:dyDescent="0.25">
      <c r="A10">
        <v>6.4498519999999999</v>
      </c>
      <c r="B10">
        <v>3.5660249999999998</v>
      </c>
    </row>
    <row r="11" spans="1:2" x14ac:dyDescent="0.25">
      <c r="A11">
        <v>5.882447</v>
      </c>
      <c r="B11">
        <v>3.6231870000000002</v>
      </c>
    </row>
    <row r="12" spans="1:2" x14ac:dyDescent="0.25">
      <c r="A12">
        <v>7.3602480000000003</v>
      </c>
      <c r="B12">
        <v>3.6996190000000002</v>
      </c>
    </row>
    <row r="13" spans="1:2" x14ac:dyDescent="0.25">
      <c r="A13">
        <v>6.6383650000000003</v>
      </c>
      <c r="B13">
        <v>3.7944290000000001</v>
      </c>
    </row>
    <row r="14" spans="1:2" x14ac:dyDescent="0.25">
      <c r="A14">
        <v>6.6983629999999996</v>
      </c>
      <c r="B14">
        <v>3.8536540000000001</v>
      </c>
    </row>
    <row r="15" spans="1:2" x14ac:dyDescent="0.25">
      <c r="A15">
        <v>6.7248640000000002</v>
      </c>
      <c r="B15">
        <v>3.9524249999999999</v>
      </c>
    </row>
    <row r="16" spans="1:2" x14ac:dyDescent="0.25">
      <c r="A16">
        <v>6.8875460000000004</v>
      </c>
      <c r="B16">
        <v>4.042662</v>
      </c>
    </row>
    <row r="17" spans="1:2" x14ac:dyDescent="0.25">
      <c r="A17">
        <v>6.8954490000000002</v>
      </c>
      <c r="B17">
        <v>4.1165560000000001</v>
      </c>
    </row>
    <row r="18" spans="1:2" x14ac:dyDescent="0.25">
      <c r="A18">
        <v>6.9673210000000001</v>
      </c>
      <c r="B18">
        <v>4.1508409999999998</v>
      </c>
    </row>
    <row r="19" spans="1:2" x14ac:dyDescent="0.25">
      <c r="A19">
        <v>6.9939609999999997</v>
      </c>
      <c r="B19">
        <v>4.2883060000000004</v>
      </c>
    </row>
    <row r="20" spans="1:2" x14ac:dyDescent="0.25">
      <c r="A20">
        <v>7.149629</v>
      </c>
      <c r="B20">
        <v>4.3241079999999998</v>
      </c>
    </row>
    <row r="21" spans="1:2" x14ac:dyDescent="0.25">
      <c r="A21">
        <v>7.1827059999999996</v>
      </c>
      <c r="B21">
        <v>4.4257850000000003</v>
      </c>
    </row>
    <row r="22" spans="1:2" x14ac:dyDescent="0.25">
      <c r="A22">
        <v>7.2446029999999997</v>
      </c>
      <c r="B22">
        <v>4.5198499999999999</v>
      </c>
    </row>
    <row r="23" spans="1:2" x14ac:dyDescent="0.25">
      <c r="A23">
        <v>7.3255080000000001</v>
      </c>
      <c r="B23">
        <v>4.5805389999999999</v>
      </c>
    </row>
    <row r="24" spans="1:2" x14ac:dyDescent="0.25">
      <c r="A24">
        <v>7.3802529999999997</v>
      </c>
      <c r="B24">
        <v>4.6117080000000001</v>
      </c>
    </row>
    <row r="25" spans="1:2" x14ac:dyDescent="0.25">
      <c r="A25">
        <v>7.4878600000000004</v>
      </c>
      <c r="B25">
        <v>4.5541419999999997</v>
      </c>
    </row>
    <row r="26" spans="1:2" x14ac:dyDescent="0.25">
      <c r="A26">
        <v>7.5364880000000003</v>
      </c>
      <c r="B26">
        <v>4.6722599999999996</v>
      </c>
    </row>
    <row r="27" spans="1:2" x14ac:dyDescent="0.25">
      <c r="A27">
        <v>7.6119079999999997</v>
      </c>
      <c r="B27">
        <v>4.640498</v>
      </c>
    </row>
    <row r="28" spans="1:2" x14ac:dyDescent="0.25">
      <c r="A28">
        <v>7.7061549999999999</v>
      </c>
      <c r="B28">
        <v>4.6642659999999996</v>
      </c>
    </row>
    <row r="29" spans="1:2" x14ac:dyDescent="0.25">
      <c r="A29">
        <v>7.7867189999999997</v>
      </c>
      <c r="B29">
        <v>4.6816370000000003</v>
      </c>
    </row>
    <row r="30" spans="1:2" x14ac:dyDescent="0.25">
      <c r="A30">
        <v>7.8422390000000002</v>
      </c>
      <c r="B30">
        <v>4.6950779999999996</v>
      </c>
    </row>
    <row r="31" spans="1:2" x14ac:dyDescent="0.25">
      <c r="A31">
        <v>7.9345809999999997</v>
      </c>
      <c r="B31">
        <v>4.6827589999999999</v>
      </c>
    </row>
    <row r="32" spans="1:2" x14ac:dyDescent="0.25">
      <c r="A32">
        <v>8.0202109999999998</v>
      </c>
      <c r="B32">
        <v>4.7559620000000002</v>
      </c>
    </row>
    <row r="33" spans="1:2" x14ac:dyDescent="0.25">
      <c r="A33">
        <v>8.1005310000000001</v>
      </c>
      <c r="B33">
        <v>4.7135819999999997</v>
      </c>
    </row>
    <row r="34" spans="1:2" x14ac:dyDescent="0.25">
      <c r="A34">
        <v>8.1761599999999994</v>
      </c>
      <c r="B34">
        <v>4.746067</v>
      </c>
    </row>
    <row r="35" spans="1:2" x14ac:dyDescent="0.25">
      <c r="A35">
        <v>8.2486879999999996</v>
      </c>
      <c r="B35">
        <v>4.773263</v>
      </c>
    </row>
    <row r="36" spans="1:2" x14ac:dyDescent="0.25">
      <c r="A36">
        <v>8.3277470000000005</v>
      </c>
      <c r="B36">
        <v>4.774464</v>
      </c>
    </row>
    <row r="37" spans="1:2" x14ac:dyDescent="0.25">
      <c r="A37">
        <v>8.3736660000000001</v>
      </c>
      <c r="B37">
        <v>4.7906709999999997</v>
      </c>
    </row>
    <row r="38" spans="1:2" x14ac:dyDescent="0.25">
      <c r="A38">
        <v>8.4997150000000001</v>
      </c>
      <c r="B38">
        <v>4.7976260000000002</v>
      </c>
    </row>
    <row r="39" spans="1:2" x14ac:dyDescent="0.25">
      <c r="A39">
        <v>8.5536030000000007</v>
      </c>
      <c r="B39">
        <v>4.8004499999999997</v>
      </c>
    </row>
    <row r="40" spans="1:2" x14ac:dyDescent="0.25">
      <c r="A40">
        <v>8.6460910000000002</v>
      </c>
      <c r="B40">
        <v>4.8169440000000003</v>
      </c>
    </row>
    <row r="41" spans="1:2" x14ac:dyDescent="0.25">
      <c r="A41">
        <v>8.7183499999999992</v>
      </c>
      <c r="B41">
        <v>4.8376840000000003</v>
      </c>
    </row>
    <row r="42" spans="1:2" x14ac:dyDescent="0.25">
      <c r="A42">
        <v>8.7586770000000005</v>
      </c>
      <c r="B42">
        <v>4.8541590000000001</v>
      </c>
    </row>
    <row r="43" spans="1:2" x14ac:dyDescent="0.25">
      <c r="A43">
        <v>8.8980479999999993</v>
      </c>
      <c r="B43">
        <v>4.8773330000000001</v>
      </c>
    </row>
    <row r="44" spans="1:2" x14ac:dyDescent="0.25">
      <c r="A44">
        <v>8.9374690000000001</v>
      </c>
      <c r="B44">
        <v>4.8915350000000002</v>
      </c>
    </row>
    <row r="45" spans="1:2" x14ac:dyDescent="0.25">
      <c r="A45">
        <v>9.0406030000000008</v>
      </c>
      <c r="B45">
        <v>4.8972239999999996</v>
      </c>
    </row>
    <row r="46" spans="1:2" x14ac:dyDescent="0.25">
      <c r="A46">
        <v>9.1007630000000006</v>
      </c>
      <c r="B46">
        <v>4.8744440000000004</v>
      </c>
    </row>
    <row r="47" spans="1:2" x14ac:dyDescent="0.25">
      <c r="A47">
        <v>9.1651550000000004</v>
      </c>
      <c r="B47">
        <v>4.9735829999999996</v>
      </c>
    </row>
    <row r="48" spans="1:2" x14ac:dyDescent="0.25">
      <c r="A48">
        <v>9.2637280000000004</v>
      </c>
      <c r="B48">
        <v>4.9389760000000003</v>
      </c>
    </row>
    <row r="49" spans="1:2" x14ac:dyDescent="0.25">
      <c r="A49">
        <v>9.2976890000000001</v>
      </c>
      <c r="B49">
        <v>4.9670240000000003</v>
      </c>
    </row>
    <row r="50" spans="1:2" x14ac:dyDescent="0.25">
      <c r="A50">
        <v>9.2987699999999993</v>
      </c>
      <c r="B50">
        <v>4.951613</v>
      </c>
    </row>
    <row r="51" spans="1:2" x14ac:dyDescent="0.25">
      <c r="A51">
        <v>9.3236270000000001</v>
      </c>
      <c r="B51">
        <v>4.9931669999999997</v>
      </c>
    </row>
    <row r="52" spans="1:2" x14ac:dyDescent="0.25">
      <c r="A52">
        <v>9.3475850000000005</v>
      </c>
      <c r="B52">
        <v>5.0114809999999999</v>
      </c>
    </row>
    <row r="53" spans="1:2" x14ac:dyDescent="0.25">
      <c r="A53">
        <v>9.3610089999999992</v>
      </c>
      <c r="B53">
        <v>5.0076340000000004</v>
      </c>
    </row>
    <row r="54" spans="1:2" x14ac:dyDescent="0.25">
      <c r="A54">
        <v>9.3603520000000007</v>
      </c>
      <c r="B54">
        <v>5.0058420000000003</v>
      </c>
    </row>
    <row r="55" spans="1:2" x14ac:dyDescent="0.25">
      <c r="A55">
        <v>9.3927840000000007</v>
      </c>
      <c r="B55">
        <v>5.0479349999999998</v>
      </c>
    </row>
    <row r="56" spans="1:2" x14ac:dyDescent="0.25">
      <c r="A56">
        <v>9.4035689999999992</v>
      </c>
      <c r="B56">
        <v>5.0709939999999998</v>
      </c>
    </row>
    <row r="57" spans="1:2" x14ac:dyDescent="0.25">
      <c r="A57">
        <v>9.4012259999999994</v>
      </c>
      <c r="B57">
        <v>5.0487000000000002</v>
      </c>
    </row>
    <row r="58" spans="1:2" x14ac:dyDescent="0.25">
      <c r="A58">
        <v>9.4297810000000002</v>
      </c>
      <c r="B58">
        <v>5.0979939999999999</v>
      </c>
    </row>
    <row r="59" spans="1:2" x14ac:dyDescent="0.25">
      <c r="A59">
        <v>9.424849</v>
      </c>
      <c r="B59">
        <v>5.1113689999999998</v>
      </c>
    </row>
    <row r="60" spans="1:2" x14ac:dyDescent="0.25">
      <c r="A60">
        <v>9.4622060000000001</v>
      </c>
      <c r="B60">
        <v>5.0539870000000002</v>
      </c>
    </row>
    <row r="61" spans="1:2" x14ac:dyDescent="0.25">
      <c r="A61">
        <v>9.4112329999999993</v>
      </c>
      <c r="B61">
        <v>5.1168089999999999</v>
      </c>
    </row>
    <row r="62" spans="1:2" x14ac:dyDescent="0.25">
      <c r="A62">
        <v>9.4456260000000007</v>
      </c>
      <c r="B62">
        <v>5.1317550000000001</v>
      </c>
    </row>
    <row r="63" spans="1:2" x14ac:dyDescent="0.25">
      <c r="A63">
        <v>9.4567119999999996</v>
      </c>
      <c r="B63">
        <v>5.1586860000000003</v>
      </c>
    </row>
    <row r="64" spans="1:2" x14ac:dyDescent="0.25">
      <c r="A64">
        <v>9.4583940000000002</v>
      </c>
      <c r="B64">
        <v>5.1577950000000001</v>
      </c>
    </row>
    <row r="65" spans="1:2" x14ac:dyDescent="0.25">
      <c r="A65">
        <v>9.4773160000000001</v>
      </c>
      <c r="B65">
        <v>5.2013249999999998</v>
      </c>
    </row>
    <row r="66" spans="1:2" x14ac:dyDescent="0.25">
      <c r="A66">
        <v>9.5007359999999998</v>
      </c>
      <c r="B66">
        <v>5.1663589999999999</v>
      </c>
    </row>
    <row r="67" spans="1:2" x14ac:dyDescent="0.25">
      <c r="A67">
        <v>9.4992920000000005</v>
      </c>
      <c r="B67">
        <v>5.2320739999999999</v>
      </c>
    </row>
    <row r="68" spans="1:2" x14ac:dyDescent="0.25">
      <c r="A68">
        <v>9.5222040000000003</v>
      </c>
      <c r="B68">
        <v>5.2148760000000003</v>
      </c>
    </row>
    <row r="69" spans="1:2" x14ac:dyDescent="0.25">
      <c r="A69">
        <v>9.5384080000000004</v>
      </c>
      <c r="B69">
        <v>5.2390169999999996</v>
      </c>
    </row>
    <row r="70" spans="1:2" x14ac:dyDescent="0.25">
      <c r="A70">
        <v>9.5507150000000003</v>
      </c>
      <c r="B70">
        <v>5.2485010000000001</v>
      </c>
    </row>
    <row r="71" spans="1:2" x14ac:dyDescent="0.25">
      <c r="A71">
        <v>9.5596720000000008</v>
      </c>
      <c r="B71">
        <v>5.2552940000000001</v>
      </c>
    </row>
    <row r="72" spans="1:2" x14ac:dyDescent="0.25">
      <c r="A72">
        <v>9.5822529999999997</v>
      </c>
      <c r="B72">
        <v>5.2504489999999997</v>
      </c>
    </row>
    <row r="73" spans="1:2" x14ac:dyDescent="0.25">
      <c r="A73">
        <v>9.6021260000000002</v>
      </c>
      <c r="B73">
        <v>5.2729910000000002</v>
      </c>
    </row>
    <row r="74" spans="1:2" x14ac:dyDescent="0.25">
      <c r="A74">
        <v>9.6077259999999995</v>
      </c>
      <c r="B74">
        <v>5.2820729999999996</v>
      </c>
    </row>
    <row r="75" spans="1:2" x14ac:dyDescent="0.25">
      <c r="A75">
        <v>9.6232959999999999</v>
      </c>
      <c r="B75">
        <v>5.2991000000000001</v>
      </c>
    </row>
    <row r="76" spans="1:2" x14ac:dyDescent="0.25">
      <c r="A76">
        <v>9.6389910000000008</v>
      </c>
      <c r="B76">
        <v>5.3010659999999996</v>
      </c>
    </row>
    <row r="77" spans="1:2" x14ac:dyDescent="0.25">
      <c r="A77">
        <v>9.6524070000000002</v>
      </c>
      <c r="B77">
        <v>5.3228920000000004</v>
      </c>
    </row>
    <row r="78" spans="1:2" x14ac:dyDescent="0.25">
      <c r="A78">
        <v>9.6703759999999992</v>
      </c>
      <c r="B78">
        <v>5.3220559999999999</v>
      </c>
    </row>
    <row r="79" spans="1:2" x14ac:dyDescent="0.25">
      <c r="A79">
        <v>9.6961700000000004</v>
      </c>
      <c r="B79">
        <v>5.3323919999999996</v>
      </c>
    </row>
    <row r="80" spans="1:2" x14ac:dyDescent="0.25">
      <c r="A80">
        <v>9.6435820000000003</v>
      </c>
      <c r="B80">
        <v>5.3420350000000001</v>
      </c>
    </row>
    <row r="81" spans="1:2" x14ac:dyDescent="0.25">
      <c r="A81">
        <v>9.7990320000000004</v>
      </c>
      <c r="B81">
        <v>5.227487</v>
      </c>
    </row>
    <row r="82" spans="1:2" x14ac:dyDescent="0.25">
      <c r="A82">
        <v>9.7497240000000005</v>
      </c>
      <c r="B82">
        <v>5.3440810000000001</v>
      </c>
    </row>
    <row r="83" spans="1:2" x14ac:dyDescent="0.25">
      <c r="A83">
        <v>9.7478809999999996</v>
      </c>
      <c r="B83">
        <v>5.290832</v>
      </c>
    </row>
    <row r="84" spans="1:2" x14ac:dyDescent="0.25">
      <c r="A84">
        <v>9.7512840000000001</v>
      </c>
      <c r="B84">
        <v>5.3766999999999996</v>
      </c>
    </row>
    <row r="85" spans="1:2" x14ac:dyDescent="0.25">
      <c r="A85">
        <v>9.7473960000000002</v>
      </c>
      <c r="B85">
        <v>5.3826270000000003</v>
      </c>
    </row>
    <row r="86" spans="1:2" x14ac:dyDescent="0.25">
      <c r="A86">
        <v>9.8311700000000002</v>
      </c>
      <c r="B86">
        <v>5.4063670000000004</v>
      </c>
    </row>
    <row r="87" spans="1:2" x14ac:dyDescent="0.25">
      <c r="A87">
        <v>9.8112320000000004</v>
      </c>
      <c r="B87">
        <v>5.3427170000000004</v>
      </c>
    </row>
    <row r="88" spans="1:2" x14ac:dyDescent="0.25">
      <c r="A88">
        <v>9.8326960000000003</v>
      </c>
      <c r="B88">
        <v>5.4194079999999998</v>
      </c>
    </row>
    <row r="89" spans="1:2" x14ac:dyDescent="0.25">
      <c r="A89">
        <v>9.8561200000000007</v>
      </c>
      <c r="B89">
        <v>5.420401</v>
      </c>
    </row>
    <row r="90" spans="1:2" x14ac:dyDescent="0.25">
      <c r="A90">
        <v>9.8649780000000007</v>
      </c>
      <c r="B90">
        <v>5.4003030000000001</v>
      </c>
    </row>
    <row r="91" spans="1:2" x14ac:dyDescent="0.25">
      <c r="A91">
        <v>9.8766789999999993</v>
      </c>
      <c r="B91">
        <v>5.4132350000000002</v>
      </c>
    </row>
    <row r="92" spans="1:2" x14ac:dyDescent="0.25">
      <c r="A92">
        <v>9.9108820000000009</v>
      </c>
      <c r="B92">
        <v>5.4215210000000003</v>
      </c>
    </row>
    <row r="93" spans="1:2" x14ac:dyDescent="0.25">
      <c r="A93">
        <v>9.9109300000000005</v>
      </c>
      <c r="B93">
        <v>5.4546900000000003</v>
      </c>
    </row>
    <row r="94" spans="1:2" x14ac:dyDescent="0.25">
      <c r="A94">
        <v>9.9186370000000004</v>
      </c>
      <c r="B94">
        <v>5.437551</v>
      </c>
    </row>
    <row r="95" spans="1:2" x14ac:dyDescent="0.25">
      <c r="A95">
        <v>9.9406149999999993</v>
      </c>
      <c r="B95">
        <v>5.4453649999999998</v>
      </c>
    </row>
    <row r="96" spans="1:2" x14ac:dyDescent="0.25">
      <c r="A96">
        <v>9.9520309999999998</v>
      </c>
      <c r="B96">
        <v>5.4452530000000001</v>
      </c>
    </row>
    <row r="97" spans="1:2" x14ac:dyDescent="0.25">
      <c r="A97">
        <v>9.9819329999999997</v>
      </c>
      <c r="B97">
        <v>5.4458099999999998</v>
      </c>
    </row>
    <row r="98" spans="1:2" x14ac:dyDescent="0.25">
      <c r="A98">
        <v>9.9782480000000007</v>
      </c>
      <c r="B98">
        <v>5.4119529999999996</v>
      </c>
    </row>
    <row r="99" spans="1:2" x14ac:dyDescent="0.25">
      <c r="A99">
        <v>9.9791830000000008</v>
      </c>
      <c r="B99">
        <v>5.4717370000000001</v>
      </c>
    </row>
    <row r="100" spans="1:2" x14ac:dyDescent="0.25">
      <c r="A100">
        <v>9.4127130000000001</v>
      </c>
      <c r="B100">
        <v>5.4491550000000002</v>
      </c>
    </row>
    <row r="101" spans="1:2" x14ac:dyDescent="0.25">
      <c r="A101">
        <v>10.742962</v>
      </c>
      <c r="B101">
        <v>5.4580659999999996</v>
      </c>
    </row>
    <row r="102" spans="1:2" x14ac:dyDescent="0.25">
      <c r="A102">
        <v>9.3468070000000001</v>
      </c>
      <c r="B102">
        <v>5.4449420000000002</v>
      </c>
    </row>
    <row r="103" spans="1:2" x14ac:dyDescent="0.25">
      <c r="A103">
        <v>10.867013999999999</v>
      </c>
      <c r="B103">
        <v>5.4528540000000003</v>
      </c>
    </row>
    <row r="104" spans="1:2" x14ac:dyDescent="0.25">
      <c r="A104">
        <v>10.090767</v>
      </c>
      <c r="B104">
        <v>5.3014619999999999</v>
      </c>
    </row>
    <row r="105" spans="1:2" x14ac:dyDescent="0.25">
      <c r="A105">
        <v>10.103683</v>
      </c>
      <c r="B105">
        <v>5.4159499999999996</v>
      </c>
    </row>
    <row r="106" spans="1:2" x14ac:dyDescent="0.25">
      <c r="A106">
        <v>10.094271000000001</v>
      </c>
      <c r="B106">
        <v>5.3610709999999999</v>
      </c>
    </row>
    <row r="107" spans="1:2" x14ac:dyDescent="0.25">
      <c r="A107">
        <v>10.130305999999999</v>
      </c>
      <c r="B107">
        <v>5.444026</v>
      </c>
    </row>
    <row r="108" spans="1:2" x14ac:dyDescent="0.25">
      <c r="A108">
        <v>10.114393</v>
      </c>
      <c r="B108">
        <v>5.4866489999999999</v>
      </c>
    </row>
    <row r="109" spans="1:2" x14ac:dyDescent="0.25">
      <c r="A109">
        <v>10.12486</v>
      </c>
      <c r="B109">
        <v>5.4600600000000004</v>
      </c>
    </row>
    <row r="110" spans="1:2" x14ac:dyDescent="0.25">
      <c r="A110">
        <v>10.211468999999999</v>
      </c>
      <c r="B110">
        <v>5.4856439999999997</v>
      </c>
    </row>
    <row r="111" spans="1:2" x14ac:dyDescent="0.25">
      <c r="A111">
        <v>10.18774</v>
      </c>
      <c r="B111">
        <v>5.3848149999999997</v>
      </c>
    </row>
    <row r="112" spans="1:2" x14ac:dyDescent="0.25">
      <c r="A112">
        <v>10.135852</v>
      </c>
      <c r="B112">
        <v>5.5402269999999998</v>
      </c>
    </row>
    <row r="113" spans="1:2" x14ac:dyDescent="0.25">
      <c r="A113">
        <v>10.272931</v>
      </c>
      <c r="B113">
        <v>5.4589499999999997</v>
      </c>
    </row>
    <row r="114" spans="1:2" x14ac:dyDescent="0.25">
      <c r="A114">
        <v>10.234963</v>
      </c>
      <c r="B114">
        <v>5.4145890000000003</v>
      </c>
    </row>
    <row r="115" spans="1:2" x14ac:dyDescent="0.25">
      <c r="A115">
        <v>10.232252000000001</v>
      </c>
      <c r="B115">
        <v>5.4980669999999998</v>
      </c>
    </row>
    <row r="116" spans="1:2" x14ac:dyDescent="0.25">
      <c r="A116">
        <v>10.265497</v>
      </c>
      <c r="B116">
        <v>5.4646220000000003</v>
      </c>
    </row>
    <row r="117" spans="1:2" x14ac:dyDescent="0.25">
      <c r="A117">
        <v>10.266889000000001</v>
      </c>
      <c r="B117">
        <v>5.4656459999999996</v>
      </c>
    </row>
    <row r="118" spans="1:2" x14ac:dyDescent="0.25">
      <c r="A118">
        <v>10.306685</v>
      </c>
      <c r="B118">
        <v>5.4384740000000003</v>
      </c>
    </row>
    <row r="119" spans="1:2" x14ac:dyDescent="0.25">
      <c r="A119">
        <v>10.284204000000001</v>
      </c>
      <c r="B119">
        <v>5.5095660000000004</v>
      </c>
    </row>
    <row r="120" spans="1:2" x14ac:dyDescent="0.25">
      <c r="A120">
        <v>10.301939000000001</v>
      </c>
      <c r="B120">
        <v>5.477849</v>
      </c>
    </row>
    <row r="121" spans="1:2" x14ac:dyDescent="0.25">
      <c r="A121">
        <v>10.338278000000001</v>
      </c>
      <c r="B121">
        <v>5.4742150000000001</v>
      </c>
    </row>
    <row r="122" spans="1:2" x14ac:dyDescent="0.25">
      <c r="A122">
        <v>10.345808</v>
      </c>
      <c r="B122">
        <v>5.4836130000000001</v>
      </c>
    </row>
    <row r="123" spans="1:2" x14ac:dyDescent="0.25">
      <c r="A123">
        <v>10.355751</v>
      </c>
      <c r="B123">
        <v>5.4830240000000003</v>
      </c>
    </row>
    <row r="124" spans="1:2" x14ac:dyDescent="0.25">
      <c r="A124">
        <v>10.368453000000001</v>
      </c>
      <c r="B124">
        <v>5.4446630000000003</v>
      </c>
    </row>
    <row r="125" spans="1:2" x14ac:dyDescent="0.25">
      <c r="A125">
        <v>10.38331</v>
      </c>
      <c r="B125">
        <v>5.4757740000000004</v>
      </c>
    </row>
    <row r="126" spans="1:2" x14ac:dyDescent="0.25">
      <c r="A126">
        <v>10.385434</v>
      </c>
      <c r="B126">
        <v>5.4999539999999998</v>
      </c>
    </row>
    <row r="127" spans="1:2" x14ac:dyDescent="0.25">
      <c r="A127">
        <v>10.428746</v>
      </c>
      <c r="B127">
        <v>5.4696990000000003</v>
      </c>
    </row>
    <row r="128" spans="1:2" x14ac:dyDescent="0.25">
      <c r="A128">
        <v>10.400881999999999</v>
      </c>
      <c r="B128">
        <v>5.2551870000000003</v>
      </c>
    </row>
    <row r="129" spans="1:2" x14ac:dyDescent="0.25">
      <c r="A129">
        <v>10.457560000000001</v>
      </c>
      <c r="B129">
        <v>5.4825910000000002</v>
      </c>
    </row>
    <row r="130" spans="1:2" x14ac:dyDescent="0.25">
      <c r="A130">
        <v>10.437837</v>
      </c>
      <c r="B130">
        <v>5.3672750000000002</v>
      </c>
    </row>
    <row r="131" spans="1:2" x14ac:dyDescent="0.25">
      <c r="A131">
        <v>10.471028</v>
      </c>
      <c r="B131">
        <v>5.491072</v>
      </c>
    </row>
    <row r="132" spans="1:2" x14ac:dyDescent="0.25">
      <c r="A132">
        <v>10.472047999999999</v>
      </c>
      <c r="B132">
        <v>5.4748169999999998</v>
      </c>
    </row>
    <row r="133" spans="1:2" x14ac:dyDescent="0.25">
      <c r="A133">
        <v>10.453044999999999</v>
      </c>
      <c r="B133">
        <v>5.4006439999999998</v>
      </c>
    </row>
    <row r="134" spans="1:2" x14ac:dyDescent="0.25">
      <c r="A134">
        <v>10.507887999999999</v>
      </c>
      <c r="B134">
        <v>5.5688899999999997</v>
      </c>
    </row>
    <row r="135" spans="1:2" x14ac:dyDescent="0.25">
      <c r="A135">
        <v>10.532635000000001</v>
      </c>
      <c r="B135">
        <v>5.4955109999999996</v>
      </c>
    </row>
    <row r="136" spans="1:2" x14ac:dyDescent="0.25">
      <c r="A136">
        <v>10.498267999999999</v>
      </c>
      <c r="B136">
        <v>5.3734229999999998</v>
      </c>
    </row>
    <row r="137" spans="1:2" x14ac:dyDescent="0.25">
      <c r="A137">
        <v>10.571047999999999</v>
      </c>
      <c r="B137">
        <v>5.5725759999999998</v>
      </c>
    </row>
    <row r="138" spans="1:2" x14ac:dyDescent="0.25">
      <c r="A138">
        <v>10.553511</v>
      </c>
      <c r="B138">
        <v>5.4744609999999998</v>
      </c>
    </row>
    <row r="139" spans="1:2" x14ac:dyDescent="0.25">
      <c r="A139">
        <v>10.571037</v>
      </c>
      <c r="B139">
        <v>5.4815449999999997</v>
      </c>
    </row>
    <row r="140" spans="1:2" x14ac:dyDescent="0.25">
      <c r="A140">
        <v>10.548791</v>
      </c>
      <c r="B140">
        <v>5.4756720000000003</v>
      </c>
    </row>
    <row r="141" spans="1:2" x14ac:dyDescent="0.25">
      <c r="A141">
        <v>10.598048</v>
      </c>
      <c r="B141">
        <v>5.452515</v>
      </c>
    </row>
    <row r="142" spans="1:2" x14ac:dyDescent="0.25">
      <c r="A142">
        <v>10.598868</v>
      </c>
      <c r="B142">
        <v>5.4747539999999999</v>
      </c>
    </row>
    <row r="143" spans="1:2" x14ac:dyDescent="0.25">
      <c r="A143">
        <v>10.601991</v>
      </c>
      <c r="B143">
        <v>5.4466469999999996</v>
      </c>
    </row>
    <row r="144" spans="1:2" x14ac:dyDescent="0.25">
      <c r="A144">
        <v>10.626993000000001</v>
      </c>
      <c r="B144">
        <v>5.4674589999999998</v>
      </c>
    </row>
    <row r="145" spans="1:2" x14ac:dyDescent="0.25">
      <c r="A145">
        <v>10.645013000000001</v>
      </c>
      <c r="B145">
        <v>5.4443900000000003</v>
      </c>
    </row>
    <row r="146" spans="1:2" x14ac:dyDescent="0.25">
      <c r="A146">
        <v>10.634372000000001</v>
      </c>
      <c r="B146">
        <v>5.4424789999999996</v>
      </c>
    </row>
    <row r="147" spans="1:2" x14ac:dyDescent="0.25">
      <c r="A147">
        <v>10.673259</v>
      </c>
      <c r="B147">
        <v>5.4849490000000003</v>
      </c>
    </row>
    <row r="148" spans="1:2" x14ac:dyDescent="0.25">
      <c r="A148">
        <v>10.684892</v>
      </c>
      <c r="B148">
        <v>5.4684410000000003</v>
      </c>
    </row>
    <row r="149" spans="1:2" x14ac:dyDescent="0.25">
      <c r="A149">
        <v>10.699536</v>
      </c>
      <c r="B149">
        <v>5.4834870000000002</v>
      </c>
    </row>
    <row r="150" spans="1:2" x14ac:dyDescent="0.25">
      <c r="A150">
        <v>10.677417999999999</v>
      </c>
      <c r="B150">
        <v>5.4670379999999996</v>
      </c>
    </row>
    <row r="151" spans="1:2" x14ac:dyDescent="0.25">
      <c r="A151">
        <v>10.679095</v>
      </c>
      <c r="B151">
        <v>5.284376</v>
      </c>
    </row>
    <row r="152" spans="1:2" x14ac:dyDescent="0.25">
      <c r="A152">
        <v>10.722148000000001</v>
      </c>
      <c r="B152">
        <v>5.4551769999999999</v>
      </c>
    </row>
    <row r="153" spans="1:2" x14ac:dyDescent="0.25">
      <c r="A153">
        <v>10.728854</v>
      </c>
      <c r="B153">
        <v>5.493582</v>
      </c>
    </row>
    <row r="154" spans="1:2" x14ac:dyDescent="0.25">
      <c r="A154">
        <v>10.721780000000001</v>
      </c>
      <c r="B154">
        <v>5.4782330000000004</v>
      </c>
    </row>
    <row r="155" spans="1:2" x14ac:dyDescent="0.25">
      <c r="A155">
        <v>10.739281999999999</v>
      </c>
      <c r="B155">
        <v>5.48583</v>
      </c>
    </row>
    <row r="156" spans="1:2" x14ac:dyDescent="0.25">
      <c r="A156">
        <v>10.714541000000001</v>
      </c>
      <c r="B156">
        <v>5.4686190000000003</v>
      </c>
    </row>
    <row r="157" spans="1:2" x14ac:dyDescent="0.25">
      <c r="A157">
        <v>10.769769999999999</v>
      </c>
      <c r="B157">
        <v>5.4876610000000001</v>
      </c>
    </row>
    <row r="158" spans="1:2" x14ac:dyDescent="0.25">
      <c r="A158">
        <v>10.772147</v>
      </c>
      <c r="B158">
        <v>5.4473710000000004</v>
      </c>
    </row>
    <row r="159" spans="1:2" x14ac:dyDescent="0.25">
      <c r="A159">
        <v>10.779068000000001</v>
      </c>
      <c r="B159">
        <v>5.4823329999999997</v>
      </c>
    </row>
    <row r="160" spans="1:2" x14ac:dyDescent="0.25">
      <c r="A160">
        <v>10.775700000000001</v>
      </c>
      <c r="B160">
        <v>5.4731509999999997</v>
      </c>
    </row>
    <row r="161" spans="1:2" x14ac:dyDescent="0.25">
      <c r="A161">
        <v>10.789291</v>
      </c>
      <c r="B161">
        <v>5.4663539999999999</v>
      </c>
    </row>
    <row r="162" spans="1:2" x14ac:dyDescent="0.25">
      <c r="A162">
        <v>10.792785</v>
      </c>
      <c r="B162">
        <v>5.4849730000000001</v>
      </c>
    </row>
    <row r="163" spans="1:2" x14ac:dyDescent="0.25">
      <c r="A163">
        <v>10.812704</v>
      </c>
      <c r="B163">
        <v>5.443848</v>
      </c>
    </row>
    <row r="164" spans="1:2" x14ac:dyDescent="0.25">
      <c r="A164">
        <v>10.772518</v>
      </c>
      <c r="B164">
        <v>5.4849880000000004</v>
      </c>
    </row>
    <row r="165" spans="1:2" x14ac:dyDescent="0.25">
      <c r="A165">
        <v>10.823483</v>
      </c>
      <c r="B165">
        <v>5.4830759999999996</v>
      </c>
    </row>
    <row r="166" spans="1:2" x14ac:dyDescent="0.25">
      <c r="A166">
        <v>10.839486000000001</v>
      </c>
      <c r="B166">
        <v>5.4856829999999999</v>
      </c>
    </row>
    <row r="167" spans="1:2" x14ac:dyDescent="0.25">
      <c r="A167">
        <v>10.831747999999999</v>
      </c>
      <c r="B167">
        <v>5.4756260000000001</v>
      </c>
    </row>
    <row r="168" spans="1:2" x14ac:dyDescent="0.25">
      <c r="A168">
        <v>10.829554999999999</v>
      </c>
      <c r="B168">
        <v>5.4777079999999998</v>
      </c>
    </row>
    <row r="169" spans="1:2" x14ac:dyDescent="0.25">
      <c r="A169">
        <v>10.852072</v>
      </c>
      <c r="B169">
        <v>5.4806290000000004</v>
      </c>
    </row>
    <row r="170" spans="1:2" x14ac:dyDescent="0.25">
      <c r="A170">
        <v>10.827362000000001</v>
      </c>
      <c r="B170">
        <v>5.4549240000000001</v>
      </c>
    </row>
    <row r="171" spans="1:2" x14ac:dyDescent="0.25">
      <c r="A171">
        <v>10.852494999999999</v>
      </c>
      <c r="B171">
        <v>5.4302020000000004</v>
      </c>
    </row>
    <row r="172" spans="1:2" x14ac:dyDescent="0.25">
      <c r="A172">
        <v>10.847797999999999</v>
      </c>
      <c r="B172">
        <v>5.470307</v>
      </c>
    </row>
    <row r="173" spans="1:2" x14ac:dyDescent="0.25">
      <c r="A173">
        <v>10.861867999999999</v>
      </c>
      <c r="B173">
        <v>5.478866</v>
      </c>
    </row>
    <row r="174" spans="1:2" x14ac:dyDescent="0.25">
      <c r="A174">
        <v>10.831009</v>
      </c>
      <c r="B174">
        <v>5.4721450000000003</v>
      </c>
    </row>
    <row r="175" spans="1:2" x14ac:dyDescent="0.25">
      <c r="A175">
        <v>10.837054</v>
      </c>
      <c r="B175">
        <v>5.438625</v>
      </c>
    </row>
    <row r="176" spans="1:2" x14ac:dyDescent="0.25">
      <c r="A176">
        <v>10.870710000000001</v>
      </c>
      <c r="B176">
        <v>5.3013830000000004</v>
      </c>
    </row>
    <row r="177" spans="1:2" x14ac:dyDescent="0.25">
      <c r="A177">
        <v>10.880315</v>
      </c>
      <c r="B177">
        <v>5.3869610000000003</v>
      </c>
    </row>
    <row r="178" spans="1:2" x14ac:dyDescent="0.25">
      <c r="A178">
        <v>10.852885000000001</v>
      </c>
      <c r="B178">
        <v>5.4474749999999998</v>
      </c>
    </row>
    <row r="179" spans="1:2" x14ac:dyDescent="0.25">
      <c r="A179">
        <v>10.873999</v>
      </c>
      <c r="B179">
        <v>5.482583</v>
      </c>
    </row>
    <row r="180" spans="1:2" x14ac:dyDescent="0.25">
      <c r="A180">
        <v>10.900145</v>
      </c>
      <c r="B180">
        <v>5.4596920000000004</v>
      </c>
    </row>
    <row r="181" spans="1:2" x14ac:dyDescent="0.25">
      <c r="A181">
        <v>10.810040000000001</v>
      </c>
      <c r="B181">
        <v>5.470415</v>
      </c>
    </row>
    <row r="182" spans="1:2" x14ac:dyDescent="0.25">
      <c r="A182">
        <v>10.936299999999999</v>
      </c>
      <c r="B182">
        <v>5.437449</v>
      </c>
    </row>
    <row r="183" spans="1:2" x14ac:dyDescent="0.25">
      <c r="A183">
        <v>10.916173000000001</v>
      </c>
      <c r="B183">
        <v>5.4937329999999998</v>
      </c>
    </row>
    <row r="184" spans="1:2" x14ac:dyDescent="0.25">
      <c r="A184">
        <v>10.891764</v>
      </c>
      <c r="B184">
        <v>5.4596239999999998</v>
      </c>
    </row>
    <row r="185" spans="1:2" x14ac:dyDescent="0.25">
      <c r="A185">
        <v>10.840508</v>
      </c>
      <c r="B185">
        <v>5.4294979999999997</v>
      </c>
    </row>
    <row r="186" spans="1:2" x14ac:dyDescent="0.25">
      <c r="A186">
        <v>10.881499</v>
      </c>
      <c r="B186">
        <v>5.4771859999999997</v>
      </c>
    </row>
    <row r="187" spans="1:2" x14ac:dyDescent="0.25">
      <c r="A187">
        <v>10.928651</v>
      </c>
      <c r="B187">
        <v>5.4652190000000003</v>
      </c>
    </row>
    <row r="188" spans="1:2" x14ac:dyDescent="0.25">
      <c r="A188">
        <v>10.909288999999999</v>
      </c>
      <c r="B188">
        <v>5.4675310000000001</v>
      </c>
    </row>
    <row r="189" spans="1:2" x14ac:dyDescent="0.25">
      <c r="A189">
        <v>10.894171999999999</v>
      </c>
      <c r="B189">
        <v>5.4758959999999997</v>
      </c>
    </row>
    <row r="190" spans="1:2" x14ac:dyDescent="0.25">
      <c r="A190">
        <v>10.939004000000001</v>
      </c>
      <c r="B190">
        <v>5.4547809999999997</v>
      </c>
    </row>
    <row r="191" spans="1:2" x14ac:dyDescent="0.25">
      <c r="A191">
        <v>10.911694000000001</v>
      </c>
      <c r="B191">
        <v>5.4775039999999997</v>
      </c>
    </row>
    <row r="192" spans="1:2" x14ac:dyDescent="0.25">
      <c r="A192">
        <v>10.903032</v>
      </c>
      <c r="B192">
        <v>5.4490689999999997</v>
      </c>
    </row>
    <row r="193" spans="1:2" x14ac:dyDescent="0.25">
      <c r="A193">
        <v>10.908242</v>
      </c>
      <c r="B193">
        <v>5.4320399999999998</v>
      </c>
    </row>
    <row r="194" spans="1:2" x14ac:dyDescent="0.25">
      <c r="A194">
        <v>10.931841</v>
      </c>
      <c r="B194">
        <v>5.4813320000000001</v>
      </c>
    </row>
    <row r="195" spans="1:2" x14ac:dyDescent="0.25">
      <c r="A195">
        <v>10.944941999999999</v>
      </c>
      <c r="B195">
        <v>5.4504049999999999</v>
      </c>
    </row>
    <row r="196" spans="1:2" x14ac:dyDescent="0.25">
      <c r="A196">
        <v>10.921168</v>
      </c>
      <c r="B196">
        <v>5.4694089999999997</v>
      </c>
    </row>
    <row r="197" spans="1:2" x14ac:dyDescent="0.25">
      <c r="A197">
        <v>10.922074</v>
      </c>
      <c r="B197">
        <v>5.4597129999999998</v>
      </c>
    </row>
    <row r="198" spans="1:2" x14ac:dyDescent="0.25">
      <c r="A198">
        <v>10.897888</v>
      </c>
      <c r="B198">
        <v>5.0385929999999997</v>
      </c>
    </row>
    <row r="199" spans="1:2" x14ac:dyDescent="0.25">
      <c r="A199">
        <v>10.927659999999999</v>
      </c>
      <c r="B199">
        <v>5.7653569999999998</v>
      </c>
    </row>
    <row r="200" spans="1:2" x14ac:dyDescent="0.25">
      <c r="A200">
        <v>10.949185</v>
      </c>
      <c r="B200">
        <v>5.3875679999999999</v>
      </c>
    </row>
    <row r="201" spans="1:2" x14ac:dyDescent="0.25">
      <c r="A201">
        <v>10.899884</v>
      </c>
      <c r="B201">
        <v>5.4547369999999997</v>
      </c>
    </row>
    <row r="202" spans="1:2" x14ac:dyDescent="0.25">
      <c r="A202">
        <v>10.945888999999999</v>
      </c>
      <c r="B202">
        <v>5.4777529999999999</v>
      </c>
    </row>
    <row r="203" spans="1:2" x14ac:dyDescent="0.25">
      <c r="A203">
        <v>10.872413</v>
      </c>
      <c r="B203">
        <v>5.4817710000000002</v>
      </c>
    </row>
    <row r="204" spans="1:2" x14ac:dyDescent="0.25">
      <c r="A204">
        <v>11.007759999999999</v>
      </c>
      <c r="B204">
        <v>5.4702229999999998</v>
      </c>
    </row>
    <row r="205" spans="1:2" x14ac:dyDescent="0.25">
      <c r="A205">
        <v>10.959312000000001</v>
      </c>
      <c r="B205">
        <v>5.4488019999999997</v>
      </c>
    </row>
    <row r="206" spans="1:2" x14ac:dyDescent="0.25">
      <c r="A206">
        <v>9.8308990000000005</v>
      </c>
      <c r="B206">
        <v>5.4798600000000004</v>
      </c>
    </row>
    <row r="207" spans="1:2" x14ac:dyDescent="0.25">
      <c r="A207">
        <v>12.242015</v>
      </c>
      <c r="B207">
        <v>5.4762000000000004</v>
      </c>
    </row>
    <row r="208" spans="1:2" x14ac:dyDescent="0.25">
      <c r="A208">
        <v>11.027108999999999</v>
      </c>
      <c r="B208">
        <v>5.4719620000000004</v>
      </c>
    </row>
    <row r="209" spans="1:2" x14ac:dyDescent="0.25">
      <c r="A209">
        <v>10.930730000000001</v>
      </c>
      <c r="B209">
        <v>5.4754139999999998</v>
      </c>
    </row>
    <row r="210" spans="1:2" x14ac:dyDescent="0.25">
      <c r="A210">
        <v>10.932069</v>
      </c>
      <c r="B210">
        <v>5.4627080000000001</v>
      </c>
    </row>
    <row r="211" spans="1:2" x14ac:dyDescent="0.25">
      <c r="A211">
        <v>10.945002000000001</v>
      </c>
      <c r="B211">
        <v>5.4702140000000004</v>
      </c>
    </row>
    <row r="212" spans="1:2" x14ac:dyDescent="0.25">
      <c r="A212">
        <v>10.901927000000001</v>
      </c>
      <c r="B212">
        <v>5.4794039999999997</v>
      </c>
    </row>
    <row r="213" spans="1:2" x14ac:dyDescent="0.25">
      <c r="A213">
        <v>10.941027</v>
      </c>
      <c r="B213">
        <v>5.4802689999999998</v>
      </c>
    </row>
    <row r="214" spans="1:2" x14ac:dyDescent="0.25">
      <c r="A214">
        <v>10.910788999999999</v>
      </c>
      <c r="B214">
        <v>5.4520390000000001</v>
      </c>
    </row>
    <row r="215" spans="1:2" x14ac:dyDescent="0.25">
      <c r="A215">
        <v>10.801515999999999</v>
      </c>
      <c r="B215">
        <v>5.4935549999999997</v>
      </c>
    </row>
    <row r="216" spans="1:2" x14ac:dyDescent="0.25">
      <c r="A216">
        <v>11.028508</v>
      </c>
      <c r="B216">
        <v>5.4716480000000001</v>
      </c>
    </row>
    <row r="217" spans="1:2" x14ac:dyDescent="0.25">
      <c r="A217">
        <v>10.914242</v>
      </c>
      <c r="B217">
        <v>5.475498</v>
      </c>
    </row>
    <row r="218" spans="1:2" x14ac:dyDescent="0.25">
      <c r="A218">
        <v>10.907041</v>
      </c>
      <c r="B218">
        <v>5.4377469999999999</v>
      </c>
    </row>
    <row r="219" spans="1:2" x14ac:dyDescent="0.25">
      <c r="A219">
        <v>10.935535</v>
      </c>
      <c r="B219">
        <v>5.4749970000000001</v>
      </c>
    </row>
    <row r="220" spans="1:2" x14ac:dyDescent="0.25">
      <c r="A220">
        <v>10.893744</v>
      </c>
      <c r="B220">
        <v>5.4621230000000001</v>
      </c>
    </row>
    <row r="221" spans="1:2" x14ac:dyDescent="0.25">
      <c r="A221">
        <v>10.953419</v>
      </c>
      <c r="B221">
        <v>5.4079629999999996</v>
      </c>
    </row>
    <row r="222" spans="1:2" x14ac:dyDescent="0.25">
      <c r="A222">
        <v>10.926584</v>
      </c>
      <c r="B222">
        <v>5.4681050000000004</v>
      </c>
    </row>
    <row r="223" spans="1:2" x14ac:dyDescent="0.25">
      <c r="A223">
        <v>10.94444</v>
      </c>
      <c r="B223">
        <v>5.3156150000000002</v>
      </c>
    </row>
    <row r="224" spans="1:2" x14ac:dyDescent="0.25">
      <c r="A224">
        <v>10.903912999999999</v>
      </c>
      <c r="B224">
        <v>5.4712139999999998</v>
      </c>
    </row>
    <row r="225" spans="1:2" x14ac:dyDescent="0.25">
      <c r="A225">
        <v>10.951511</v>
      </c>
      <c r="B225">
        <v>5.4781430000000002</v>
      </c>
    </row>
    <row r="226" spans="1:2" x14ac:dyDescent="0.25">
      <c r="A226">
        <v>10.926871999999999</v>
      </c>
      <c r="B226">
        <v>5.4760859999999996</v>
      </c>
    </row>
    <row r="227" spans="1:2" x14ac:dyDescent="0.25">
      <c r="A227">
        <v>10.947675</v>
      </c>
      <c r="B227">
        <v>5.4739839999999997</v>
      </c>
    </row>
    <row r="228" spans="1:2" x14ac:dyDescent="0.25">
      <c r="A228">
        <v>10.918628</v>
      </c>
      <c r="B228">
        <v>5.4719680000000004</v>
      </c>
    </row>
    <row r="229" spans="1:2" x14ac:dyDescent="0.25">
      <c r="A229">
        <v>10.96561</v>
      </c>
      <c r="B229">
        <v>5.4773360000000002</v>
      </c>
    </row>
    <row r="230" spans="1:2" x14ac:dyDescent="0.25">
      <c r="A230">
        <v>10.917840999999999</v>
      </c>
      <c r="B230">
        <v>5.4552639999999997</v>
      </c>
    </row>
    <row r="231" spans="1:2" x14ac:dyDescent="0.25">
      <c r="A231">
        <v>10.807691</v>
      </c>
      <c r="B231">
        <v>5.4336099999999998</v>
      </c>
    </row>
    <row r="232" spans="1:2" x14ac:dyDescent="0.25">
      <c r="A232">
        <v>11.056492</v>
      </c>
      <c r="B232">
        <v>5.5304229999999999</v>
      </c>
    </row>
    <row r="233" spans="1:2" x14ac:dyDescent="0.25">
      <c r="A233">
        <v>10.954582</v>
      </c>
      <c r="B233">
        <v>5.4846120000000003</v>
      </c>
    </row>
    <row r="234" spans="1:2" x14ac:dyDescent="0.25">
      <c r="A234">
        <v>10.946417</v>
      </c>
      <c r="B234">
        <v>5.4681350000000002</v>
      </c>
    </row>
    <row r="235" spans="1:2" x14ac:dyDescent="0.25">
      <c r="A235">
        <v>10.948176999999999</v>
      </c>
      <c r="B235">
        <v>5.4467600000000003</v>
      </c>
    </row>
    <row r="236" spans="1:2" x14ac:dyDescent="0.25">
      <c r="A236">
        <v>10.945506</v>
      </c>
      <c r="B236">
        <v>5.3841599999999996</v>
      </c>
    </row>
    <row r="237" spans="1:2" x14ac:dyDescent="0.25">
      <c r="A237">
        <v>10.948718</v>
      </c>
      <c r="B237">
        <v>5.5510929999999998</v>
      </c>
    </row>
    <row r="238" spans="1:2" x14ac:dyDescent="0.25">
      <c r="A238">
        <v>10.931039999999999</v>
      </c>
      <c r="B238">
        <v>5.4672109999999998</v>
      </c>
    </row>
    <row r="239" spans="1:2" x14ac:dyDescent="0.25">
      <c r="A239">
        <v>10.952662</v>
      </c>
      <c r="B239">
        <v>5.2704279999999999</v>
      </c>
    </row>
    <row r="240" spans="1:2" x14ac:dyDescent="0.25">
      <c r="A240">
        <v>10.915839</v>
      </c>
      <c r="B240">
        <v>5.4564389999999996</v>
      </c>
    </row>
    <row r="241" spans="1:2" x14ac:dyDescent="0.25">
      <c r="A241">
        <v>10.962941000000001</v>
      </c>
      <c r="B241">
        <v>5.4359029999999997</v>
      </c>
    </row>
    <row r="242" spans="1:2" x14ac:dyDescent="0.25">
      <c r="A242">
        <v>10.937723999999999</v>
      </c>
      <c r="B242">
        <v>5.5091530000000004</v>
      </c>
    </row>
    <row r="243" spans="1:2" x14ac:dyDescent="0.25">
      <c r="A243">
        <v>10.944379</v>
      </c>
      <c r="B243">
        <v>5.4593499999999997</v>
      </c>
    </row>
    <row r="244" spans="1:2" x14ac:dyDescent="0.25">
      <c r="A244">
        <v>10.938010999999999</v>
      </c>
      <c r="B244">
        <v>5.4502769999999998</v>
      </c>
    </row>
    <row r="245" spans="1:2" x14ac:dyDescent="0.25">
      <c r="A245">
        <v>10.95661</v>
      </c>
      <c r="B245">
        <v>5.4423430000000002</v>
      </c>
    </row>
    <row r="246" spans="1:2" x14ac:dyDescent="0.25">
      <c r="A246">
        <v>10.926297999999999</v>
      </c>
      <c r="B246">
        <v>5.4333179999999999</v>
      </c>
    </row>
    <row r="247" spans="1:2" x14ac:dyDescent="0.25">
      <c r="A247">
        <v>10.891323999999999</v>
      </c>
      <c r="B247">
        <v>5.4655319999999996</v>
      </c>
    </row>
    <row r="248" spans="1:2" x14ac:dyDescent="0.25">
      <c r="A248">
        <v>10.951451</v>
      </c>
      <c r="B248">
        <v>5.4724680000000001</v>
      </c>
    </row>
    <row r="249" spans="1:2" x14ac:dyDescent="0.25">
      <c r="A249">
        <v>10.911527</v>
      </c>
      <c r="B249">
        <v>5.4612069999999999</v>
      </c>
    </row>
    <row r="250" spans="1:2" x14ac:dyDescent="0.25">
      <c r="A250">
        <v>10.943206999999999</v>
      </c>
      <c r="B250">
        <v>5.4603039999999998</v>
      </c>
    </row>
    <row r="251" spans="1:2" x14ac:dyDescent="0.25">
      <c r="A251">
        <v>10.904946000000001</v>
      </c>
      <c r="B251">
        <v>5.4659409999999999</v>
      </c>
    </row>
    <row r="252" spans="1:2" x14ac:dyDescent="0.25">
      <c r="A252">
        <v>10.949040999999999</v>
      </c>
      <c r="B252">
        <v>5.4734059999999998</v>
      </c>
    </row>
    <row r="253" spans="1:2" x14ac:dyDescent="0.25">
      <c r="A253">
        <v>10.955723000000001</v>
      </c>
      <c r="B253">
        <v>5.4686519999999996</v>
      </c>
    </row>
    <row r="254" spans="1:2" x14ac:dyDescent="0.25">
      <c r="A254">
        <v>10.932188</v>
      </c>
      <c r="B254">
        <v>5.4420260000000003</v>
      </c>
    </row>
    <row r="255" spans="1:2" x14ac:dyDescent="0.25">
      <c r="A255">
        <v>10.938741</v>
      </c>
      <c r="B255">
        <v>5.4803290000000002</v>
      </c>
    </row>
    <row r="256" spans="1:2" x14ac:dyDescent="0.25">
      <c r="A256">
        <v>10.934996</v>
      </c>
      <c r="B256">
        <v>5.4672869999999998</v>
      </c>
    </row>
    <row r="257" spans="1:2" x14ac:dyDescent="0.25">
      <c r="A257">
        <v>10.787682999999999</v>
      </c>
      <c r="B257">
        <v>5.480251</v>
      </c>
    </row>
    <row r="258" spans="1:2" x14ac:dyDescent="0.25">
      <c r="A258">
        <v>11.005399000000001</v>
      </c>
      <c r="B258">
        <v>5.4692299999999996</v>
      </c>
    </row>
    <row r="259" spans="1:2" x14ac:dyDescent="0.25">
      <c r="A259">
        <v>10.989663</v>
      </c>
      <c r="B259">
        <v>5.4020089999999996</v>
      </c>
    </row>
    <row r="260" spans="1:2" x14ac:dyDescent="0.25">
      <c r="A260">
        <v>10.962508</v>
      </c>
      <c r="B260">
        <v>5.459117</v>
      </c>
    </row>
    <row r="261" spans="1:2" x14ac:dyDescent="0.25">
      <c r="A261">
        <v>10.931746</v>
      </c>
      <c r="B261">
        <v>5.2919830000000001</v>
      </c>
    </row>
    <row r="262" spans="1:2" x14ac:dyDescent="0.25">
      <c r="A262">
        <v>10.964779999999999</v>
      </c>
      <c r="B262">
        <v>5.3542880000000004</v>
      </c>
    </row>
    <row r="263" spans="1:2" x14ac:dyDescent="0.25">
      <c r="A263">
        <v>10.937783</v>
      </c>
      <c r="B263">
        <v>5.4718900000000001</v>
      </c>
    </row>
    <row r="264" spans="1:2" x14ac:dyDescent="0.25">
      <c r="A264">
        <v>10.928843000000001</v>
      </c>
      <c r="B264">
        <v>5.4639069999999998</v>
      </c>
    </row>
    <row r="265" spans="1:2" x14ac:dyDescent="0.25">
      <c r="A265">
        <v>10.936049000000001</v>
      </c>
      <c r="B265">
        <v>5.4749340000000002</v>
      </c>
    </row>
    <row r="266" spans="1:2" x14ac:dyDescent="0.25">
      <c r="A266">
        <v>10.917400000000001</v>
      </c>
      <c r="B266">
        <v>5.4429410000000003</v>
      </c>
    </row>
    <row r="267" spans="1:2" x14ac:dyDescent="0.25">
      <c r="A267">
        <v>10.973792</v>
      </c>
      <c r="B267">
        <v>5.4730489999999996</v>
      </c>
    </row>
    <row r="268" spans="1:2" x14ac:dyDescent="0.25">
      <c r="A268">
        <v>10.935714000000001</v>
      </c>
      <c r="B268">
        <v>5.4536569999999998</v>
      </c>
    </row>
    <row r="269" spans="1:2" x14ac:dyDescent="0.25">
      <c r="A269">
        <v>10.934756999999999</v>
      </c>
      <c r="B269">
        <v>5.4685059999999996</v>
      </c>
    </row>
    <row r="270" spans="1:2" x14ac:dyDescent="0.25">
      <c r="A270">
        <v>10.871029999999999</v>
      </c>
      <c r="B270">
        <v>5.4198919999999999</v>
      </c>
    </row>
    <row r="271" spans="1:2" x14ac:dyDescent="0.25">
      <c r="A271">
        <v>11.022271999999999</v>
      </c>
      <c r="B271">
        <v>5.5107290000000004</v>
      </c>
    </row>
    <row r="272" spans="1:2" x14ac:dyDescent="0.25">
      <c r="A272">
        <v>10.948117999999999</v>
      </c>
      <c r="B272">
        <v>5.4439479999999998</v>
      </c>
    </row>
    <row r="273" spans="1:2" x14ac:dyDescent="0.25">
      <c r="A273">
        <v>10.925606999999999</v>
      </c>
      <c r="B273">
        <v>5.4462289999999998</v>
      </c>
    </row>
    <row r="274" spans="1:2" x14ac:dyDescent="0.25">
      <c r="A274">
        <v>10.940177</v>
      </c>
      <c r="B274">
        <v>5.4959100000000003</v>
      </c>
    </row>
    <row r="275" spans="1:2" x14ac:dyDescent="0.25">
      <c r="A275">
        <v>10.896559</v>
      </c>
      <c r="B275">
        <v>5.4515260000000003</v>
      </c>
    </row>
    <row r="276" spans="1:2" x14ac:dyDescent="0.25">
      <c r="A276">
        <v>10.957115</v>
      </c>
      <c r="B276">
        <v>5.4599399999999996</v>
      </c>
    </row>
    <row r="277" spans="1:2" x14ac:dyDescent="0.25">
      <c r="A277">
        <v>10.952218999999999</v>
      </c>
      <c r="B277">
        <v>5.4648960000000004</v>
      </c>
    </row>
    <row r="278" spans="1:2" x14ac:dyDescent="0.25">
      <c r="A278">
        <v>10.948525999999999</v>
      </c>
      <c r="B278">
        <v>5.4629159999999999</v>
      </c>
    </row>
    <row r="279" spans="1:2" x14ac:dyDescent="0.25">
      <c r="A279">
        <v>10.943433000000001</v>
      </c>
      <c r="B279">
        <v>5.4169720000000003</v>
      </c>
    </row>
    <row r="280" spans="1:2" x14ac:dyDescent="0.25">
      <c r="A280">
        <v>10.893958</v>
      </c>
      <c r="B280">
        <v>5.5119040000000004</v>
      </c>
    </row>
    <row r="281" spans="1:2" x14ac:dyDescent="0.25">
      <c r="A281">
        <v>10.958640000000001</v>
      </c>
      <c r="B281">
        <v>5.4305180000000002</v>
      </c>
    </row>
    <row r="282" spans="1:2" x14ac:dyDescent="0.25">
      <c r="A282">
        <v>10.920787000000001</v>
      </c>
      <c r="B282">
        <v>5.4800079999999998</v>
      </c>
    </row>
    <row r="283" spans="1:2" x14ac:dyDescent="0.25">
      <c r="A283">
        <v>10.958868000000001</v>
      </c>
      <c r="B283">
        <v>5.4655079999999998</v>
      </c>
    </row>
    <row r="284" spans="1:2" x14ac:dyDescent="0.25">
      <c r="A284">
        <v>10.929869999999999</v>
      </c>
      <c r="B284">
        <v>5.2620279999999999</v>
      </c>
    </row>
    <row r="285" spans="1:2" x14ac:dyDescent="0.25">
      <c r="A285">
        <v>10.948176999999999</v>
      </c>
      <c r="B285">
        <v>5.4362130000000004</v>
      </c>
    </row>
    <row r="286" spans="1:2" x14ac:dyDescent="0.25">
      <c r="A286">
        <v>10.895963999999999</v>
      </c>
      <c r="B286">
        <v>5.4396550000000001</v>
      </c>
    </row>
    <row r="287" spans="1:2" x14ac:dyDescent="0.25">
      <c r="A287">
        <v>10.947734000000001</v>
      </c>
      <c r="B287">
        <v>5.4527289999999997</v>
      </c>
    </row>
    <row r="288" spans="1:2" x14ac:dyDescent="0.25">
      <c r="A288">
        <v>10.951404</v>
      </c>
      <c r="B288">
        <v>5.4634660000000004</v>
      </c>
    </row>
    <row r="289" spans="1:2" x14ac:dyDescent="0.25">
      <c r="A289">
        <v>10.952423</v>
      </c>
      <c r="B289">
        <v>5.4641260000000003</v>
      </c>
    </row>
    <row r="290" spans="1:2" x14ac:dyDescent="0.25">
      <c r="A290">
        <v>10.927443999999999</v>
      </c>
      <c r="B290">
        <v>5.4673670000000003</v>
      </c>
    </row>
    <row r="291" spans="1:2" x14ac:dyDescent="0.25">
      <c r="A291">
        <v>10.941074</v>
      </c>
      <c r="B291">
        <v>5.4460090000000001</v>
      </c>
    </row>
    <row r="292" spans="1:2" x14ac:dyDescent="0.25">
      <c r="A292">
        <v>10.941158</v>
      </c>
      <c r="B292">
        <v>5.4801099999999998</v>
      </c>
    </row>
    <row r="293" spans="1:2" x14ac:dyDescent="0.25">
      <c r="A293">
        <v>10.932188</v>
      </c>
      <c r="B293">
        <v>5.4426680000000003</v>
      </c>
    </row>
    <row r="294" spans="1:2" x14ac:dyDescent="0.25">
      <c r="A294">
        <v>10.907731</v>
      </c>
      <c r="B294">
        <v>5.4737299999999998</v>
      </c>
    </row>
    <row r="295" spans="1:2" x14ac:dyDescent="0.25">
      <c r="A295">
        <v>10.940595999999999</v>
      </c>
      <c r="B295">
        <v>5.4706869999999999</v>
      </c>
    </row>
    <row r="296" spans="1:2" x14ac:dyDescent="0.25">
      <c r="A296">
        <v>10.943638</v>
      </c>
      <c r="B296">
        <v>5.4463439999999999</v>
      </c>
    </row>
    <row r="297" spans="1:2" x14ac:dyDescent="0.25">
      <c r="A297">
        <v>10.950264000000001</v>
      </c>
      <c r="B297">
        <v>5.4889409999999996</v>
      </c>
    </row>
    <row r="298" spans="1:2" x14ac:dyDescent="0.25">
      <c r="A298">
        <v>10.933071999999999</v>
      </c>
      <c r="B298">
        <v>5.448893</v>
      </c>
    </row>
    <row r="299" spans="1:2" x14ac:dyDescent="0.25">
      <c r="A299">
        <v>10.968593</v>
      </c>
      <c r="B299">
        <v>5.4791189999999999</v>
      </c>
    </row>
    <row r="300" spans="1:2" x14ac:dyDescent="0.25">
      <c r="A300">
        <v>10.924854</v>
      </c>
      <c r="B300">
        <v>5.4546239999999999</v>
      </c>
    </row>
    <row r="301" spans="1:2" x14ac:dyDescent="0.25">
      <c r="A301">
        <v>10.931350999999999</v>
      </c>
      <c r="B301">
        <v>5.4558</v>
      </c>
    </row>
    <row r="302" spans="1:2" x14ac:dyDescent="0.25">
      <c r="A302">
        <v>10.949137</v>
      </c>
      <c r="B302">
        <v>5.4549390000000004</v>
      </c>
    </row>
    <row r="303" spans="1:2" x14ac:dyDescent="0.25">
      <c r="A303">
        <v>10.936419000000001</v>
      </c>
      <c r="B303">
        <v>5.476305</v>
      </c>
    </row>
    <row r="304" spans="1:2" x14ac:dyDescent="0.25">
      <c r="A304">
        <v>10.962870000000001</v>
      </c>
      <c r="B304">
        <v>5.4476680000000002</v>
      </c>
    </row>
    <row r="305" spans="1:2" x14ac:dyDescent="0.25">
      <c r="A305">
        <v>10.942871</v>
      </c>
      <c r="B305">
        <v>5.4625519999999996</v>
      </c>
    </row>
    <row r="306" spans="1:2" x14ac:dyDescent="0.25">
      <c r="A306">
        <v>10.972842</v>
      </c>
      <c r="B306">
        <v>5.458831</v>
      </c>
    </row>
    <row r="307" spans="1:2" x14ac:dyDescent="0.25">
      <c r="A307">
        <v>10.939052</v>
      </c>
      <c r="B307">
        <v>5.267963</v>
      </c>
    </row>
    <row r="308" spans="1:2" x14ac:dyDescent="0.25">
      <c r="A308">
        <v>10.850035999999999</v>
      </c>
      <c r="B308">
        <v>5.4556120000000004</v>
      </c>
    </row>
    <row r="309" spans="1:2" x14ac:dyDescent="0.25">
      <c r="A309">
        <v>11.041744</v>
      </c>
      <c r="B309">
        <v>5.4159389999999998</v>
      </c>
    </row>
    <row r="310" spans="1:2" x14ac:dyDescent="0.25">
      <c r="A310">
        <v>10.929822</v>
      </c>
      <c r="B310">
        <v>5.4475490000000004</v>
      </c>
    </row>
    <row r="311" spans="1:2" x14ac:dyDescent="0.25">
      <c r="A311">
        <v>10.976105</v>
      </c>
      <c r="B311">
        <v>5.4884769999999996</v>
      </c>
    </row>
    <row r="312" spans="1:2" x14ac:dyDescent="0.25">
      <c r="A312">
        <v>10.956695</v>
      </c>
      <c r="B312">
        <v>5.4707619999999997</v>
      </c>
    </row>
    <row r="313" spans="1:2" x14ac:dyDescent="0.25">
      <c r="A313">
        <v>10.947914000000001</v>
      </c>
      <c r="B313">
        <v>5.4467889999999999</v>
      </c>
    </row>
    <row r="314" spans="1:2" x14ac:dyDescent="0.25">
      <c r="A314">
        <v>10.937557</v>
      </c>
      <c r="B314">
        <v>5.4266220000000001</v>
      </c>
    </row>
    <row r="315" spans="1:2" x14ac:dyDescent="0.25">
      <c r="A315">
        <v>10.941015</v>
      </c>
      <c r="B315">
        <v>5.4285160000000001</v>
      </c>
    </row>
    <row r="316" spans="1:2" x14ac:dyDescent="0.25">
      <c r="A316">
        <v>10.950563000000001</v>
      </c>
      <c r="B316">
        <v>5.4184859999999997</v>
      </c>
    </row>
    <row r="317" spans="1:2" x14ac:dyDescent="0.25">
      <c r="A317">
        <v>10.94323</v>
      </c>
      <c r="B317">
        <v>5.5116339999999999</v>
      </c>
    </row>
    <row r="318" spans="1:2" x14ac:dyDescent="0.25">
      <c r="A318">
        <v>10.944127999999999</v>
      </c>
      <c r="B318">
        <v>5.4713779999999996</v>
      </c>
    </row>
    <row r="319" spans="1:2" x14ac:dyDescent="0.25">
      <c r="A319">
        <v>10.918246</v>
      </c>
      <c r="B319">
        <v>5.4555160000000003</v>
      </c>
    </row>
    <row r="320" spans="1:2" x14ac:dyDescent="0.25">
      <c r="A320">
        <v>10.944596000000001</v>
      </c>
      <c r="B320">
        <v>5.4681889999999997</v>
      </c>
    </row>
    <row r="321" spans="1:2" x14ac:dyDescent="0.25">
      <c r="A321">
        <v>10.966151</v>
      </c>
      <c r="B321">
        <v>5.4483319999999997</v>
      </c>
    </row>
    <row r="322" spans="1:2" x14ac:dyDescent="0.25">
      <c r="A322">
        <v>10.925117</v>
      </c>
      <c r="B322">
        <v>5.4689759999999996</v>
      </c>
    </row>
    <row r="323" spans="1:2" x14ac:dyDescent="0.25">
      <c r="A323">
        <v>10.958220000000001</v>
      </c>
      <c r="B323">
        <v>5.4645140000000003</v>
      </c>
    </row>
    <row r="324" spans="1:2" x14ac:dyDescent="0.25">
      <c r="A324">
        <v>10.894278999999999</v>
      </c>
      <c r="B324">
        <v>5.460629</v>
      </c>
    </row>
    <row r="325" spans="1:2" x14ac:dyDescent="0.25">
      <c r="A325">
        <v>10.97907</v>
      </c>
      <c r="B325">
        <v>5.4717760000000002</v>
      </c>
    </row>
    <row r="326" spans="1:2" x14ac:dyDescent="0.25">
      <c r="A326">
        <v>10.943804999999999</v>
      </c>
      <c r="B326">
        <v>5.4538500000000001</v>
      </c>
    </row>
    <row r="327" spans="1:2" x14ac:dyDescent="0.25">
      <c r="A327">
        <v>10.94129</v>
      </c>
      <c r="B327">
        <v>5.4318540000000004</v>
      </c>
    </row>
    <row r="328" spans="1:2" x14ac:dyDescent="0.25">
      <c r="A328">
        <v>10.946092999999999</v>
      </c>
      <c r="B328">
        <v>5.4670529999999999</v>
      </c>
    </row>
    <row r="329" spans="1:2" x14ac:dyDescent="0.25">
      <c r="A329">
        <v>10.9596</v>
      </c>
      <c r="B329">
        <v>5.4761340000000001</v>
      </c>
    </row>
    <row r="330" spans="1:2" x14ac:dyDescent="0.25">
      <c r="A330">
        <v>10.931924</v>
      </c>
      <c r="B330">
        <v>5.4170179999999997</v>
      </c>
    </row>
    <row r="331" spans="1:2" x14ac:dyDescent="0.25">
      <c r="A331">
        <v>10.962759999999999</v>
      </c>
      <c r="B331">
        <v>5.3056760000000001</v>
      </c>
    </row>
    <row r="332" spans="1:2" x14ac:dyDescent="0.25">
      <c r="A332">
        <v>10.928675999999999</v>
      </c>
      <c r="B332">
        <v>5.4564389999999996</v>
      </c>
    </row>
    <row r="333" spans="1:2" x14ac:dyDescent="0.25">
      <c r="A333">
        <v>10.95792</v>
      </c>
      <c r="B333">
        <v>5.4158030000000004</v>
      </c>
    </row>
    <row r="334" spans="1:2" x14ac:dyDescent="0.25">
      <c r="A334">
        <v>10.931387000000001</v>
      </c>
      <c r="B334">
        <v>5.4677259999999999</v>
      </c>
    </row>
    <row r="335" spans="1:2" x14ac:dyDescent="0.25">
      <c r="A335">
        <v>10.924377</v>
      </c>
      <c r="B335">
        <v>5.4550190000000001</v>
      </c>
    </row>
    <row r="336" spans="1:2" x14ac:dyDescent="0.25">
      <c r="A336">
        <v>10.930120000000001</v>
      </c>
      <c r="B336">
        <v>5.4671279999999998</v>
      </c>
    </row>
    <row r="337" spans="1:2" x14ac:dyDescent="0.25">
      <c r="A337">
        <v>10.906684</v>
      </c>
      <c r="B337">
        <v>5.4857950000000004</v>
      </c>
    </row>
    <row r="338" spans="1:2" x14ac:dyDescent="0.25">
      <c r="A338">
        <v>10.845704</v>
      </c>
      <c r="B338">
        <v>5.4361740000000003</v>
      </c>
    </row>
    <row r="339" spans="1:2" x14ac:dyDescent="0.25">
      <c r="A339">
        <v>10.996551999999999</v>
      </c>
      <c r="B339">
        <v>5.4717669999999998</v>
      </c>
    </row>
    <row r="340" spans="1:2" x14ac:dyDescent="0.25">
      <c r="A340">
        <v>10.986402999999999</v>
      </c>
      <c r="B340">
        <v>5.472855</v>
      </c>
    </row>
    <row r="341" spans="1:2" x14ac:dyDescent="0.25">
      <c r="A341">
        <v>10.931566</v>
      </c>
      <c r="B341">
        <v>5.4854820000000002</v>
      </c>
    </row>
    <row r="342" spans="1:2" x14ac:dyDescent="0.25">
      <c r="A342">
        <v>8.8950569999999995</v>
      </c>
      <c r="B342">
        <v>5.4712589999999999</v>
      </c>
    </row>
    <row r="343" spans="1:2" x14ac:dyDescent="0.25">
      <c r="A343">
        <v>12.836458</v>
      </c>
      <c r="B343">
        <v>5.2931530000000002</v>
      </c>
    </row>
    <row r="344" spans="1:2" x14ac:dyDescent="0.25">
      <c r="A344">
        <v>11.956030999999999</v>
      </c>
      <c r="B344">
        <v>5.5824309999999997</v>
      </c>
    </row>
    <row r="345" spans="1:2" x14ac:dyDescent="0.25">
      <c r="A345">
        <v>10.942715</v>
      </c>
      <c r="B345">
        <v>5.4725429999999999</v>
      </c>
    </row>
    <row r="346" spans="1:2" x14ac:dyDescent="0.25">
      <c r="A346">
        <v>10.923733</v>
      </c>
      <c r="B346">
        <v>5.4682040000000001</v>
      </c>
    </row>
    <row r="347" spans="1:2" x14ac:dyDescent="0.25">
      <c r="A347">
        <v>10.934184</v>
      </c>
      <c r="B347">
        <v>5.4448109999999996</v>
      </c>
    </row>
    <row r="348" spans="1:2" x14ac:dyDescent="0.25">
      <c r="A348">
        <v>10.925929</v>
      </c>
      <c r="B348">
        <v>5.4861409999999999</v>
      </c>
    </row>
    <row r="349" spans="1:2" x14ac:dyDescent="0.25">
      <c r="A349">
        <v>10.937291999999999</v>
      </c>
      <c r="B349">
        <v>5.456169</v>
      </c>
    </row>
    <row r="350" spans="1:2" x14ac:dyDescent="0.25">
      <c r="A350">
        <v>10.735706</v>
      </c>
      <c r="B350">
        <v>5.4628990000000002</v>
      </c>
    </row>
    <row r="351" spans="1:2" x14ac:dyDescent="0.25">
      <c r="A351">
        <v>11.069136</v>
      </c>
      <c r="B351">
        <v>5.4813200000000002</v>
      </c>
    </row>
    <row r="352" spans="1:2" x14ac:dyDescent="0.25">
      <c r="A352">
        <v>10.925677</v>
      </c>
      <c r="B352">
        <v>5.4582379999999997</v>
      </c>
    </row>
    <row r="353" spans="1:2" x14ac:dyDescent="0.25">
      <c r="A353">
        <v>10.941648000000001</v>
      </c>
      <c r="B353">
        <v>5.2849120000000003</v>
      </c>
    </row>
    <row r="354" spans="1:2" x14ac:dyDescent="0.25">
      <c r="A354">
        <v>10.90169</v>
      </c>
      <c r="B354">
        <v>5.4507320000000004</v>
      </c>
    </row>
    <row r="355" spans="1:2" x14ac:dyDescent="0.25">
      <c r="A355">
        <v>10.955111</v>
      </c>
      <c r="B355">
        <v>5.3480629999999998</v>
      </c>
    </row>
    <row r="356" spans="1:2" x14ac:dyDescent="0.25">
      <c r="A356">
        <v>10.935559</v>
      </c>
      <c r="B356">
        <v>4.858123</v>
      </c>
    </row>
    <row r="357" spans="1:2" x14ac:dyDescent="0.25">
      <c r="A357">
        <v>10.935129</v>
      </c>
      <c r="B357">
        <v>6.2524930000000003</v>
      </c>
    </row>
    <row r="358" spans="1:2" x14ac:dyDescent="0.25">
      <c r="A358">
        <v>10.924509</v>
      </c>
      <c r="B358">
        <v>5.4572099999999999</v>
      </c>
    </row>
    <row r="359" spans="1:2" x14ac:dyDescent="0.25">
      <c r="A359">
        <v>10.962652</v>
      </c>
      <c r="B359">
        <v>5.4675019999999996</v>
      </c>
    </row>
    <row r="360" spans="1:2" x14ac:dyDescent="0.25">
      <c r="A360">
        <v>10.939674</v>
      </c>
      <c r="B360">
        <v>5.4561650000000004</v>
      </c>
    </row>
    <row r="361" spans="1:2" x14ac:dyDescent="0.25">
      <c r="A361">
        <v>10.930838</v>
      </c>
      <c r="B361">
        <v>5.4773750000000003</v>
      </c>
    </row>
    <row r="362" spans="1:2" x14ac:dyDescent="0.25">
      <c r="A362">
        <v>10.923757</v>
      </c>
      <c r="B362">
        <v>5.4365410000000001</v>
      </c>
    </row>
    <row r="363" spans="1:2" x14ac:dyDescent="0.25">
      <c r="A363">
        <v>10.953046000000001</v>
      </c>
      <c r="B363">
        <v>5.4662639999999998</v>
      </c>
    </row>
    <row r="364" spans="1:2" x14ac:dyDescent="0.25">
      <c r="A364">
        <v>10.926239000000001</v>
      </c>
      <c r="B364">
        <v>5.4669639999999999</v>
      </c>
    </row>
    <row r="365" spans="1:2" x14ac:dyDescent="0.25">
      <c r="A365">
        <v>10.918901</v>
      </c>
      <c r="B365">
        <v>5.4463109999999997</v>
      </c>
    </row>
    <row r="366" spans="1:2" x14ac:dyDescent="0.25">
      <c r="A366">
        <v>10.956478000000001</v>
      </c>
      <c r="B366">
        <v>5.4369519999999998</v>
      </c>
    </row>
    <row r="367" spans="1:2" x14ac:dyDescent="0.25">
      <c r="A367">
        <v>10.948418</v>
      </c>
      <c r="B367">
        <v>5.4892149999999997</v>
      </c>
    </row>
    <row r="368" spans="1:2" x14ac:dyDescent="0.25">
      <c r="A368">
        <v>10.938131</v>
      </c>
      <c r="B368">
        <v>5.456823</v>
      </c>
    </row>
    <row r="369" spans="1:2" x14ac:dyDescent="0.25">
      <c r="A369">
        <v>10.9465</v>
      </c>
      <c r="B369">
        <v>5.4699479999999996</v>
      </c>
    </row>
    <row r="370" spans="1:2" x14ac:dyDescent="0.25">
      <c r="A370">
        <v>10.95463</v>
      </c>
      <c r="B370">
        <v>5.4646030000000003</v>
      </c>
    </row>
    <row r="371" spans="1:2" x14ac:dyDescent="0.25">
      <c r="A371">
        <v>10.944703000000001</v>
      </c>
      <c r="B371">
        <v>5.4658810000000004</v>
      </c>
    </row>
    <row r="372" spans="1:2" x14ac:dyDescent="0.25">
      <c r="A372">
        <v>10.935846</v>
      </c>
      <c r="B372">
        <v>5.4774229999999999</v>
      </c>
    </row>
    <row r="373" spans="1:2" x14ac:dyDescent="0.25">
      <c r="A373">
        <v>10.937174000000001</v>
      </c>
      <c r="B373">
        <v>5.4719150000000001</v>
      </c>
    </row>
    <row r="374" spans="1:2" x14ac:dyDescent="0.25">
      <c r="A374">
        <v>10.918234</v>
      </c>
      <c r="B374">
        <v>5.4733309999999999</v>
      </c>
    </row>
    <row r="375" spans="1:2" x14ac:dyDescent="0.25">
      <c r="A375">
        <v>10.978142</v>
      </c>
      <c r="B375">
        <v>5.4665210000000002</v>
      </c>
    </row>
    <row r="376" spans="1:2" x14ac:dyDescent="0.25">
      <c r="A376">
        <v>10.946020000000001</v>
      </c>
      <c r="B376">
        <v>5.463063</v>
      </c>
    </row>
    <row r="377" spans="1:2" x14ac:dyDescent="0.25">
      <c r="A377">
        <v>10.934231</v>
      </c>
      <c r="B377">
        <v>5.4655180000000003</v>
      </c>
    </row>
    <row r="378" spans="1:2" x14ac:dyDescent="0.25">
      <c r="A378">
        <v>10.870380000000001</v>
      </c>
      <c r="B378">
        <v>5.4564839999999997</v>
      </c>
    </row>
    <row r="379" spans="1:2" x14ac:dyDescent="0.25">
      <c r="A379">
        <v>11.012974</v>
      </c>
      <c r="B379">
        <v>5.2612779999999999</v>
      </c>
    </row>
    <row r="380" spans="1:2" x14ac:dyDescent="0.25">
      <c r="A380">
        <v>10.935283</v>
      </c>
      <c r="B380">
        <v>5.4249799999999997</v>
      </c>
    </row>
    <row r="381" spans="1:2" x14ac:dyDescent="0.25">
      <c r="A381">
        <v>10.944416</v>
      </c>
      <c r="B381">
        <v>5.3563359999999998</v>
      </c>
    </row>
    <row r="382" spans="1:2" x14ac:dyDescent="0.25">
      <c r="A382">
        <v>10.927625000000001</v>
      </c>
      <c r="B382">
        <v>5.4411259999999997</v>
      </c>
    </row>
    <row r="383" spans="1:2" x14ac:dyDescent="0.25">
      <c r="A383">
        <v>10.945433</v>
      </c>
      <c r="B383">
        <v>5.4811009999999998</v>
      </c>
    </row>
    <row r="384" spans="1:2" x14ac:dyDescent="0.25">
      <c r="A384">
        <v>10.933718000000001</v>
      </c>
      <c r="B384">
        <v>5.4695799999999997</v>
      </c>
    </row>
    <row r="385" spans="1:2" x14ac:dyDescent="0.25">
      <c r="A385">
        <v>10.937818999999999</v>
      </c>
      <c r="B385">
        <v>5.4514810000000002</v>
      </c>
    </row>
    <row r="386" spans="1:2" x14ac:dyDescent="0.25">
      <c r="A386">
        <v>10.95126</v>
      </c>
      <c r="B386">
        <v>5.4693069999999997</v>
      </c>
    </row>
    <row r="387" spans="1:2" x14ac:dyDescent="0.25">
      <c r="A387">
        <v>10.933730000000001</v>
      </c>
      <c r="B387">
        <v>5.4533389999999997</v>
      </c>
    </row>
    <row r="388" spans="1:2" x14ac:dyDescent="0.25">
      <c r="A388">
        <v>10.942845999999999</v>
      </c>
      <c r="B388">
        <v>5.4604470000000003</v>
      </c>
    </row>
    <row r="389" spans="1:2" x14ac:dyDescent="0.25">
      <c r="A389">
        <v>10.950144</v>
      </c>
      <c r="B389">
        <v>5.4452819999999997</v>
      </c>
    </row>
    <row r="390" spans="1:2" x14ac:dyDescent="0.25">
      <c r="A390">
        <v>10.927135</v>
      </c>
      <c r="B390">
        <v>5.4470359999999998</v>
      </c>
    </row>
    <row r="391" spans="1:2" x14ac:dyDescent="0.25">
      <c r="A391">
        <v>10.939722</v>
      </c>
      <c r="B391">
        <v>5.4857430000000003</v>
      </c>
    </row>
    <row r="392" spans="1:2" x14ac:dyDescent="0.25">
      <c r="A392">
        <v>10.939985</v>
      </c>
      <c r="B392">
        <v>5.4667120000000002</v>
      </c>
    </row>
    <row r="393" spans="1:2" x14ac:dyDescent="0.25">
      <c r="A393">
        <v>10.912099</v>
      </c>
      <c r="B393">
        <v>5.4631429999999996</v>
      </c>
    </row>
    <row r="394" spans="1:2" x14ac:dyDescent="0.25">
      <c r="A394">
        <v>10.927804</v>
      </c>
      <c r="B394">
        <v>5.4530979999999998</v>
      </c>
    </row>
    <row r="395" spans="1:2" x14ac:dyDescent="0.25">
      <c r="A395">
        <v>10.955422</v>
      </c>
      <c r="B395">
        <v>5.4451900000000002</v>
      </c>
    </row>
    <row r="396" spans="1:2" x14ac:dyDescent="0.25">
      <c r="A396">
        <v>10.917531</v>
      </c>
      <c r="B396">
        <v>5.4655620000000003</v>
      </c>
    </row>
    <row r="397" spans="1:2" x14ac:dyDescent="0.25">
      <c r="A397">
        <v>10.934374</v>
      </c>
      <c r="B397">
        <v>5.4750300000000003</v>
      </c>
    </row>
    <row r="398" spans="1:2" x14ac:dyDescent="0.25">
      <c r="A398">
        <v>10.935846</v>
      </c>
      <c r="B398">
        <v>5.4604799999999996</v>
      </c>
    </row>
    <row r="399" spans="1:2" x14ac:dyDescent="0.25">
      <c r="A399">
        <v>10.934065</v>
      </c>
      <c r="B399">
        <v>5.4417090000000004</v>
      </c>
    </row>
    <row r="400" spans="1:2" x14ac:dyDescent="0.25">
      <c r="A400">
        <v>10.944487000000001</v>
      </c>
      <c r="B400">
        <v>5.4521050000000004</v>
      </c>
    </row>
    <row r="401" spans="1:2" x14ac:dyDescent="0.25">
      <c r="A401">
        <v>10.921968</v>
      </c>
      <c r="B401">
        <v>5.4599250000000001</v>
      </c>
    </row>
    <row r="402" spans="1:2" x14ac:dyDescent="0.25">
      <c r="A402">
        <v>10.952650999999999</v>
      </c>
      <c r="B402">
        <v>5.4435690000000001</v>
      </c>
    </row>
    <row r="403" spans="1:2" x14ac:dyDescent="0.25">
      <c r="A403">
        <v>10.940776</v>
      </c>
      <c r="B403">
        <v>5.2743370000000001</v>
      </c>
    </row>
    <row r="404" spans="1:2" x14ac:dyDescent="0.25">
      <c r="A404">
        <v>10.940225</v>
      </c>
      <c r="B404">
        <v>5.4485169999999998</v>
      </c>
    </row>
    <row r="405" spans="1:2" x14ac:dyDescent="0.25">
      <c r="A405">
        <v>10.898588</v>
      </c>
      <c r="B405">
        <v>5.3414950000000001</v>
      </c>
    </row>
    <row r="406" spans="1:2" x14ac:dyDescent="0.25">
      <c r="A406">
        <v>10.959481</v>
      </c>
      <c r="B406">
        <v>5.4652719999999997</v>
      </c>
    </row>
    <row r="407" spans="1:2" x14ac:dyDescent="0.25">
      <c r="A407">
        <v>10.939123</v>
      </c>
      <c r="B407">
        <v>5.4522589999999997</v>
      </c>
    </row>
    <row r="408" spans="1:2" x14ac:dyDescent="0.25">
      <c r="A408">
        <v>10.943661000000001</v>
      </c>
      <c r="B408">
        <v>5.432156</v>
      </c>
    </row>
    <row r="409" spans="1:2" x14ac:dyDescent="0.25">
      <c r="A409">
        <v>10.890636000000001</v>
      </c>
      <c r="B409">
        <v>5.4752939999999999</v>
      </c>
    </row>
    <row r="410" spans="1:2" x14ac:dyDescent="0.25">
      <c r="A410">
        <v>10.974853</v>
      </c>
      <c r="B410">
        <v>5.458825</v>
      </c>
    </row>
    <row r="411" spans="1:2" x14ac:dyDescent="0.25">
      <c r="A411">
        <v>10.935225000000001</v>
      </c>
      <c r="B411">
        <v>4.5872299999999999</v>
      </c>
    </row>
    <row r="412" spans="1:2" x14ac:dyDescent="0.25">
      <c r="A412">
        <v>10.975189</v>
      </c>
      <c r="B412">
        <v>6.7278229999999999</v>
      </c>
    </row>
    <row r="413" spans="1:2" x14ac:dyDescent="0.25">
      <c r="A413">
        <v>10.950336</v>
      </c>
      <c r="B413">
        <v>5.4788940000000004</v>
      </c>
    </row>
    <row r="414" spans="1:2" x14ac:dyDescent="0.25">
      <c r="A414">
        <v>10.928865999999999</v>
      </c>
      <c r="B414">
        <v>5.4346730000000001</v>
      </c>
    </row>
    <row r="415" spans="1:2" x14ac:dyDescent="0.25">
      <c r="A415">
        <v>10.953922</v>
      </c>
      <c r="B415">
        <v>5.5037770000000004</v>
      </c>
    </row>
    <row r="416" spans="1:2" x14ac:dyDescent="0.25">
      <c r="A416">
        <v>10.92273</v>
      </c>
      <c r="B416">
        <v>5.4577790000000004</v>
      </c>
    </row>
    <row r="417" spans="1:2" x14ac:dyDescent="0.25">
      <c r="A417">
        <v>10.918771</v>
      </c>
      <c r="B417">
        <v>5.4691130000000001</v>
      </c>
    </row>
    <row r="418" spans="1:2" x14ac:dyDescent="0.25">
      <c r="A418">
        <v>10.971313</v>
      </c>
      <c r="B418">
        <v>5.4441379999999997</v>
      </c>
    </row>
    <row r="419" spans="1:2" x14ac:dyDescent="0.25">
      <c r="A419">
        <v>10.948465000000001</v>
      </c>
      <c r="B419">
        <v>5.482742</v>
      </c>
    </row>
    <row r="420" spans="1:2" x14ac:dyDescent="0.25">
      <c r="A420">
        <v>10.924664</v>
      </c>
      <c r="B420">
        <v>5.4540410000000001</v>
      </c>
    </row>
    <row r="421" spans="1:2" x14ac:dyDescent="0.25">
      <c r="A421">
        <v>10.941552</v>
      </c>
      <c r="B421">
        <v>5.4706539999999997</v>
      </c>
    </row>
    <row r="422" spans="1:2" x14ac:dyDescent="0.25">
      <c r="A422">
        <v>10.941973000000001</v>
      </c>
      <c r="B422">
        <v>5.4566540000000003</v>
      </c>
    </row>
    <row r="423" spans="1:2" x14ac:dyDescent="0.25">
      <c r="A423">
        <v>10.960381999999999</v>
      </c>
      <c r="B423">
        <v>5.4614779999999996</v>
      </c>
    </row>
    <row r="424" spans="1:2" x14ac:dyDescent="0.25">
      <c r="A424">
        <v>10.933730000000001</v>
      </c>
      <c r="B424">
        <v>5.457973</v>
      </c>
    </row>
    <row r="425" spans="1:2" x14ac:dyDescent="0.25">
      <c r="A425">
        <v>10.965285</v>
      </c>
      <c r="B425">
        <v>5.4615590000000003</v>
      </c>
    </row>
    <row r="426" spans="1:2" x14ac:dyDescent="0.25">
      <c r="A426">
        <v>10.931661999999999</v>
      </c>
      <c r="B426">
        <v>5.4519209999999996</v>
      </c>
    </row>
    <row r="427" spans="1:2" x14ac:dyDescent="0.25">
      <c r="A427">
        <v>10.517891000000001</v>
      </c>
      <c r="B427">
        <v>5.2854010000000002</v>
      </c>
    </row>
    <row r="428" spans="1:2" x14ac:dyDescent="0.25">
      <c r="A428">
        <v>11.38208</v>
      </c>
      <c r="B428">
        <v>5.4554070000000001</v>
      </c>
    </row>
    <row r="429" spans="1:2" x14ac:dyDescent="0.25">
      <c r="A429">
        <v>10.958099000000001</v>
      </c>
      <c r="B429">
        <v>5.3715440000000001</v>
      </c>
    </row>
    <row r="430" spans="1:2" x14ac:dyDescent="0.25">
      <c r="A430">
        <v>10.951788000000001</v>
      </c>
      <c r="B430">
        <v>5.4365500000000004</v>
      </c>
    </row>
    <row r="431" spans="1:2" x14ac:dyDescent="0.25">
      <c r="A431">
        <v>10.933813000000001</v>
      </c>
      <c r="B431">
        <v>5.4942789999999997</v>
      </c>
    </row>
    <row r="432" spans="1:2" x14ac:dyDescent="0.25">
      <c r="A432">
        <v>10.902093000000001</v>
      </c>
      <c r="B432">
        <v>5.4487709999999998</v>
      </c>
    </row>
    <row r="433" spans="1:2" x14ac:dyDescent="0.25">
      <c r="A433">
        <v>10.981975</v>
      </c>
      <c r="B433">
        <v>5.4666259999999998</v>
      </c>
    </row>
    <row r="434" spans="1:2" x14ac:dyDescent="0.25">
      <c r="A434">
        <v>10.952723000000001</v>
      </c>
      <c r="B434">
        <v>5.4428549999999998</v>
      </c>
    </row>
    <row r="435" spans="1:2" x14ac:dyDescent="0.25">
      <c r="A435">
        <v>10.952602000000001</v>
      </c>
      <c r="B435">
        <v>5.4447580000000002</v>
      </c>
    </row>
    <row r="436" spans="1:2" x14ac:dyDescent="0.25">
      <c r="A436">
        <v>10.935331</v>
      </c>
      <c r="B436">
        <v>5.4436580000000001</v>
      </c>
    </row>
    <row r="437" spans="1:2" x14ac:dyDescent="0.25">
      <c r="A437">
        <v>10.949616000000001</v>
      </c>
      <c r="B437">
        <v>5.4783710000000001</v>
      </c>
    </row>
    <row r="438" spans="1:2" x14ac:dyDescent="0.25">
      <c r="A438">
        <v>10.882541</v>
      </c>
      <c r="B438">
        <v>5.4511779999999996</v>
      </c>
    </row>
    <row r="439" spans="1:2" x14ac:dyDescent="0.25">
      <c r="A439">
        <v>10.980805</v>
      </c>
      <c r="B439">
        <v>5.4099029999999999</v>
      </c>
    </row>
    <row r="440" spans="1:2" x14ac:dyDescent="0.25">
      <c r="A440">
        <v>10.890364</v>
      </c>
      <c r="B440">
        <v>5.4787140000000001</v>
      </c>
    </row>
    <row r="441" spans="1:2" x14ac:dyDescent="0.25">
      <c r="A441">
        <v>10.959781</v>
      </c>
      <c r="B441">
        <v>5.4561919999999997</v>
      </c>
    </row>
    <row r="442" spans="1:2" x14ac:dyDescent="0.25">
      <c r="A442">
        <v>10.923636999999999</v>
      </c>
      <c r="B442">
        <v>5.4520189999999999</v>
      </c>
    </row>
    <row r="443" spans="1:2" x14ac:dyDescent="0.25">
      <c r="A443">
        <v>10.917960000000001</v>
      </c>
      <c r="B443">
        <v>5.4957320000000003</v>
      </c>
    </row>
    <row r="444" spans="1:2" x14ac:dyDescent="0.25">
      <c r="A444">
        <v>10.958352</v>
      </c>
      <c r="B444">
        <v>5.4719049999999996</v>
      </c>
    </row>
    <row r="445" spans="1:2" x14ac:dyDescent="0.25">
      <c r="A445">
        <v>10.910598</v>
      </c>
      <c r="B445">
        <v>5.4799179999999996</v>
      </c>
    </row>
    <row r="446" spans="1:2" x14ac:dyDescent="0.25">
      <c r="A446">
        <v>10.946561000000001</v>
      </c>
      <c r="B446">
        <v>5.4703340000000003</v>
      </c>
    </row>
    <row r="447" spans="1:2" x14ac:dyDescent="0.25">
      <c r="A447">
        <v>10.939818000000001</v>
      </c>
      <c r="B447">
        <v>5.4745860000000004</v>
      </c>
    </row>
    <row r="448" spans="1:2" x14ac:dyDescent="0.25">
      <c r="A448">
        <v>10.934734000000001</v>
      </c>
      <c r="B448">
        <v>5.4546479999999997</v>
      </c>
    </row>
    <row r="449" spans="1:2" x14ac:dyDescent="0.25">
      <c r="A449">
        <v>10.918354000000001</v>
      </c>
      <c r="B449">
        <v>5.4766310000000002</v>
      </c>
    </row>
    <row r="450" spans="1:2" x14ac:dyDescent="0.25">
      <c r="A450">
        <v>10.942224</v>
      </c>
      <c r="B450">
        <v>5.466488</v>
      </c>
    </row>
    <row r="451" spans="1:2" x14ac:dyDescent="0.25">
      <c r="A451">
        <v>10.95702</v>
      </c>
      <c r="B451">
        <v>5.4748390000000002</v>
      </c>
    </row>
    <row r="452" spans="1:2" x14ac:dyDescent="0.25">
      <c r="A452">
        <v>10.937939999999999</v>
      </c>
      <c r="B452">
        <v>5.4188890000000001</v>
      </c>
    </row>
    <row r="453" spans="1:2" x14ac:dyDescent="0.25">
      <c r="A453">
        <v>10.906815</v>
      </c>
      <c r="B453">
        <v>5.4689129999999997</v>
      </c>
    </row>
    <row r="454" spans="1:2" x14ac:dyDescent="0.25">
      <c r="A454">
        <v>10.92981</v>
      </c>
      <c r="B454">
        <v>5.2932259999999998</v>
      </c>
    </row>
    <row r="455" spans="1:2" x14ac:dyDescent="0.25">
      <c r="A455">
        <v>10.875807</v>
      </c>
      <c r="B455">
        <v>5.3796559999999998</v>
      </c>
    </row>
    <row r="456" spans="1:2" x14ac:dyDescent="0.25">
      <c r="A456">
        <v>10.967162</v>
      </c>
      <c r="B456">
        <v>5.4476909999999998</v>
      </c>
    </row>
    <row r="457" spans="1:2" x14ac:dyDescent="0.25">
      <c r="A457">
        <v>10.940009999999999</v>
      </c>
      <c r="B457">
        <v>5.4670170000000002</v>
      </c>
    </row>
    <row r="458" spans="1:2" x14ac:dyDescent="0.25">
      <c r="A458">
        <v>10.913671000000001</v>
      </c>
      <c r="B458">
        <v>5.4744520000000003</v>
      </c>
    </row>
    <row r="459" spans="1:2" x14ac:dyDescent="0.25">
      <c r="A459">
        <v>10.962135</v>
      </c>
      <c r="B459">
        <v>5.4634539999999996</v>
      </c>
    </row>
    <row r="460" spans="1:2" x14ac:dyDescent="0.25">
      <c r="A460">
        <v>10.919903</v>
      </c>
      <c r="B460">
        <v>5.4424789999999996</v>
      </c>
    </row>
    <row r="461" spans="1:2" x14ac:dyDescent="0.25">
      <c r="A461">
        <v>10.943517</v>
      </c>
      <c r="B461">
        <v>5.4576130000000003</v>
      </c>
    </row>
    <row r="462" spans="1:2" x14ac:dyDescent="0.25">
      <c r="A462">
        <v>10.936013000000001</v>
      </c>
      <c r="B462">
        <v>5.4610190000000003</v>
      </c>
    </row>
    <row r="463" spans="1:2" x14ac:dyDescent="0.25">
      <c r="A463">
        <v>10.938909000000001</v>
      </c>
      <c r="B463">
        <v>5.4699090000000004</v>
      </c>
    </row>
    <row r="464" spans="1:2" x14ac:dyDescent="0.25">
      <c r="A464">
        <v>10.920249</v>
      </c>
      <c r="B464">
        <v>5.4595279999999997</v>
      </c>
    </row>
    <row r="465" spans="1:2" x14ac:dyDescent="0.25">
      <c r="A465">
        <v>10.946679</v>
      </c>
      <c r="B465">
        <v>5.4452999999999996</v>
      </c>
    </row>
    <row r="466" spans="1:2" x14ac:dyDescent="0.25">
      <c r="A466">
        <v>10.936935</v>
      </c>
      <c r="B466">
        <v>5.4529399999999999</v>
      </c>
    </row>
    <row r="467" spans="1:2" x14ac:dyDescent="0.25">
      <c r="A467">
        <v>10.951810999999999</v>
      </c>
      <c r="B467">
        <v>5.4547869999999996</v>
      </c>
    </row>
    <row r="468" spans="1:2" x14ac:dyDescent="0.25">
      <c r="A468">
        <v>10.917735</v>
      </c>
      <c r="B468">
        <v>5.4705430000000002</v>
      </c>
    </row>
    <row r="469" spans="1:2" x14ac:dyDescent="0.25">
      <c r="A469">
        <v>10.940153</v>
      </c>
      <c r="B469">
        <v>5.4573499999999999</v>
      </c>
    </row>
    <row r="470" spans="1:2" x14ac:dyDescent="0.25">
      <c r="A470">
        <v>10.941578</v>
      </c>
      <c r="B470">
        <v>5.4559040000000003</v>
      </c>
    </row>
    <row r="471" spans="1:2" x14ac:dyDescent="0.25">
      <c r="A471">
        <v>10.949389</v>
      </c>
      <c r="B471">
        <v>5.4536509999999998</v>
      </c>
    </row>
    <row r="472" spans="1:2" x14ac:dyDescent="0.25">
      <c r="A472">
        <v>10.930861</v>
      </c>
      <c r="B472">
        <v>5.425135</v>
      </c>
    </row>
    <row r="473" spans="1:2" x14ac:dyDescent="0.25">
      <c r="A473">
        <v>10.926717</v>
      </c>
      <c r="B473">
        <v>5.4684249999999999</v>
      </c>
    </row>
    <row r="474" spans="1:2" x14ac:dyDescent="0.25">
      <c r="A474">
        <v>10.933395000000001</v>
      </c>
      <c r="B474">
        <v>5.4484209999999997</v>
      </c>
    </row>
    <row r="475" spans="1:2" x14ac:dyDescent="0.25">
      <c r="A475">
        <v>10.94444</v>
      </c>
      <c r="B475">
        <v>5.4544040000000003</v>
      </c>
    </row>
    <row r="476" spans="1:2" x14ac:dyDescent="0.25">
      <c r="A476">
        <v>10.944608000000001</v>
      </c>
      <c r="B476">
        <v>5.4599909999999996</v>
      </c>
    </row>
    <row r="477" spans="1:2" x14ac:dyDescent="0.25">
      <c r="A477">
        <v>10.914445000000001</v>
      </c>
      <c r="B477">
        <v>5.2923920000000004</v>
      </c>
    </row>
    <row r="478" spans="1:2" x14ac:dyDescent="0.25">
      <c r="A478">
        <v>10.924901999999999</v>
      </c>
      <c r="B478">
        <v>5.472588</v>
      </c>
    </row>
    <row r="479" spans="1:2" x14ac:dyDescent="0.25">
      <c r="A479">
        <v>10.859660999999999</v>
      </c>
      <c r="B479">
        <v>5.4487540000000001</v>
      </c>
    </row>
    <row r="480" spans="1:2" x14ac:dyDescent="0.25">
      <c r="A480">
        <v>10.975887999999999</v>
      </c>
      <c r="B480">
        <v>5.3863409999999998</v>
      </c>
    </row>
    <row r="481" spans="1:2" x14ac:dyDescent="0.25">
      <c r="A481">
        <v>10.894053</v>
      </c>
      <c r="B481">
        <v>5.0874199999999998</v>
      </c>
    </row>
    <row r="482" spans="1:2" x14ac:dyDescent="0.25">
      <c r="A482">
        <v>10.946248000000001</v>
      </c>
      <c r="B482">
        <v>5.9053069999999996</v>
      </c>
    </row>
    <row r="483" spans="1:2" x14ac:dyDescent="0.25">
      <c r="A483">
        <v>10.913337</v>
      </c>
      <c r="B483">
        <v>5.4692720000000001</v>
      </c>
    </row>
    <row r="484" spans="1:2" x14ac:dyDescent="0.25">
      <c r="A484">
        <v>10.96353</v>
      </c>
      <c r="B484">
        <v>5.4660669999999998</v>
      </c>
    </row>
    <row r="485" spans="1:2" x14ac:dyDescent="0.25">
      <c r="A485">
        <v>10.933407000000001</v>
      </c>
      <c r="B485">
        <v>5.428731</v>
      </c>
    </row>
    <row r="486" spans="1:2" x14ac:dyDescent="0.25">
      <c r="A486">
        <v>10.925582</v>
      </c>
      <c r="B486">
        <v>5.4901039999999997</v>
      </c>
    </row>
    <row r="487" spans="1:2" x14ac:dyDescent="0.25">
      <c r="A487">
        <v>10.945614000000001</v>
      </c>
      <c r="B487">
        <v>5.4671669999999999</v>
      </c>
    </row>
    <row r="488" spans="1:2" x14ac:dyDescent="0.25">
      <c r="A488">
        <v>10.855582999999999</v>
      </c>
      <c r="B488">
        <v>5.449274</v>
      </c>
    </row>
    <row r="489" spans="1:2" x14ac:dyDescent="0.25">
      <c r="A489">
        <v>10.98842</v>
      </c>
      <c r="B489">
        <v>5.4702890000000002</v>
      </c>
    </row>
    <row r="490" spans="1:2" x14ac:dyDescent="0.25">
      <c r="A490">
        <v>10.938644999999999</v>
      </c>
      <c r="B490">
        <v>5.4606110000000001</v>
      </c>
    </row>
    <row r="491" spans="1:2" x14ac:dyDescent="0.25">
      <c r="A491">
        <v>10.938143</v>
      </c>
      <c r="B491">
        <v>5.4710760000000001</v>
      </c>
    </row>
    <row r="492" spans="1:2" x14ac:dyDescent="0.25">
      <c r="A492">
        <v>10.948957</v>
      </c>
      <c r="B492">
        <v>5.458831</v>
      </c>
    </row>
    <row r="493" spans="1:2" x14ac:dyDescent="0.25">
      <c r="A493">
        <v>10.897021000000001</v>
      </c>
      <c r="B493">
        <v>5.4592599999999996</v>
      </c>
    </row>
    <row r="494" spans="1:2" x14ac:dyDescent="0.25">
      <c r="A494">
        <v>10.952327</v>
      </c>
      <c r="B494">
        <v>5.4691669999999997</v>
      </c>
    </row>
    <row r="495" spans="1:2" x14ac:dyDescent="0.25">
      <c r="A495">
        <v>10.931244</v>
      </c>
      <c r="B495">
        <v>5.4698010000000004</v>
      </c>
    </row>
    <row r="496" spans="1:2" x14ac:dyDescent="0.25">
      <c r="A496">
        <v>10.902771</v>
      </c>
      <c r="B496">
        <v>5.4622599999999997</v>
      </c>
    </row>
    <row r="497" spans="1:2" x14ac:dyDescent="0.25">
      <c r="A497">
        <v>10.909623</v>
      </c>
      <c r="B497">
        <v>5.4589150000000002</v>
      </c>
    </row>
    <row r="498" spans="1:2" x14ac:dyDescent="0.25">
      <c r="A498">
        <v>10.918127</v>
      </c>
      <c r="B498">
        <v>5.4633560000000001</v>
      </c>
    </row>
    <row r="499" spans="1:2" x14ac:dyDescent="0.25">
      <c r="A499">
        <v>10.922478999999999</v>
      </c>
      <c r="B499">
        <v>5.4568260000000004</v>
      </c>
    </row>
    <row r="500" spans="1:2" x14ac:dyDescent="0.25">
      <c r="A500">
        <v>10.919354999999999</v>
      </c>
      <c r="B500">
        <v>5.4664609999999998</v>
      </c>
    </row>
    <row r="501" spans="1:2" x14ac:dyDescent="0.25">
      <c r="A501">
        <v>10.924128</v>
      </c>
      <c r="B501">
        <v>5.4456110000000004</v>
      </c>
    </row>
    <row r="502" spans="1:2" x14ac:dyDescent="0.25">
      <c r="A502">
        <v>10.894978999999999</v>
      </c>
      <c r="B502">
        <v>5.2887420000000001</v>
      </c>
    </row>
    <row r="504" spans="1:2" x14ac:dyDescent="0.25">
      <c r="A504">
        <f>AVERAGE(A2:A502)</f>
        <v>10.756703678642719</v>
      </c>
      <c r="B504">
        <f>AVERAGE(B2:B502)</f>
        <v>6.6890073752494938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27DDB-03F8-43B8-961A-AAE2CCE6FBF2}">
  <dimension ref="A1:BB505"/>
  <sheetViews>
    <sheetView tabSelected="1" topLeftCell="A490" workbookViewId="0">
      <selection activeCell="AR504" sqref="AR504"/>
    </sheetView>
  </sheetViews>
  <sheetFormatPr defaultRowHeight="15" x14ac:dyDescent="0.25"/>
  <sheetData>
    <row r="1" spans="1:54" x14ac:dyDescent="0.25">
      <c r="A1" t="s">
        <v>144</v>
      </c>
      <c r="B1" t="s">
        <v>145</v>
      </c>
      <c r="C1" t="s">
        <v>146</v>
      </c>
      <c r="D1" t="s">
        <v>147</v>
      </c>
      <c r="E1" t="s">
        <v>148</v>
      </c>
      <c r="F1" t="s">
        <v>149</v>
      </c>
      <c r="G1" t="s">
        <v>150</v>
      </c>
      <c r="H1" t="s">
        <v>151</v>
      </c>
      <c r="I1" t="s">
        <v>163</v>
      </c>
      <c r="J1" t="s">
        <v>152</v>
      </c>
      <c r="L1" t="s">
        <v>153</v>
      </c>
      <c r="M1" t="s">
        <v>154</v>
      </c>
      <c r="N1" t="s">
        <v>155</v>
      </c>
      <c r="O1" t="s">
        <v>156</v>
      </c>
      <c r="P1" t="s">
        <v>157</v>
      </c>
      <c r="Q1" t="s">
        <v>158</v>
      </c>
      <c r="R1" t="s">
        <v>159</v>
      </c>
      <c r="S1" t="s">
        <v>160</v>
      </c>
      <c r="T1" t="s">
        <v>161</v>
      </c>
      <c r="U1" t="s">
        <v>162</v>
      </c>
      <c r="W1" t="s">
        <v>164</v>
      </c>
      <c r="X1" t="s">
        <v>164</v>
      </c>
      <c r="Y1" t="s">
        <v>165</v>
      </c>
      <c r="Z1" t="s">
        <v>166</v>
      </c>
      <c r="AA1" t="s">
        <v>168</v>
      </c>
      <c r="AB1" t="s">
        <v>167</v>
      </c>
      <c r="AC1" t="s">
        <v>169</v>
      </c>
      <c r="AD1" t="s">
        <v>170</v>
      </c>
      <c r="AE1" t="s">
        <v>171</v>
      </c>
      <c r="AF1" t="s">
        <v>172</v>
      </c>
      <c r="AH1" t="s">
        <v>173</v>
      </c>
      <c r="AI1" t="s">
        <v>174</v>
      </c>
      <c r="AJ1" t="s">
        <v>175</v>
      </c>
      <c r="AK1" t="s">
        <v>176</v>
      </c>
      <c r="AL1" t="s">
        <v>177</v>
      </c>
      <c r="AM1" t="s">
        <v>178</v>
      </c>
      <c r="AN1" t="s">
        <v>179</v>
      </c>
      <c r="AO1" t="s">
        <v>180</v>
      </c>
      <c r="AP1" t="s">
        <v>180</v>
      </c>
      <c r="AQ1" t="s">
        <v>181</v>
      </c>
      <c r="AS1" t="s">
        <v>182</v>
      </c>
      <c r="AT1" t="s">
        <v>183</v>
      </c>
      <c r="AU1" t="s">
        <v>184</v>
      </c>
      <c r="AV1" t="s">
        <v>185</v>
      </c>
      <c r="AW1" t="s">
        <v>186</v>
      </c>
      <c r="AX1" t="s">
        <v>187</v>
      </c>
      <c r="AY1" t="s">
        <v>188</v>
      </c>
      <c r="AZ1" t="s">
        <v>189</v>
      </c>
      <c r="BA1" t="s">
        <v>190</v>
      </c>
      <c r="BB1" t="s">
        <v>191</v>
      </c>
    </row>
    <row r="2" spans="1:54" x14ac:dyDescent="0.25">
      <c r="A2">
        <v>0.384405</v>
      </c>
      <c r="B2">
        <v>0.26471499999999998</v>
      </c>
      <c r="C2">
        <v>0.194214</v>
      </c>
      <c r="D2">
        <v>0.159634</v>
      </c>
      <c r="E2">
        <v>0.132663</v>
      </c>
      <c r="F2">
        <v>0.11201800000000001</v>
      </c>
      <c r="G2">
        <v>9.8527000000000003E-2</v>
      </c>
      <c r="H2">
        <v>8.7336999999999998E-2</v>
      </c>
      <c r="I2">
        <v>7.1856000000000003E-2</v>
      </c>
      <c r="J2">
        <v>7.1555999999999995E-2</v>
      </c>
      <c r="L2">
        <v>0.39164500000000002</v>
      </c>
      <c r="M2">
        <v>0.26457999999999998</v>
      </c>
      <c r="N2">
        <v>0.19309499999999999</v>
      </c>
      <c r="O2">
        <v>0.153062</v>
      </c>
      <c r="P2">
        <v>0.13170599999999999</v>
      </c>
      <c r="Q2">
        <v>0.11365699999999999</v>
      </c>
      <c r="R2">
        <v>9.8117999999999997E-2</v>
      </c>
      <c r="S2">
        <v>8.7479000000000001E-2</v>
      </c>
      <c r="T2">
        <v>7.8909999999999994E-2</v>
      </c>
      <c r="U2">
        <v>7.0973999999999995E-2</v>
      </c>
      <c r="W2">
        <v>0.39249099999999998</v>
      </c>
      <c r="X2">
        <v>0.26735199999999998</v>
      </c>
      <c r="Y2">
        <v>0.19811599999999999</v>
      </c>
      <c r="Z2">
        <v>0.15257399999999999</v>
      </c>
      <c r="AA2">
        <v>0.13277800000000001</v>
      </c>
      <c r="AB2">
        <v>0.113978</v>
      </c>
      <c r="AC2">
        <v>9.5083000000000001E-2</v>
      </c>
      <c r="AD2">
        <v>8.7866E-2</v>
      </c>
      <c r="AE2">
        <v>6.4554E-2</v>
      </c>
      <c r="AF2">
        <v>7.281E-2</v>
      </c>
      <c r="AH2">
        <v>0.39588200000000001</v>
      </c>
      <c r="AI2">
        <v>0.27016200000000001</v>
      </c>
      <c r="AJ2">
        <v>0.200464</v>
      </c>
      <c r="AK2">
        <v>0.15595000000000001</v>
      </c>
      <c r="AL2">
        <v>0.13267000000000001</v>
      </c>
      <c r="AM2">
        <v>0.111571</v>
      </c>
      <c r="AN2">
        <v>9.9261000000000002E-2</v>
      </c>
      <c r="AO2">
        <v>8.7179999999999994E-2</v>
      </c>
      <c r="AP2">
        <v>6.8967000000000001E-2</v>
      </c>
      <c r="AQ2">
        <v>7.1211999999999998E-2</v>
      </c>
      <c r="AS2">
        <v>0.402474</v>
      </c>
      <c r="AT2">
        <v>0.22081600000000001</v>
      </c>
      <c r="AU2">
        <v>0.17414099999999999</v>
      </c>
      <c r="AV2">
        <v>0.16214100000000001</v>
      </c>
      <c r="AW2">
        <v>0.133628</v>
      </c>
      <c r="AX2">
        <v>0.115289</v>
      </c>
      <c r="AY2">
        <v>9.8903000000000005E-2</v>
      </c>
      <c r="AZ2">
        <v>8.8678000000000007E-2</v>
      </c>
      <c r="BA2">
        <v>6.9626999999999994E-2</v>
      </c>
      <c r="BB2">
        <v>7.3086999999999999E-2</v>
      </c>
    </row>
    <row r="3" spans="1:54" x14ac:dyDescent="0.25">
      <c r="A3">
        <v>107.247803</v>
      </c>
      <c r="B3">
        <v>101.128593</v>
      </c>
      <c r="C3">
        <v>92.246666000000005</v>
      </c>
      <c r="D3">
        <v>74.404212999999999</v>
      </c>
      <c r="E3">
        <v>84.919922</v>
      </c>
      <c r="F3">
        <v>92.433402999999998</v>
      </c>
      <c r="G3">
        <v>86.393089000000003</v>
      </c>
      <c r="H3">
        <v>82.992378000000002</v>
      </c>
      <c r="I3">
        <v>24.533556000000001</v>
      </c>
      <c r="J3">
        <v>90.741630999999998</v>
      </c>
      <c r="L3">
        <v>99.116866999999999</v>
      </c>
      <c r="M3">
        <v>91.034049999999993</v>
      </c>
      <c r="N3">
        <v>95.160156000000001</v>
      </c>
      <c r="O3">
        <v>89.790786999999995</v>
      </c>
      <c r="P3">
        <v>94.661109999999994</v>
      </c>
      <c r="Q3">
        <v>82.306556999999998</v>
      </c>
      <c r="R3">
        <v>96.340041999999997</v>
      </c>
      <c r="S3">
        <v>84.318459000000004</v>
      </c>
      <c r="T3">
        <v>92.038657999999998</v>
      </c>
      <c r="U3">
        <v>97.860764000000003</v>
      </c>
      <c r="W3">
        <v>124.034081</v>
      </c>
      <c r="X3">
        <v>101.438393</v>
      </c>
      <c r="Y3">
        <v>116.870216</v>
      </c>
      <c r="Z3">
        <v>109.03222700000001</v>
      </c>
      <c r="AA3">
        <v>114.099251</v>
      </c>
      <c r="AB3">
        <v>117.042564</v>
      </c>
      <c r="AC3">
        <v>133.56127900000001</v>
      </c>
      <c r="AD3">
        <v>111.229759</v>
      </c>
      <c r="AE3">
        <v>48.991031999999997</v>
      </c>
      <c r="AF3">
        <v>111.914406</v>
      </c>
      <c r="AH3">
        <v>128.38288900000001</v>
      </c>
      <c r="AI3">
        <v>109.66114</v>
      </c>
      <c r="AJ3">
        <v>113.35041</v>
      </c>
      <c r="AK3">
        <v>113.502228</v>
      </c>
      <c r="AL3">
        <v>113.99648999999999</v>
      </c>
      <c r="AM3">
        <v>121.137238</v>
      </c>
      <c r="AN3">
        <v>113.493202</v>
      </c>
      <c r="AO3">
        <v>131.74362199999999</v>
      </c>
      <c r="AP3">
        <v>18.134568999999999</v>
      </c>
      <c r="AQ3">
        <v>114.008179</v>
      </c>
      <c r="AS3">
        <v>100.703918</v>
      </c>
      <c r="AT3">
        <v>22.034634</v>
      </c>
      <c r="AU3">
        <v>81.857169999999996</v>
      </c>
      <c r="AV3">
        <v>90.476448000000005</v>
      </c>
      <c r="AW3">
        <v>95.381621999999993</v>
      </c>
      <c r="AX3">
        <v>103.00889599999999</v>
      </c>
      <c r="AY3">
        <v>101.85684999999999</v>
      </c>
      <c r="AZ3">
        <v>85.513938999999993</v>
      </c>
      <c r="BA3">
        <v>94.969466999999995</v>
      </c>
      <c r="BB3">
        <v>102.349953</v>
      </c>
    </row>
    <row r="4" spans="1:54" x14ac:dyDescent="0.25">
      <c r="A4">
        <v>129.69664</v>
      </c>
      <c r="B4">
        <v>1073.6525879999999</v>
      </c>
      <c r="C4">
        <v>74.108658000000005</v>
      </c>
      <c r="D4">
        <v>117.446709</v>
      </c>
      <c r="E4">
        <v>152.19541899999999</v>
      </c>
      <c r="F4">
        <v>642.38452099999995</v>
      </c>
      <c r="G4">
        <v>158.052795</v>
      </c>
      <c r="H4">
        <v>88.469741999999997</v>
      </c>
      <c r="I4">
        <v>528.59710700000005</v>
      </c>
      <c r="J4">
        <v>124.817459</v>
      </c>
      <c r="L4">
        <v>1041.232788</v>
      </c>
      <c r="M4">
        <v>390.30480999999997</v>
      </c>
      <c r="N4">
        <v>56.722462</v>
      </c>
      <c r="O4">
        <v>74.380966000000001</v>
      </c>
      <c r="P4">
        <v>88.445480000000003</v>
      </c>
      <c r="Q4">
        <v>108.01818799999999</v>
      </c>
      <c r="R4">
        <v>62.659388999999997</v>
      </c>
      <c r="S4">
        <v>94.240050999999994</v>
      </c>
      <c r="T4">
        <v>228.628906</v>
      </c>
      <c r="U4">
        <v>92.580589000000003</v>
      </c>
      <c r="W4">
        <v>61.084372999999999</v>
      </c>
      <c r="X4">
        <v>67.936165000000003</v>
      </c>
      <c r="Y4">
        <v>401.71935999999999</v>
      </c>
      <c r="Z4">
        <v>172.040054</v>
      </c>
      <c r="AA4">
        <v>69.950126999999995</v>
      </c>
      <c r="AB4">
        <v>111.46159400000001</v>
      </c>
      <c r="AC4">
        <v>127.52825199999999</v>
      </c>
      <c r="AD4">
        <v>78.654076000000003</v>
      </c>
      <c r="AE4">
        <v>150.24941999999999</v>
      </c>
      <c r="AF4">
        <v>92.474434000000002</v>
      </c>
      <c r="AH4">
        <v>49.158408999999999</v>
      </c>
      <c r="AI4">
        <v>193.929993</v>
      </c>
      <c r="AJ4">
        <v>776.21667500000001</v>
      </c>
      <c r="AK4">
        <v>176.563019</v>
      </c>
      <c r="AL4">
        <v>277.71606400000002</v>
      </c>
      <c r="AM4">
        <v>945.71588099999997</v>
      </c>
      <c r="AN4">
        <v>564.78033400000004</v>
      </c>
      <c r="AO4">
        <v>166.23445100000001</v>
      </c>
      <c r="AP4">
        <v>82.716408000000001</v>
      </c>
      <c r="AQ4">
        <v>78.977089000000007</v>
      </c>
      <c r="AS4">
        <v>126.62715900000001</v>
      </c>
      <c r="AT4">
        <v>148.66793799999999</v>
      </c>
      <c r="AU4">
        <v>127.67641399999999</v>
      </c>
      <c r="AV4">
        <v>76.480666999999997</v>
      </c>
      <c r="AW4">
        <v>313.29302999999999</v>
      </c>
      <c r="AX4">
        <v>85.452560000000005</v>
      </c>
      <c r="AY4">
        <v>170.80003400000001</v>
      </c>
      <c r="AZ4">
        <v>65.528655999999998</v>
      </c>
      <c r="BA4">
        <v>70.234581000000006</v>
      </c>
      <c r="BB4">
        <v>168.96173099999999</v>
      </c>
    </row>
    <row r="5" spans="1:54" x14ac:dyDescent="0.25">
      <c r="A5">
        <v>59.941616000000003</v>
      </c>
      <c r="B5">
        <v>59.870918000000003</v>
      </c>
      <c r="C5">
        <v>60.004921000000003</v>
      </c>
      <c r="D5">
        <v>59.924736000000003</v>
      </c>
      <c r="E5">
        <v>42.082230000000003</v>
      </c>
      <c r="F5">
        <v>10.477403000000001</v>
      </c>
      <c r="G5">
        <v>30.608184999999999</v>
      </c>
      <c r="H5">
        <v>32.567771999999998</v>
      </c>
      <c r="I5">
        <v>18.997430999999999</v>
      </c>
      <c r="J5">
        <v>23.367052000000001</v>
      </c>
      <c r="L5">
        <v>59.835453000000001</v>
      </c>
      <c r="M5">
        <v>59.845118999999997</v>
      </c>
      <c r="N5">
        <v>117.139915</v>
      </c>
      <c r="O5">
        <v>46.942405999999998</v>
      </c>
      <c r="P5">
        <v>19.655556000000001</v>
      </c>
      <c r="Q5">
        <v>26.549917000000001</v>
      </c>
      <c r="R5">
        <v>21.342120999999999</v>
      </c>
      <c r="S5">
        <v>17.233564000000001</v>
      </c>
      <c r="T5">
        <v>13.348409</v>
      </c>
      <c r="U5">
        <v>12.945822</v>
      </c>
      <c r="W5">
        <v>59.928325999999998</v>
      </c>
      <c r="X5">
        <v>60.172454999999999</v>
      </c>
      <c r="Y5">
        <v>50.113007000000003</v>
      </c>
      <c r="Z5">
        <v>21.126062000000001</v>
      </c>
      <c r="AA5">
        <v>25.683171999999999</v>
      </c>
      <c r="AB5">
        <v>15.483039</v>
      </c>
      <c r="AC5">
        <v>18.513514000000001</v>
      </c>
      <c r="AD5">
        <v>17.398475999999999</v>
      </c>
      <c r="AE5">
        <v>18.070340999999999</v>
      </c>
      <c r="AF5">
        <v>13.11331</v>
      </c>
      <c r="AH5">
        <v>79.536140000000003</v>
      </c>
      <c r="AI5">
        <v>49.148021999999997</v>
      </c>
      <c r="AJ5">
        <v>45.802436999999998</v>
      </c>
      <c r="AK5">
        <v>20.807627</v>
      </c>
      <c r="AL5">
        <v>17.041321</v>
      </c>
      <c r="AM5">
        <v>15.732101</v>
      </c>
      <c r="AN5">
        <v>16.764599</v>
      </c>
      <c r="AO5">
        <v>15.452845999999999</v>
      </c>
      <c r="AP5">
        <v>16.674477</v>
      </c>
      <c r="AQ5">
        <v>14.621079999999999</v>
      </c>
      <c r="AS5">
        <v>60.172089</v>
      </c>
      <c r="AT5">
        <v>51.411239999999999</v>
      </c>
      <c r="AU5">
        <v>30.508921000000001</v>
      </c>
      <c r="AV5">
        <v>24.631271000000002</v>
      </c>
      <c r="AW5">
        <v>16.022687999999999</v>
      </c>
      <c r="AX5">
        <v>24.446950999999999</v>
      </c>
      <c r="AY5">
        <v>17.604610000000001</v>
      </c>
      <c r="AZ5">
        <v>6.2966030000000002</v>
      </c>
      <c r="BA5">
        <v>16.518906000000001</v>
      </c>
      <c r="BB5">
        <v>13.980657000000001</v>
      </c>
    </row>
    <row r="6" spans="1:54" x14ac:dyDescent="0.25">
      <c r="A6">
        <v>60.180058000000002</v>
      </c>
      <c r="B6">
        <v>60.093268999999999</v>
      </c>
      <c r="C6">
        <v>28.450959999999998</v>
      </c>
      <c r="D6">
        <v>37.935836999999999</v>
      </c>
      <c r="E6">
        <v>20.684149000000001</v>
      </c>
      <c r="F6">
        <v>9.0704180000000001</v>
      </c>
      <c r="G6">
        <v>15.651877000000001</v>
      </c>
      <c r="H6">
        <v>14.539956</v>
      </c>
      <c r="I6">
        <v>11.28304</v>
      </c>
      <c r="J6">
        <v>11.562951999999999</v>
      </c>
      <c r="L6">
        <v>60.004562</v>
      </c>
      <c r="M6">
        <v>58.107441000000001</v>
      </c>
      <c r="N6">
        <v>33.862377000000002</v>
      </c>
      <c r="O6">
        <v>23.980125000000001</v>
      </c>
      <c r="P6">
        <v>13.268230000000001</v>
      </c>
      <c r="Q6">
        <v>15.975998000000001</v>
      </c>
      <c r="R6">
        <v>13.004441999999999</v>
      </c>
      <c r="S6">
        <v>11.568478000000001</v>
      </c>
      <c r="T6">
        <v>9.9780390000000008</v>
      </c>
      <c r="U6">
        <v>9.1551530000000003</v>
      </c>
      <c r="W6">
        <v>59.996997999999998</v>
      </c>
      <c r="X6">
        <v>46.179564999999997</v>
      </c>
      <c r="Y6">
        <v>37.581691999999997</v>
      </c>
      <c r="Z6">
        <v>16.040755999999998</v>
      </c>
      <c r="AA6">
        <v>14.964772</v>
      </c>
      <c r="AB6">
        <v>11.297404</v>
      </c>
      <c r="AC6">
        <v>13.200467</v>
      </c>
      <c r="AD6">
        <v>11.263925</v>
      </c>
      <c r="AE6">
        <v>10.804947</v>
      </c>
      <c r="AF6">
        <v>9.0238779999999998</v>
      </c>
      <c r="AH6">
        <v>60.184044</v>
      </c>
      <c r="AI6">
        <v>37.781471000000003</v>
      </c>
      <c r="AJ6">
        <v>38.086967000000001</v>
      </c>
      <c r="AK6">
        <v>15.954078000000001</v>
      </c>
      <c r="AL6">
        <v>13.532569000000001</v>
      </c>
      <c r="AM6">
        <v>12.335034</v>
      </c>
      <c r="AN6">
        <v>12.306632</v>
      </c>
      <c r="AO6">
        <v>11.690723</v>
      </c>
      <c r="AP6">
        <v>10.850883</v>
      </c>
      <c r="AQ6">
        <v>9.646001</v>
      </c>
      <c r="AS6">
        <v>59.978648999999997</v>
      </c>
      <c r="AT6">
        <v>35.209656000000003</v>
      </c>
      <c r="AU6">
        <v>20.720623</v>
      </c>
      <c r="AV6">
        <v>16.475957999999999</v>
      </c>
      <c r="AW6">
        <v>12.564677</v>
      </c>
      <c r="AX6">
        <v>15.070112999999999</v>
      </c>
      <c r="AY6">
        <v>12.789344</v>
      </c>
      <c r="AZ6">
        <v>9.9301119999999994</v>
      </c>
      <c r="BA6">
        <v>10.440887</v>
      </c>
      <c r="BB6">
        <v>10.208467000000001</v>
      </c>
    </row>
    <row r="7" spans="1:54" x14ac:dyDescent="0.25">
      <c r="A7">
        <v>59.915398000000003</v>
      </c>
      <c r="B7">
        <v>60.153275000000001</v>
      </c>
      <c r="C7">
        <v>35.798411999999999</v>
      </c>
      <c r="D7">
        <v>44.805477000000003</v>
      </c>
      <c r="E7">
        <v>31.146243999999999</v>
      </c>
      <c r="F7">
        <v>26.394627</v>
      </c>
      <c r="G7">
        <v>25.171354000000001</v>
      </c>
      <c r="H7">
        <v>23.571895999999999</v>
      </c>
      <c r="I7">
        <v>17.987099000000001</v>
      </c>
      <c r="J7">
        <v>19.028590999999999</v>
      </c>
      <c r="L7">
        <v>60.105910999999999</v>
      </c>
      <c r="M7">
        <v>62.463303000000003</v>
      </c>
      <c r="N7">
        <v>44.903458000000001</v>
      </c>
      <c r="O7">
        <v>31.421541000000001</v>
      </c>
      <c r="P7">
        <v>24.949539000000001</v>
      </c>
      <c r="Q7">
        <v>20.960495000000002</v>
      </c>
      <c r="R7">
        <v>18.255337000000001</v>
      </c>
      <c r="S7">
        <v>16.922734999999999</v>
      </c>
      <c r="T7">
        <v>14.767101</v>
      </c>
      <c r="U7">
        <v>13.432933</v>
      </c>
      <c r="W7">
        <v>60.290722000000002</v>
      </c>
      <c r="X7">
        <v>43.517615999999997</v>
      </c>
      <c r="Y7">
        <v>53.831454999999998</v>
      </c>
      <c r="Z7">
        <v>20.939250999999999</v>
      </c>
      <c r="AA7">
        <v>20.072019999999998</v>
      </c>
      <c r="AB7">
        <v>20.684705999999998</v>
      </c>
      <c r="AC7">
        <v>20.575073</v>
      </c>
      <c r="AD7">
        <v>16.097951999999999</v>
      </c>
      <c r="AE7">
        <v>18.316728999999999</v>
      </c>
      <c r="AF7">
        <v>13.067214999999999</v>
      </c>
      <c r="AH7">
        <v>59.922942999999997</v>
      </c>
      <c r="AI7">
        <v>44.256011999999998</v>
      </c>
      <c r="AJ7">
        <v>53.403396999999998</v>
      </c>
      <c r="AK7">
        <v>24.314926</v>
      </c>
      <c r="AL7">
        <v>19.649647000000002</v>
      </c>
      <c r="AM7">
        <v>20.68355</v>
      </c>
      <c r="AN7">
        <v>20.424251999999999</v>
      </c>
      <c r="AO7">
        <v>17.979759000000001</v>
      </c>
      <c r="AP7">
        <v>12.447006</v>
      </c>
      <c r="AQ7">
        <v>13.61641</v>
      </c>
      <c r="AS7">
        <v>60.034461999999998</v>
      </c>
      <c r="AT7">
        <v>34.548641000000003</v>
      </c>
      <c r="AU7">
        <v>28.394570999999999</v>
      </c>
      <c r="AV7">
        <v>21.080946000000001</v>
      </c>
      <c r="AW7">
        <v>16.817405999999998</v>
      </c>
      <c r="AX7">
        <v>22.741228</v>
      </c>
      <c r="AY7">
        <v>19.014517000000001</v>
      </c>
      <c r="AZ7">
        <v>15.613875</v>
      </c>
      <c r="BA7">
        <v>15.326093999999999</v>
      </c>
      <c r="BB7">
        <v>14.403681000000001</v>
      </c>
    </row>
    <row r="8" spans="1:54" x14ac:dyDescent="0.25">
      <c r="A8">
        <v>60.004199999999997</v>
      </c>
      <c r="B8">
        <v>59.984763999999998</v>
      </c>
      <c r="C8">
        <v>34.355995</v>
      </c>
      <c r="D8">
        <v>47.804805999999999</v>
      </c>
      <c r="E8">
        <v>31.222486</v>
      </c>
      <c r="F8">
        <v>26.358657999999998</v>
      </c>
      <c r="G8">
        <v>24.815742</v>
      </c>
      <c r="H8">
        <v>23.583960000000001</v>
      </c>
      <c r="I8">
        <v>19.363295000000001</v>
      </c>
      <c r="J8">
        <v>18.946787</v>
      </c>
      <c r="L8">
        <v>59.882393</v>
      </c>
      <c r="M8">
        <v>59.879879000000003</v>
      </c>
      <c r="N8">
        <v>42.740341000000001</v>
      </c>
      <c r="O8">
        <v>32.180518999999997</v>
      </c>
      <c r="P8">
        <v>24.677403999999999</v>
      </c>
      <c r="Q8">
        <v>26.504107999999999</v>
      </c>
      <c r="R8">
        <v>18.175705000000001</v>
      </c>
      <c r="S8">
        <v>17.062662</v>
      </c>
      <c r="T8">
        <v>14.852748999999999</v>
      </c>
      <c r="U8">
        <v>13.465384</v>
      </c>
      <c r="W8">
        <v>59.761074000000001</v>
      </c>
      <c r="X8">
        <v>43.144547000000003</v>
      </c>
      <c r="Y8">
        <v>50.012005000000002</v>
      </c>
      <c r="Z8">
        <v>20.540839999999999</v>
      </c>
      <c r="AA8">
        <v>19.941213999999999</v>
      </c>
      <c r="AB8">
        <v>20.556929</v>
      </c>
      <c r="AC8">
        <v>20.340914000000001</v>
      </c>
      <c r="AD8">
        <v>16.572973000000001</v>
      </c>
      <c r="AE8">
        <v>17.549433000000001</v>
      </c>
      <c r="AF8">
        <v>13.356111</v>
      </c>
      <c r="AH8">
        <v>59.872706999999998</v>
      </c>
      <c r="AI8">
        <v>43.426712000000002</v>
      </c>
      <c r="AJ8">
        <v>50.556373999999998</v>
      </c>
      <c r="AK8">
        <v>31.025933999999999</v>
      </c>
      <c r="AL8">
        <v>19.661932</v>
      </c>
      <c r="AM8">
        <v>20.644054000000001</v>
      </c>
      <c r="AN8">
        <v>19.042104999999999</v>
      </c>
      <c r="AO8">
        <v>17.782995</v>
      </c>
      <c r="AP8">
        <v>21.230340999999999</v>
      </c>
      <c r="AQ8">
        <v>14.304086</v>
      </c>
      <c r="AS8">
        <v>59.868408000000002</v>
      </c>
      <c r="AT8">
        <v>38.293925999999999</v>
      </c>
      <c r="AU8">
        <v>25.947405</v>
      </c>
      <c r="AV8">
        <v>22.528053</v>
      </c>
      <c r="AW8">
        <v>20.215865999999998</v>
      </c>
      <c r="AX8">
        <v>22.554677999999999</v>
      </c>
      <c r="AY8">
        <v>18.841439999999999</v>
      </c>
      <c r="AZ8">
        <v>16.384363</v>
      </c>
      <c r="BA8">
        <v>15.608539</v>
      </c>
      <c r="BB8">
        <v>14.223274</v>
      </c>
    </row>
    <row r="9" spans="1:54" x14ac:dyDescent="0.25">
      <c r="A9">
        <v>60.220646000000002</v>
      </c>
      <c r="B9">
        <v>59.827579</v>
      </c>
      <c r="C9">
        <v>43.956623</v>
      </c>
      <c r="D9">
        <v>45.862724</v>
      </c>
      <c r="E9">
        <v>32.220748999999998</v>
      </c>
      <c r="F9">
        <v>26.689585000000001</v>
      </c>
      <c r="G9">
        <v>24.861028999999998</v>
      </c>
      <c r="H9">
        <v>23.590525</v>
      </c>
      <c r="I9">
        <v>19.503975000000001</v>
      </c>
      <c r="J9">
        <v>19.009708</v>
      </c>
      <c r="L9">
        <v>60.024731000000003</v>
      </c>
      <c r="M9">
        <v>60.080269000000001</v>
      </c>
      <c r="N9">
        <v>43.022224000000001</v>
      </c>
      <c r="O9">
        <v>31.858091000000002</v>
      </c>
      <c r="P9">
        <v>24.858122000000002</v>
      </c>
      <c r="Q9">
        <v>23.815646999999998</v>
      </c>
      <c r="R9">
        <v>19.068977</v>
      </c>
      <c r="S9">
        <v>17.337361999999999</v>
      </c>
      <c r="T9">
        <v>15.262817999999999</v>
      </c>
      <c r="U9">
        <v>14.282755999999999</v>
      </c>
      <c r="W9">
        <v>60.084235999999997</v>
      </c>
      <c r="X9">
        <v>42.691986</v>
      </c>
      <c r="Y9">
        <v>50.149197000000001</v>
      </c>
      <c r="Z9">
        <v>20.727236000000001</v>
      </c>
      <c r="AA9">
        <v>23.913204</v>
      </c>
      <c r="AB9">
        <v>20.463791000000001</v>
      </c>
      <c r="AC9">
        <v>20.466640000000002</v>
      </c>
      <c r="AD9">
        <v>16.777369</v>
      </c>
      <c r="AE9">
        <v>20.040883999999998</v>
      </c>
      <c r="AF9">
        <v>13.788672</v>
      </c>
      <c r="AH9">
        <v>60.119639999999997</v>
      </c>
      <c r="AI9">
        <v>43.622787000000002</v>
      </c>
      <c r="AJ9">
        <v>50.479045999999997</v>
      </c>
      <c r="AK9">
        <v>32.100357000000002</v>
      </c>
      <c r="AL9">
        <v>20.186889999999998</v>
      </c>
      <c r="AM9">
        <v>20.543879</v>
      </c>
      <c r="AN9">
        <v>19.182886</v>
      </c>
      <c r="AO9">
        <v>17.860842000000002</v>
      </c>
      <c r="AP9">
        <v>16.049766999999999</v>
      </c>
      <c r="AQ9">
        <v>14.417199999999999</v>
      </c>
      <c r="AS9">
        <v>59.929043</v>
      </c>
      <c r="AT9">
        <v>36.626548999999997</v>
      </c>
      <c r="AU9">
        <v>31.50956</v>
      </c>
      <c r="AV9">
        <v>32.852806000000001</v>
      </c>
      <c r="AW9">
        <v>24.803125000000001</v>
      </c>
      <c r="AX9">
        <v>22.711479000000001</v>
      </c>
      <c r="AY9">
        <v>19.196141999999998</v>
      </c>
      <c r="AZ9">
        <v>16.505082999999999</v>
      </c>
      <c r="BA9">
        <v>15.671377</v>
      </c>
      <c r="BB9">
        <v>14.321376000000001</v>
      </c>
    </row>
    <row r="10" spans="1:54" x14ac:dyDescent="0.25">
      <c r="A10">
        <v>60.084961</v>
      </c>
      <c r="B10">
        <v>60.106994999999998</v>
      </c>
      <c r="C10">
        <v>42.076565000000002</v>
      </c>
      <c r="D10">
        <v>45.946167000000003</v>
      </c>
      <c r="E10">
        <v>33.226013000000002</v>
      </c>
      <c r="F10">
        <v>27.587423000000001</v>
      </c>
      <c r="G10">
        <v>24.872713000000001</v>
      </c>
      <c r="H10">
        <v>23.59676</v>
      </c>
      <c r="I10">
        <v>19.384466</v>
      </c>
      <c r="J10">
        <v>18.896162</v>
      </c>
      <c r="L10">
        <v>60.060059000000003</v>
      </c>
      <c r="M10">
        <v>59.861961000000001</v>
      </c>
      <c r="N10">
        <v>42.572575000000001</v>
      </c>
      <c r="O10">
        <v>31.375601</v>
      </c>
      <c r="P10">
        <v>24.548010000000001</v>
      </c>
      <c r="Q10">
        <v>23.445174999999999</v>
      </c>
      <c r="R10">
        <v>19.261327999999999</v>
      </c>
      <c r="S10">
        <v>17.799011</v>
      </c>
      <c r="T10">
        <v>15.752025</v>
      </c>
      <c r="U10">
        <v>14.200571999999999</v>
      </c>
      <c r="W10">
        <v>60.216296999999997</v>
      </c>
      <c r="X10">
        <v>42.959384999999997</v>
      </c>
      <c r="Y10">
        <v>49.740851999999997</v>
      </c>
      <c r="Z10">
        <v>28.770520999999999</v>
      </c>
      <c r="AA10">
        <v>24.79224</v>
      </c>
      <c r="AB10">
        <v>21.693902999999999</v>
      </c>
      <c r="AC10">
        <v>20.128744000000001</v>
      </c>
      <c r="AD10">
        <v>17.350266999999999</v>
      </c>
      <c r="AE10">
        <v>18.622978</v>
      </c>
      <c r="AF10">
        <v>14.221251000000001</v>
      </c>
      <c r="AH10">
        <v>59.775719000000002</v>
      </c>
      <c r="AI10">
        <v>43.799137000000002</v>
      </c>
      <c r="AJ10">
        <v>50.011752999999999</v>
      </c>
      <c r="AK10">
        <v>31.326944000000001</v>
      </c>
      <c r="AL10">
        <v>24.645050000000001</v>
      </c>
      <c r="AM10">
        <v>21.485230999999999</v>
      </c>
      <c r="AN10">
        <v>19.991083</v>
      </c>
      <c r="AO10">
        <v>17.856027999999998</v>
      </c>
      <c r="AP10">
        <v>15.695285</v>
      </c>
      <c r="AQ10">
        <v>14.280939999999999</v>
      </c>
      <c r="AS10">
        <v>60.252578999999997</v>
      </c>
      <c r="AT10">
        <v>58.314480000000003</v>
      </c>
      <c r="AU10">
        <v>44.176830000000002</v>
      </c>
      <c r="AV10">
        <v>31.490213000000001</v>
      </c>
      <c r="AW10">
        <v>24.508965</v>
      </c>
      <c r="AX10">
        <v>22.923947999999999</v>
      </c>
      <c r="AY10">
        <v>20.021984</v>
      </c>
      <c r="AZ10">
        <v>16.828444000000001</v>
      </c>
      <c r="BA10">
        <v>15.301914</v>
      </c>
      <c r="BB10">
        <v>14.238889</v>
      </c>
    </row>
    <row r="11" spans="1:54" x14ac:dyDescent="0.25">
      <c r="A11">
        <v>59.877014000000003</v>
      </c>
      <c r="B11">
        <v>60.031216000000001</v>
      </c>
      <c r="C11">
        <v>41.576236999999999</v>
      </c>
      <c r="D11">
        <v>46.162295999999998</v>
      </c>
      <c r="E11">
        <v>33.628138999999997</v>
      </c>
      <c r="F11">
        <v>29.122339</v>
      </c>
      <c r="G11">
        <v>26.775337</v>
      </c>
      <c r="H11">
        <v>23.510162000000001</v>
      </c>
      <c r="I11">
        <v>20.788639</v>
      </c>
      <c r="J11">
        <v>19.051466000000001</v>
      </c>
      <c r="L11">
        <v>59.822566999999999</v>
      </c>
      <c r="M11">
        <v>59.875216999999999</v>
      </c>
      <c r="N11">
        <v>45.010578000000002</v>
      </c>
      <c r="O11">
        <v>32.402411999999998</v>
      </c>
      <c r="P11">
        <v>26.391770999999999</v>
      </c>
      <c r="Q11">
        <v>24.026564</v>
      </c>
      <c r="R11">
        <v>19.653276000000002</v>
      </c>
      <c r="S11">
        <v>17.933294</v>
      </c>
      <c r="T11">
        <v>15.984067</v>
      </c>
      <c r="U11">
        <v>14.366661000000001</v>
      </c>
      <c r="W11">
        <v>59.538342</v>
      </c>
      <c r="X11">
        <v>43.516098</v>
      </c>
      <c r="Y11">
        <v>50.204079</v>
      </c>
      <c r="Z11">
        <v>31.525653999999999</v>
      </c>
      <c r="AA11">
        <v>24.636488</v>
      </c>
      <c r="AB11">
        <v>22.111273000000001</v>
      </c>
      <c r="AC11">
        <v>20.481183999999999</v>
      </c>
      <c r="AD11">
        <v>17.941917</v>
      </c>
      <c r="AE11">
        <v>18.930681</v>
      </c>
      <c r="AF11">
        <v>13.540082</v>
      </c>
      <c r="AH11">
        <v>59.875937999999998</v>
      </c>
      <c r="AI11">
        <v>43.964160999999997</v>
      </c>
      <c r="AJ11">
        <v>49.945061000000003</v>
      </c>
      <c r="AK11">
        <v>31.612656000000001</v>
      </c>
      <c r="AL11">
        <v>24.746165999999999</v>
      </c>
      <c r="AM11">
        <v>22.195931999999999</v>
      </c>
      <c r="AN11">
        <v>20.423083999999999</v>
      </c>
      <c r="AO11">
        <v>17.879843000000001</v>
      </c>
      <c r="AP11">
        <v>13.646156</v>
      </c>
      <c r="AQ11">
        <v>14.398517</v>
      </c>
      <c r="AS11">
        <v>60.128310999999997</v>
      </c>
      <c r="AT11">
        <v>44.509922000000003</v>
      </c>
      <c r="AU11">
        <v>41.73048</v>
      </c>
      <c r="AV11">
        <v>31.960319999999999</v>
      </c>
      <c r="AW11">
        <v>24.770561000000001</v>
      </c>
      <c r="AX11">
        <v>23.703592</v>
      </c>
      <c r="AY11">
        <v>20.412163</v>
      </c>
      <c r="AZ11">
        <v>17.742166999999998</v>
      </c>
      <c r="BA11">
        <v>15.737945</v>
      </c>
      <c r="BB11">
        <v>14.375500000000001</v>
      </c>
    </row>
    <row r="12" spans="1:54" x14ac:dyDescent="0.25">
      <c r="A12">
        <v>59.746077999999997</v>
      </c>
      <c r="B12">
        <v>59.988720000000001</v>
      </c>
      <c r="C12">
        <v>42.126904000000003</v>
      </c>
      <c r="D12">
        <v>46.157184999999998</v>
      </c>
      <c r="E12">
        <v>33.571128999999999</v>
      </c>
      <c r="F12">
        <v>28.828828999999999</v>
      </c>
      <c r="G12">
        <v>26.710543000000001</v>
      </c>
      <c r="H12">
        <v>23.522161000000001</v>
      </c>
      <c r="I12">
        <v>20.844232999999999</v>
      </c>
      <c r="J12">
        <v>18.894660999999999</v>
      </c>
      <c r="L12">
        <v>59.746788000000002</v>
      </c>
      <c r="M12">
        <v>59.972175999999997</v>
      </c>
      <c r="N12">
        <v>46.477038999999998</v>
      </c>
      <c r="O12">
        <v>33.707146000000002</v>
      </c>
      <c r="P12">
        <v>26.471623999999998</v>
      </c>
      <c r="Q12">
        <v>23.692696000000002</v>
      </c>
      <c r="R12">
        <v>19.682289000000001</v>
      </c>
      <c r="S12">
        <v>17.700210999999999</v>
      </c>
      <c r="T12">
        <v>15.853237999999999</v>
      </c>
      <c r="U12">
        <v>14.199624</v>
      </c>
      <c r="W12">
        <v>59.747149999999998</v>
      </c>
      <c r="X12">
        <v>42.730843</v>
      </c>
      <c r="Y12">
        <v>49.474335000000004</v>
      </c>
      <c r="Z12">
        <v>31.127047999999998</v>
      </c>
      <c r="AA12">
        <v>24.607813</v>
      </c>
      <c r="AB12">
        <v>22.119831000000001</v>
      </c>
      <c r="AC12">
        <v>20.314426000000001</v>
      </c>
      <c r="AD12">
        <v>17.824231999999999</v>
      </c>
      <c r="AE12">
        <v>18.563862</v>
      </c>
      <c r="AF12">
        <v>15.360156999999999</v>
      </c>
      <c r="AH12">
        <v>59.838313999999997</v>
      </c>
      <c r="AI12">
        <v>43.272812000000002</v>
      </c>
      <c r="AJ12">
        <v>50.785912000000003</v>
      </c>
      <c r="AK12">
        <v>31.654485999999999</v>
      </c>
      <c r="AL12">
        <v>24.477108000000001</v>
      </c>
      <c r="AM12">
        <v>22.083293999999999</v>
      </c>
      <c r="AN12">
        <v>20.283235999999999</v>
      </c>
      <c r="AO12">
        <v>17.907378999999999</v>
      </c>
      <c r="AP12">
        <v>19.561662999999999</v>
      </c>
      <c r="AQ12">
        <v>14.264540999999999</v>
      </c>
      <c r="AS12">
        <v>59.978287000000002</v>
      </c>
      <c r="AT12">
        <v>55.787070999999997</v>
      </c>
      <c r="AU12">
        <v>38.348705000000002</v>
      </c>
      <c r="AV12">
        <v>31.394611000000001</v>
      </c>
      <c r="AW12">
        <v>25.668537000000001</v>
      </c>
      <c r="AX12">
        <v>23.663654000000001</v>
      </c>
      <c r="AY12">
        <v>20.253</v>
      </c>
      <c r="AZ12">
        <v>17.703658999999998</v>
      </c>
      <c r="BA12">
        <v>15.139335000000001</v>
      </c>
      <c r="BB12">
        <v>14.269895999999999</v>
      </c>
    </row>
    <row r="13" spans="1:54" x14ac:dyDescent="0.25">
      <c r="A13">
        <v>59.865898000000001</v>
      </c>
      <c r="B13">
        <v>59.533028000000002</v>
      </c>
      <c r="C13">
        <v>42.435093000000002</v>
      </c>
      <c r="D13">
        <v>46.053452</v>
      </c>
      <c r="E13">
        <v>33.227448000000003</v>
      </c>
      <c r="F13">
        <v>29.311070999999998</v>
      </c>
      <c r="G13">
        <v>26.816483000000002</v>
      </c>
      <c r="H13">
        <v>23.786246999999999</v>
      </c>
      <c r="I13">
        <v>21.076725</v>
      </c>
      <c r="J13">
        <v>19.060036</v>
      </c>
      <c r="L13">
        <v>60.079185000000003</v>
      </c>
      <c r="M13">
        <v>60.125061000000002</v>
      </c>
      <c r="N13">
        <v>45.938147999999998</v>
      </c>
      <c r="O13">
        <v>33.936844000000001</v>
      </c>
      <c r="P13">
        <v>26.432091</v>
      </c>
      <c r="Q13">
        <v>24.036497000000001</v>
      </c>
      <c r="R13">
        <v>20.262152</v>
      </c>
      <c r="S13">
        <v>17.948359</v>
      </c>
      <c r="T13">
        <v>15.833231</v>
      </c>
      <c r="U13">
        <v>14.355729</v>
      </c>
      <c r="W13">
        <v>59.425826999999998</v>
      </c>
      <c r="X13">
        <v>43.430866000000002</v>
      </c>
      <c r="Y13">
        <v>49.718102000000002</v>
      </c>
      <c r="Z13">
        <v>31.542261</v>
      </c>
      <c r="AA13">
        <v>26.036784999999998</v>
      </c>
      <c r="AB13">
        <v>22.201302999999999</v>
      </c>
      <c r="AC13">
        <v>20.414370000000002</v>
      </c>
      <c r="AD13">
        <v>18.041847000000001</v>
      </c>
      <c r="AE13">
        <v>18.880251000000001</v>
      </c>
      <c r="AF13">
        <v>14.528</v>
      </c>
      <c r="AH13">
        <v>60.251491999999999</v>
      </c>
      <c r="AI13">
        <v>61.435631000000001</v>
      </c>
      <c r="AJ13">
        <v>50.500461999999999</v>
      </c>
      <c r="AK13">
        <v>33.531731000000001</v>
      </c>
      <c r="AL13">
        <v>22.072424000000002</v>
      </c>
      <c r="AM13">
        <v>22.184705999999998</v>
      </c>
      <c r="AN13">
        <v>20.468357000000001</v>
      </c>
      <c r="AO13">
        <v>17.865628999999998</v>
      </c>
      <c r="AP13">
        <v>16.113907000000001</v>
      </c>
      <c r="AQ13">
        <v>14.374197000000001</v>
      </c>
      <c r="AS13">
        <v>59.563868999999997</v>
      </c>
      <c r="AT13">
        <v>58.297817000000002</v>
      </c>
      <c r="AU13">
        <v>44.861355000000003</v>
      </c>
      <c r="AV13">
        <v>31.851599</v>
      </c>
      <c r="AW13">
        <v>26.430762999999999</v>
      </c>
      <c r="AX13">
        <v>23.770133999999999</v>
      </c>
      <c r="AY13">
        <v>20.472211999999999</v>
      </c>
      <c r="AZ13">
        <v>17.876135000000001</v>
      </c>
      <c r="BA13">
        <v>15.17727</v>
      </c>
      <c r="BB13">
        <v>14.37833</v>
      </c>
    </row>
    <row r="14" spans="1:54" x14ac:dyDescent="0.25">
      <c r="A14">
        <v>59.478844000000002</v>
      </c>
      <c r="B14">
        <v>59.48592</v>
      </c>
      <c r="C14">
        <v>42.047901000000003</v>
      </c>
      <c r="D14">
        <v>45.739586000000003</v>
      </c>
      <c r="E14">
        <v>33.524310999999997</v>
      </c>
      <c r="F14">
        <v>28.905660999999998</v>
      </c>
      <c r="G14">
        <v>26.737183000000002</v>
      </c>
      <c r="H14">
        <v>23.450672000000001</v>
      </c>
      <c r="I14">
        <v>20.972935</v>
      </c>
      <c r="J14">
        <v>18.884101999999999</v>
      </c>
      <c r="L14">
        <v>60.191647000000003</v>
      </c>
      <c r="M14">
        <v>59.746788000000002</v>
      </c>
      <c r="N14">
        <v>46.085709000000001</v>
      </c>
      <c r="O14">
        <v>33.614803000000002</v>
      </c>
      <c r="P14">
        <v>26.503056000000001</v>
      </c>
      <c r="Q14">
        <v>23.603999999999999</v>
      </c>
      <c r="R14">
        <v>20.4604</v>
      </c>
      <c r="S14">
        <v>17.755493000000001</v>
      </c>
      <c r="T14">
        <v>15.968779</v>
      </c>
      <c r="U14">
        <v>14.231147999999999</v>
      </c>
      <c r="W14">
        <v>59.968578000000001</v>
      </c>
      <c r="X14">
        <v>52.467823000000003</v>
      </c>
      <c r="Y14">
        <v>48.858421</v>
      </c>
      <c r="Z14">
        <v>31.046644000000001</v>
      </c>
      <c r="AA14">
        <v>26.374229</v>
      </c>
      <c r="AB14">
        <v>23.532568000000001</v>
      </c>
      <c r="AC14">
        <v>20.331939999999999</v>
      </c>
      <c r="AD14">
        <v>17.901897000000002</v>
      </c>
      <c r="AE14">
        <v>18.648540000000001</v>
      </c>
      <c r="AF14">
        <v>14.390228</v>
      </c>
      <c r="AH14">
        <v>60.150737999999997</v>
      </c>
      <c r="AI14">
        <v>60.796928000000001</v>
      </c>
      <c r="AJ14">
        <v>49.374184</v>
      </c>
      <c r="AK14">
        <v>33.462276000000003</v>
      </c>
      <c r="AL14">
        <v>30.077086999999999</v>
      </c>
      <c r="AM14">
        <v>23.384319000000001</v>
      </c>
      <c r="AN14">
        <v>20.364193</v>
      </c>
      <c r="AO14">
        <v>17.810707000000001</v>
      </c>
      <c r="AP14">
        <v>15.945607000000001</v>
      </c>
      <c r="AQ14">
        <v>14.290921000000001</v>
      </c>
      <c r="AS14">
        <v>60.021842999999997</v>
      </c>
      <c r="AT14">
        <v>65.333855</v>
      </c>
      <c r="AU14">
        <v>36.988953000000002</v>
      </c>
      <c r="AV14">
        <v>33.926136</v>
      </c>
      <c r="AW14">
        <v>26.633285999999998</v>
      </c>
      <c r="AX14">
        <v>23.679231999999999</v>
      </c>
      <c r="AY14">
        <v>20.275296999999998</v>
      </c>
      <c r="AZ14">
        <v>17.479766999999999</v>
      </c>
      <c r="BA14">
        <v>15.734652000000001</v>
      </c>
      <c r="BB14">
        <v>14.268692</v>
      </c>
    </row>
    <row r="15" spans="1:54" x14ac:dyDescent="0.25">
      <c r="A15">
        <v>60.462780000000002</v>
      </c>
      <c r="B15">
        <v>60.310721999999998</v>
      </c>
      <c r="C15">
        <v>35.439880000000002</v>
      </c>
      <c r="D15">
        <v>46.404139999999998</v>
      </c>
      <c r="E15">
        <v>35.573264999999999</v>
      </c>
      <c r="F15">
        <v>30.228833999999999</v>
      </c>
      <c r="G15">
        <v>26.964354</v>
      </c>
      <c r="H15">
        <v>23.549913</v>
      </c>
      <c r="I15">
        <v>21.196905000000001</v>
      </c>
      <c r="J15">
        <v>19.047872999999999</v>
      </c>
      <c r="L15">
        <v>59.813262999999999</v>
      </c>
      <c r="M15">
        <v>60.073048</v>
      </c>
      <c r="N15">
        <v>46.274231</v>
      </c>
      <c r="O15">
        <v>33.912101999999997</v>
      </c>
      <c r="P15">
        <v>27.630338999999999</v>
      </c>
      <c r="Q15">
        <v>24.031587999999999</v>
      </c>
      <c r="R15">
        <v>20.492811</v>
      </c>
      <c r="S15">
        <v>17.983349</v>
      </c>
      <c r="T15">
        <v>16.015733999999998</v>
      </c>
      <c r="U15">
        <v>14.371574000000001</v>
      </c>
      <c r="W15">
        <v>59.971096000000003</v>
      </c>
      <c r="X15">
        <v>67.162773000000001</v>
      </c>
      <c r="Y15">
        <v>49.571944999999999</v>
      </c>
      <c r="Z15">
        <v>33.455669</v>
      </c>
      <c r="AA15">
        <v>26.349350000000001</v>
      </c>
      <c r="AB15">
        <v>23.732676000000001</v>
      </c>
      <c r="AC15">
        <v>20.444212</v>
      </c>
      <c r="AD15">
        <v>18.011268999999999</v>
      </c>
      <c r="AE15">
        <v>18.687432999999999</v>
      </c>
      <c r="AF15">
        <v>14.509344</v>
      </c>
      <c r="AH15">
        <v>59.591918999999997</v>
      </c>
      <c r="AI15">
        <v>59.989798999999998</v>
      </c>
      <c r="AJ15">
        <v>50.240397999999999</v>
      </c>
      <c r="AK15">
        <v>33.692951000000001</v>
      </c>
      <c r="AL15">
        <v>26.571081</v>
      </c>
      <c r="AM15">
        <v>23.968056000000001</v>
      </c>
      <c r="AN15">
        <v>20.427757</v>
      </c>
      <c r="AO15">
        <v>17.869429</v>
      </c>
      <c r="AP15">
        <v>15.770607999999999</v>
      </c>
      <c r="AQ15">
        <v>14.41188</v>
      </c>
      <c r="AS15">
        <v>59.901401999999997</v>
      </c>
      <c r="AT15">
        <v>52.918731999999999</v>
      </c>
      <c r="AU15">
        <v>47.722904</v>
      </c>
      <c r="AV15">
        <v>34.304023999999998</v>
      </c>
      <c r="AW15">
        <v>26.833100999999999</v>
      </c>
      <c r="AX15">
        <v>23.863443</v>
      </c>
      <c r="AY15">
        <v>20.299582000000001</v>
      </c>
      <c r="AZ15">
        <v>18.067436000000001</v>
      </c>
      <c r="BA15">
        <v>15.364075</v>
      </c>
      <c r="BB15">
        <v>14.351568</v>
      </c>
    </row>
    <row r="16" spans="1:54" x14ac:dyDescent="0.25">
      <c r="A16">
        <v>60.314720000000001</v>
      </c>
      <c r="B16">
        <v>60.339103999999999</v>
      </c>
      <c r="C16">
        <v>67.485031000000006</v>
      </c>
      <c r="D16">
        <v>45.331738000000001</v>
      </c>
      <c r="E16">
        <v>36.234772</v>
      </c>
      <c r="F16">
        <v>31.174011</v>
      </c>
      <c r="G16">
        <v>26.884250999999999</v>
      </c>
      <c r="H16">
        <v>23.393345</v>
      </c>
      <c r="I16">
        <v>21.079615</v>
      </c>
      <c r="J16">
        <v>18.833774999999999</v>
      </c>
      <c r="L16">
        <v>60.19455</v>
      </c>
      <c r="M16">
        <v>59.508934000000004</v>
      </c>
      <c r="N16">
        <v>45.935195999999998</v>
      </c>
      <c r="O16">
        <v>33.687389000000003</v>
      </c>
      <c r="P16">
        <v>28.021094999999999</v>
      </c>
      <c r="Q16">
        <v>23.750881</v>
      </c>
      <c r="R16">
        <v>20.255627</v>
      </c>
      <c r="S16">
        <v>17.797964</v>
      </c>
      <c r="T16">
        <v>15.728389999999999</v>
      </c>
      <c r="U16">
        <v>14.22884</v>
      </c>
      <c r="W16">
        <v>60.054287000000002</v>
      </c>
      <c r="X16">
        <v>64.709418999999997</v>
      </c>
      <c r="Y16">
        <v>49.60022</v>
      </c>
      <c r="Z16">
        <v>33.329886999999999</v>
      </c>
      <c r="AA16">
        <v>26.831951</v>
      </c>
      <c r="AB16">
        <v>23.547529000000001</v>
      </c>
      <c r="AC16">
        <v>20.351676999999999</v>
      </c>
      <c r="AD16">
        <v>17.806298999999999</v>
      </c>
      <c r="AE16">
        <v>18.556146999999999</v>
      </c>
      <c r="AF16">
        <v>14.374093999999999</v>
      </c>
      <c r="AH16">
        <v>59.390182000000003</v>
      </c>
      <c r="AI16">
        <v>59.940899000000002</v>
      </c>
      <c r="AJ16">
        <v>49.659584000000002</v>
      </c>
      <c r="AK16">
        <v>33.480201999999998</v>
      </c>
      <c r="AL16">
        <v>26.473236</v>
      </c>
      <c r="AM16">
        <v>21.754311000000001</v>
      </c>
      <c r="AN16">
        <v>20.361872000000002</v>
      </c>
      <c r="AO16">
        <v>17.716298999999999</v>
      </c>
      <c r="AP16">
        <v>16.254057</v>
      </c>
      <c r="AQ16">
        <v>14.240328</v>
      </c>
      <c r="AS16">
        <v>60.226813999999997</v>
      </c>
      <c r="AT16">
        <v>58.254348999999998</v>
      </c>
      <c r="AU16">
        <v>38.267550999999997</v>
      </c>
      <c r="AV16">
        <v>33.825721999999999</v>
      </c>
      <c r="AW16">
        <v>24.767557</v>
      </c>
      <c r="AX16">
        <v>23.522438000000001</v>
      </c>
      <c r="AY16">
        <v>20.288132000000001</v>
      </c>
      <c r="AZ16">
        <v>17.810137000000001</v>
      </c>
      <c r="BA16">
        <v>15.366294</v>
      </c>
      <c r="BB16">
        <v>14.251084000000001</v>
      </c>
    </row>
    <row r="17" spans="1:54" x14ac:dyDescent="0.25">
      <c r="A17">
        <v>46.782966999999999</v>
      </c>
      <c r="B17">
        <v>59.979008</v>
      </c>
      <c r="C17">
        <v>53.791781999999998</v>
      </c>
      <c r="D17">
        <v>45.458263000000002</v>
      </c>
      <c r="E17">
        <v>35.934513000000003</v>
      </c>
      <c r="F17">
        <v>30.970490000000002</v>
      </c>
      <c r="G17">
        <v>27.142641000000001</v>
      </c>
      <c r="H17">
        <v>23.529078999999999</v>
      </c>
      <c r="I17">
        <v>21.181728</v>
      </c>
      <c r="J17">
        <v>19.051864999999999</v>
      </c>
      <c r="L17">
        <v>59.860165000000002</v>
      </c>
      <c r="M17">
        <v>60.231895000000002</v>
      </c>
      <c r="N17">
        <v>46.468184999999998</v>
      </c>
      <c r="O17">
        <v>35.501655999999997</v>
      </c>
      <c r="P17">
        <v>28.403279999999999</v>
      </c>
      <c r="Q17">
        <v>23.786362</v>
      </c>
      <c r="R17">
        <v>20.543794999999999</v>
      </c>
      <c r="S17">
        <v>17.940919999999998</v>
      </c>
      <c r="T17">
        <v>15.988208</v>
      </c>
      <c r="U17">
        <v>14.308954999999999</v>
      </c>
      <c r="W17">
        <v>59.982608999999997</v>
      </c>
      <c r="X17">
        <v>59.848346999999997</v>
      </c>
      <c r="Y17">
        <v>49.697837999999997</v>
      </c>
      <c r="Z17">
        <v>34.001694000000001</v>
      </c>
      <c r="AA17">
        <v>27.169262</v>
      </c>
      <c r="AB17">
        <v>23.707581000000001</v>
      </c>
      <c r="AC17">
        <v>20.462284</v>
      </c>
      <c r="AD17">
        <v>17.997102999999999</v>
      </c>
      <c r="AE17">
        <v>16.964562999999998</v>
      </c>
      <c r="AF17">
        <v>14.501201999999999</v>
      </c>
      <c r="AH17">
        <v>60.053204000000001</v>
      </c>
      <c r="AI17">
        <v>60.065109</v>
      </c>
      <c r="AJ17">
        <v>50.273235</v>
      </c>
      <c r="AK17">
        <v>33.733069999999998</v>
      </c>
      <c r="AL17">
        <v>26.524705999999998</v>
      </c>
      <c r="AM17">
        <v>26.125622</v>
      </c>
      <c r="AN17">
        <v>20.541853</v>
      </c>
      <c r="AO17">
        <v>17.933326999999998</v>
      </c>
      <c r="AP17">
        <v>16.087516999999998</v>
      </c>
      <c r="AQ17">
        <v>14.365567</v>
      </c>
      <c r="AS17">
        <v>59.907142999999998</v>
      </c>
      <c r="AT17">
        <v>52.720092999999999</v>
      </c>
      <c r="AU17">
        <v>51.810519999999997</v>
      </c>
      <c r="AV17">
        <v>34.128177999999998</v>
      </c>
      <c r="AW17">
        <v>30.539477999999999</v>
      </c>
      <c r="AX17">
        <v>23.915949000000001</v>
      </c>
      <c r="AY17">
        <v>20.470997000000001</v>
      </c>
      <c r="AZ17">
        <v>17.861575999999999</v>
      </c>
      <c r="BA17">
        <v>15.133241</v>
      </c>
      <c r="BB17">
        <v>14.399927</v>
      </c>
    </row>
    <row r="18" spans="1:54" x14ac:dyDescent="0.25">
      <c r="A18">
        <v>83.187759</v>
      </c>
      <c r="B18">
        <v>59.523457000000001</v>
      </c>
      <c r="C18">
        <v>51.856461000000003</v>
      </c>
      <c r="D18">
        <v>46.018059000000001</v>
      </c>
      <c r="E18">
        <v>37.031002000000001</v>
      </c>
      <c r="F18">
        <v>31.262896999999999</v>
      </c>
      <c r="G18">
        <v>26.924351000000001</v>
      </c>
      <c r="H18">
        <v>23.385687000000001</v>
      </c>
      <c r="I18">
        <v>20.986008000000002</v>
      </c>
      <c r="J18">
        <v>18.901662999999999</v>
      </c>
      <c r="L18">
        <v>60.027973000000003</v>
      </c>
      <c r="M18">
        <v>60.562381999999999</v>
      </c>
      <c r="N18">
        <v>46.175938000000002</v>
      </c>
      <c r="O18">
        <v>35.469925000000003</v>
      </c>
      <c r="P18">
        <v>28.139050999999998</v>
      </c>
      <c r="Q18">
        <v>23.791793999999999</v>
      </c>
      <c r="R18">
        <v>20.278134999999999</v>
      </c>
      <c r="S18">
        <v>17.730872999999999</v>
      </c>
      <c r="T18">
        <v>15.849895999999999</v>
      </c>
      <c r="U18">
        <v>14.214703</v>
      </c>
      <c r="W18">
        <v>60.045634999999997</v>
      </c>
      <c r="X18">
        <v>59.868408000000002</v>
      </c>
      <c r="Y18">
        <v>49.158648999999997</v>
      </c>
      <c r="Z18">
        <v>33.549843000000003</v>
      </c>
      <c r="AA18">
        <v>28.226419</v>
      </c>
      <c r="AB18">
        <v>23.585297000000001</v>
      </c>
      <c r="AC18">
        <v>20.396716999999999</v>
      </c>
      <c r="AD18">
        <v>17.864927000000002</v>
      </c>
      <c r="AE18">
        <v>20.695965000000001</v>
      </c>
      <c r="AF18">
        <v>14.405402</v>
      </c>
      <c r="AH18">
        <v>60.037342000000002</v>
      </c>
      <c r="AI18">
        <v>60.291446999999998</v>
      </c>
      <c r="AJ18">
        <v>49.362000000000002</v>
      </c>
      <c r="AK18">
        <v>34.542793000000003</v>
      </c>
      <c r="AL18">
        <v>27.304276000000002</v>
      </c>
      <c r="AM18">
        <v>23.748569</v>
      </c>
      <c r="AN18">
        <v>20.389023000000002</v>
      </c>
      <c r="AO18">
        <v>17.768301000000001</v>
      </c>
      <c r="AP18">
        <v>15.909355</v>
      </c>
      <c r="AQ18">
        <v>14.243553</v>
      </c>
      <c r="AS18">
        <v>59.640957</v>
      </c>
      <c r="AT18">
        <v>57.042136999999997</v>
      </c>
      <c r="AU18">
        <v>44.442863000000003</v>
      </c>
      <c r="AV18">
        <v>33.630626999999997</v>
      </c>
      <c r="AW18">
        <v>28.215510999999999</v>
      </c>
      <c r="AX18">
        <v>23.710954999999998</v>
      </c>
      <c r="AY18">
        <v>20.145814999999999</v>
      </c>
      <c r="AZ18">
        <v>17.795843000000001</v>
      </c>
      <c r="BA18">
        <v>16.140277999999999</v>
      </c>
      <c r="BB18">
        <v>14.212844</v>
      </c>
    </row>
    <row r="19" spans="1:54" x14ac:dyDescent="0.25">
      <c r="A19">
        <v>60.206145999999997</v>
      </c>
      <c r="B19">
        <v>59.656261000000001</v>
      </c>
      <c r="C19">
        <v>51.788249999999998</v>
      </c>
      <c r="D19">
        <v>45.582591999999998</v>
      </c>
      <c r="E19">
        <v>36.157997000000002</v>
      </c>
      <c r="F19">
        <v>31.084765999999998</v>
      </c>
      <c r="G19">
        <v>26.886634999999998</v>
      </c>
      <c r="H19">
        <v>23.724453</v>
      </c>
      <c r="I19">
        <v>21.189449</v>
      </c>
      <c r="J19">
        <v>19.045515000000002</v>
      </c>
      <c r="L19">
        <v>60.051040999999998</v>
      </c>
      <c r="M19">
        <v>59.52948</v>
      </c>
      <c r="N19">
        <v>49.627544</v>
      </c>
      <c r="O19">
        <v>35.730747000000001</v>
      </c>
      <c r="P19">
        <v>28.155055999999998</v>
      </c>
      <c r="Q19">
        <v>23.947336</v>
      </c>
      <c r="R19">
        <v>20.422293</v>
      </c>
      <c r="S19">
        <v>17.885598999999999</v>
      </c>
      <c r="T19">
        <v>15.906368000000001</v>
      </c>
      <c r="U19">
        <v>14.322092</v>
      </c>
      <c r="W19">
        <v>60.943652999999998</v>
      </c>
      <c r="X19">
        <v>59.960307999999998</v>
      </c>
      <c r="Y19">
        <v>49.853431999999998</v>
      </c>
      <c r="Z19">
        <v>33.61356</v>
      </c>
      <c r="AA19">
        <v>28.513750000000002</v>
      </c>
      <c r="AB19">
        <v>23.735661</v>
      </c>
      <c r="AC19">
        <v>20.502096000000002</v>
      </c>
      <c r="AD19">
        <v>17.994156</v>
      </c>
      <c r="AE19">
        <v>18.857714000000001</v>
      </c>
      <c r="AF19">
        <v>14.505095000000001</v>
      </c>
      <c r="AH19">
        <v>56.106017999999999</v>
      </c>
      <c r="AI19">
        <v>59.803246000000001</v>
      </c>
      <c r="AJ19">
        <v>49.928600000000003</v>
      </c>
      <c r="AK19">
        <v>36.382156000000002</v>
      </c>
      <c r="AL19">
        <v>28.651899</v>
      </c>
      <c r="AM19">
        <v>23.836254</v>
      </c>
      <c r="AN19">
        <v>20.482275000000001</v>
      </c>
      <c r="AO19">
        <v>17.866394</v>
      </c>
      <c r="AP19">
        <v>12.670209</v>
      </c>
      <c r="AQ19">
        <v>14.268611999999999</v>
      </c>
      <c r="AS19">
        <v>60.198174000000002</v>
      </c>
      <c r="AT19">
        <v>55.418858</v>
      </c>
      <c r="AU19">
        <v>39.763012000000003</v>
      </c>
      <c r="AV19">
        <v>34.713787000000004</v>
      </c>
      <c r="AW19">
        <v>28.375071999999999</v>
      </c>
      <c r="AX19">
        <v>23.923673999999998</v>
      </c>
      <c r="AY19">
        <v>20.351800999999998</v>
      </c>
      <c r="AZ19">
        <v>17.732258000000002</v>
      </c>
      <c r="BA19">
        <v>15.480212</v>
      </c>
      <c r="BB19">
        <v>13.477217</v>
      </c>
    </row>
    <row r="20" spans="1:54" x14ac:dyDescent="0.25">
      <c r="A20">
        <v>59.850848999999997</v>
      </c>
      <c r="B20">
        <v>59.964618999999999</v>
      </c>
      <c r="C20">
        <v>53.337882999999998</v>
      </c>
      <c r="D20">
        <v>45.955249999999999</v>
      </c>
      <c r="E20">
        <v>36.552245999999997</v>
      </c>
      <c r="F20">
        <v>31.227262</v>
      </c>
      <c r="G20">
        <v>26.885334</v>
      </c>
      <c r="H20">
        <v>23.469221000000001</v>
      </c>
      <c r="I20">
        <v>20.854187</v>
      </c>
      <c r="J20">
        <v>18.835939</v>
      </c>
      <c r="L20">
        <v>60.020046000000001</v>
      </c>
      <c r="M20">
        <v>60.199981999999999</v>
      </c>
      <c r="N20">
        <v>48.920569999999998</v>
      </c>
      <c r="O20">
        <v>35.939937999999998</v>
      </c>
      <c r="P20">
        <v>28.433323000000001</v>
      </c>
      <c r="Q20">
        <v>23.61816</v>
      </c>
      <c r="R20">
        <v>20.300159000000001</v>
      </c>
      <c r="S20">
        <v>17.832972999999999</v>
      </c>
      <c r="T20">
        <v>15.793271000000001</v>
      </c>
      <c r="U20">
        <v>14.274131000000001</v>
      </c>
      <c r="W20">
        <v>60.133735999999999</v>
      </c>
      <c r="X20">
        <v>59.986561000000002</v>
      </c>
      <c r="Y20">
        <v>49.307476000000001</v>
      </c>
      <c r="Z20">
        <v>31.716328000000001</v>
      </c>
      <c r="AA20">
        <v>28.387879999999999</v>
      </c>
      <c r="AB20">
        <v>23.658728</v>
      </c>
      <c r="AC20">
        <v>20.388148999999999</v>
      </c>
      <c r="AD20">
        <v>17.879524</v>
      </c>
      <c r="AE20">
        <v>18.638843999999999</v>
      </c>
      <c r="AF20">
        <v>14.417449</v>
      </c>
      <c r="AH20">
        <v>65.648674</v>
      </c>
      <c r="AI20">
        <v>60.202522000000002</v>
      </c>
      <c r="AJ20">
        <v>49.570960999999997</v>
      </c>
      <c r="AK20">
        <v>35.973422999999997</v>
      </c>
      <c r="AL20">
        <v>28.292864000000002</v>
      </c>
      <c r="AM20">
        <v>23.831142</v>
      </c>
      <c r="AN20">
        <v>20.317028000000001</v>
      </c>
      <c r="AO20">
        <v>17.847964999999999</v>
      </c>
      <c r="AP20">
        <v>21.748587000000001</v>
      </c>
      <c r="AQ20">
        <v>14.269589</v>
      </c>
      <c r="AS20">
        <v>60.075577000000003</v>
      </c>
      <c r="AT20">
        <v>61.265877000000003</v>
      </c>
      <c r="AU20">
        <v>43.954692999999999</v>
      </c>
      <c r="AV20">
        <v>35.951180000000001</v>
      </c>
      <c r="AW20">
        <v>28.351020999999999</v>
      </c>
      <c r="AX20">
        <v>23.545755</v>
      </c>
      <c r="AY20">
        <v>20.355488000000001</v>
      </c>
      <c r="AZ20">
        <v>17.721823000000001</v>
      </c>
      <c r="BA20">
        <v>15.194103999999999</v>
      </c>
      <c r="BB20">
        <v>15.076043</v>
      </c>
    </row>
    <row r="21" spans="1:54" x14ac:dyDescent="0.25">
      <c r="A21">
        <v>59.973972000000003</v>
      </c>
      <c r="B21">
        <v>60.191288</v>
      </c>
      <c r="C21">
        <v>52.675106</v>
      </c>
      <c r="D21">
        <v>45.796143000000001</v>
      </c>
      <c r="E21">
        <v>36.863506000000001</v>
      </c>
      <c r="F21">
        <v>31.271792999999999</v>
      </c>
      <c r="G21">
        <v>27.209254999999999</v>
      </c>
      <c r="H21">
        <v>23.461511999999999</v>
      </c>
      <c r="I21">
        <v>21.481909000000002</v>
      </c>
      <c r="J21">
        <v>18.996165999999999</v>
      </c>
      <c r="L21">
        <v>59.569198999999998</v>
      </c>
      <c r="M21">
        <v>59.918990999999998</v>
      </c>
      <c r="N21">
        <v>48.578589999999998</v>
      </c>
      <c r="O21">
        <v>36.175915000000003</v>
      </c>
      <c r="P21">
        <v>28.557393999999999</v>
      </c>
      <c r="Q21">
        <v>24.077528000000001</v>
      </c>
      <c r="R21">
        <v>20.217459000000002</v>
      </c>
      <c r="S21">
        <v>17.82938</v>
      </c>
      <c r="T21">
        <v>15.930137</v>
      </c>
      <c r="U21">
        <v>14.37978</v>
      </c>
      <c r="W21">
        <v>59.700066</v>
      </c>
      <c r="X21">
        <v>59.607903</v>
      </c>
      <c r="Y21">
        <v>49.955536000000002</v>
      </c>
      <c r="Z21">
        <v>38.218699999999998</v>
      </c>
      <c r="AA21">
        <v>28.598557</v>
      </c>
      <c r="AB21">
        <v>23.785740000000001</v>
      </c>
      <c r="AC21">
        <v>20.538689000000002</v>
      </c>
      <c r="AD21">
        <v>18.032997000000002</v>
      </c>
      <c r="AE21">
        <v>18.941727</v>
      </c>
      <c r="AF21">
        <v>14.519330999999999</v>
      </c>
      <c r="AH21">
        <v>59.398296000000002</v>
      </c>
      <c r="AI21">
        <v>59.929043</v>
      </c>
      <c r="AJ21">
        <v>49.814442</v>
      </c>
      <c r="AK21">
        <v>36.252769000000001</v>
      </c>
      <c r="AL21">
        <v>28.109231999999999</v>
      </c>
      <c r="AM21">
        <v>23.969664000000002</v>
      </c>
      <c r="AN21">
        <v>20.463833000000001</v>
      </c>
      <c r="AO21">
        <v>17.909271</v>
      </c>
      <c r="AP21">
        <v>16.008478</v>
      </c>
      <c r="AQ21">
        <v>14.390685</v>
      </c>
      <c r="AS21">
        <v>59.864108999999999</v>
      </c>
      <c r="AT21">
        <v>55.92841</v>
      </c>
      <c r="AU21">
        <v>51.613700999999999</v>
      </c>
      <c r="AV21">
        <v>36.351078000000001</v>
      </c>
      <c r="AW21">
        <v>28.423141000000001</v>
      </c>
      <c r="AX21">
        <v>23.946473999999998</v>
      </c>
      <c r="AY21">
        <v>20.353251</v>
      </c>
      <c r="AZ21">
        <v>18.058268000000002</v>
      </c>
      <c r="BA21">
        <v>15.306763</v>
      </c>
      <c r="BB21">
        <v>14.403929</v>
      </c>
    </row>
    <row r="22" spans="1:54" x14ac:dyDescent="0.25">
      <c r="A22">
        <v>59.590136999999999</v>
      </c>
      <c r="B22">
        <v>60.737110000000001</v>
      </c>
      <c r="C22">
        <v>51.731448999999998</v>
      </c>
      <c r="D22">
        <v>45.789012999999997</v>
      </c>
      <c r="E22">
        <v>36.858612000000001</v>
      </c>
      <c r="F22">
        <v>31.237503</v>
      </c>
      <c r="G22">
        <v>26.874783999999998</v>
      </c>
      <c r="H22">
        <v>23.453531000000002</v>
      </c>
      <c r="I22">
        <v>20.808710000000001</v>
      </c>
      <c r="J22">
        <v>18.878717000000002</v>
      </c>
      <c r="L22">
        <v>59.742866999999997</v>
      </c>
      <c r="M22">
        <v>59.902836000000001</v>
      </c>
      <c r="N22">
        <v>47.598647999999997</v>
      </c>
      <c r="O22">
        <v>35.775359999999999</v>
      </c>
      <c r="P22">
        <v>28.444565000000001</v>
      </c>
      <c r="Q22">
        <v>23.730702999999998</v>
      </c>
      <c r="R22">
        <v>20.502348000000001</v>
      </c>
      <c r="S22">
        <v>17.735558999999999</v>
      </c>
      <c r="T22">
        <v>15.87294</v>
      </c>
      <c r="U22">
        <v>14.252648000000001</v>
      </c>
      <c r="W22">
        <v>60.346386000000003</v>
      </c>
      <c r="X22">
        <v>60.480331</v>
      </c>
      <c r="Y22">
        <v>49.323044000000003</v>
      </c>
      <c r="Z22">
        <v>36.052276999999997</v>
      </c>
      <c r="AA22">
        <v>27.964911000000001</v>
      </c>
      <c r="AB22">
        <v>23.217371</v>
      </c>
      <c r="AC22">
        <v>20.329542</v>
      </c>
      <c r="AD22">
        <v>17.789511000000001</v>
      </c>
      <c r="AE22">
        <v>17.960996999999999</v>
      </c>
      <c r="AF22">
        <v>14.420774</v>
      </c>
      <c r="AH22">
        <v>60.118557000000003</v>
      </c>
      <c r="AI22">
        <v>59.922581000000001</v>
      </c>
      <c r="AJ22">
        <v>49.502991000000002</v>
      </c>
      <c r="AK22">
        <v>35.624462000000001</v>
      </c>
      <c r="AL22">
        <v>28.076796000000002</v>
      </c>
      <c r="AM22">
        <v>23.768889999999999</v>
      </c>
      <c r="AN22">
        <v>20.462408</v>
      </c>
      <c r="AO22">
        <v>17.730433999999999</v>
      </c>
      <c r="AP22">
        <v>15.912267</v>
      </c>
      <c r="AQ22">
        <v>14.281470000000001</v>
      </c>
      <c r="AS22">
        <v>60.332920000000001</v>
      </c>
      <c r="AT22">
        <v>61.482844999999998</v>
      </c>
      <c r="AU22">
        <v>38.897339000000002</v>
      </c>
      <c r="AV22">
        <v>36.513007999999999</v>
      </c>
      <c r="AW22">
        <v>28.322272999999999</v>
      </c>
      <c r="AX22">
        <v>23.635466000000001</v>
      </c>
      <c r="AY22">
        <v>20.280560999999999</v>
      </c>
      <c r="AZ22">
        <v>17.786821</v>
      </c>
      <c r="BA22">
        <v>15.717414</v>
      </c>
      <c r="BB22">
        <v>14.273683999999999</v>
      </c>
    </row>
    <row r="23" spans="1:54" x14ac:dyDescent="0.25">
      <c r="A23">
        <v>59.332389999999997</v>
      </c>
      <c r="B23">
        <v>59.838313999999997</v>
      </c>
      <c r="C23">
        <v>52.960769999999997</v>
      </c>
      <c r="D23">
        <v>46.074032000000003</v>
      </c>
      <c r="E23">
        <v>37.180388999999998</v>
      </c>
      <c r="F23">
        <v>31.785587</v>
      </c>
      <c r="G23">
        <v>27.177752999999999</v>
      </c>
      <c r="H23">
        <v>23.660519000000001</v>
      </c>
      <c r="I23">
        <v>21.295262999999998</v>
      </c>
      <c r="J23">
        <v>19.006744000000001</v>
      </c>
      <c r="L23">
        <v>59.627094</v>
      </c>
      <c r="M23">
        <v>59.724311999999998</v>
      </c>
      <c r="N23">
        <v>49.410046000000001</v>
      </c>
      <c r="O23">
        <v>36.142315000000004</v>
      </c>
      <c r="P23">
        <v>28.667998999999998</v>
      </c>
      <c r="Q23">
        <v>23.987200000000001</v>
      </c>
      <c r="R23">
        <v>20.304196999999998</v>
      </c>
      <c r="S23">
        <v>17.982571</v>
      </c>
      <c r="T23">
        <v>15.930187999999999</v>
      </c>
      <c r="U23">
        <v>14.420152</v>
      </c>
      <c r="W23">
        <v>59.864821999999997</v>
      </c>
      <c r="X23">
        <v>59.878802999999998</v>
      </c>
      <c r="Y23">
        <v>49.772784999999999</v>
      </c>
      <c r="Z23">
        <v>36.281573999999999</v>
      </c>
      <c r="AA23">
        <v>28.666682999999999</v>
      </c>
      <c r="AB23">
        <v>23.991056</v>
      </c>
      <c r="AC23">
        <v>20.481940999999999</v>
      </c>
      <c r="AD23">
        <v>17.973005000000001</v>
      </c>
      <c r="AE23">
        <v>19.296377</v>
      </c>
      <c r="AF23">
        <v>14.54829</v>
      </c>
      <c r="AH23">
        <v>60.539284000000002</v>
      </c>
      <c r="AI23">
        <v>60.210861000000001</v>
      </c>
      <c r="AJ23">
        <v>50.136875000000003</v>
      </c>
      <c r="AK23">
        <v>35.808926</v>
      </c>
      <c r="AL23">
        <v>28.682635999999999</v>
      </c>
      <c r="AM23">
        <v>23.869368000000001</v>
      </c>
      <c r="AN23">
        <v>20.566610000000001</v>
      </c>
      <c r="AO23">
        <v>17.838633999999999</v>
      </c>
      <c r="AP23">
        <v>14.559960999999999</v>
      </c>
      <c r="AQ23">
        <v>14.409948999999999</v>
      </c>
      <c r="AS23">
        <v>59.775359999999999</v>
      </c>
      <c r="AT23">
        <v>56.139724999999999</v>
      </c>
      <c r="AU23">
        <v>53.093772999999999</v>
      </c>
      <c r="AV23">
        <v>36.097172</v>
      </c>
      <c r="AW23">
        <v>28.677040000000002</v>
      </c>
      <c r="AX23">
        <v>23.942404</v>
      </c>
      <c r="AY23">
        <v>20.533417</v>
      </c>
      <c r="AZ23">
        <v>17.877096000000002</v>
      </c>
      <c r="BA23">
        <v>15.095387000000001</v>
      </c>
      <c r="BB23">
        <v>14.208562000000001</v>
      </c>
    </row>
    <row r="24" spans="1:54" x14ac:dyDescent="0.25">
      <c r="A24">
        <v>60.315086000000001</v>
      </c>
      <c r="B24">
        <v>60.058258000000002</v>
      </c>
      <c r="C24">
        <v>51.449596</v>
      </c>
      <c r="D24">
        <v>45.625019000000002</v>
      </c>
      <c r="E24">
        <v>37.298957999999999</v>
      </c>
      <c r="F24">
        <v>31.314388000000001</v>
      </c>
      <c r="G24">
        <v>26.466367999999999</v>
      </c>
      <c r="H24">
        <v>23.517847</v>
      </c>
      <c r="I24">
        <v>20.852578999999999</v>
      </c>
      <c r="J24">
        <v>18.684778000000001</v>
      </c>
      <c r="L24">
        <v>59.797522999999998</v>
      </c>
      <c r="M24">
        <v>59.183857000000003</v>
      </c>
      <c r="N24">
        <v>48.776919999999997</v>
      </c>
      <c r="O24">
        <v>34.532412999999998</v>
      </c>
      <c r="P24">
        <v>27.958732999999999</v>
      </c>
      <c r="Q24">
        <v>23.803232000000001</v>
      </c>
      <c r="R24">
        <v>20.301269999999999</v>
      </c>
      <c r="S24">
        <v>17.675934000000002</v>
      </c>
      <c r="T24">
        <v>15.731780000000001</v>
      </c>
      <c r="U24">
        <v>14.115621000000001</v>
      </c>
      <c r="W24">
        <v>60.019328999999999</v>
      </c>
      <c r="X24">
        <v>52.255885999999997</v>
      </c>
      <c r="Y24">
        <v>49.491962000000001</v>
      </c>
      <c r="Z24">
        <v>35.281708000000002</v>
      </c>
      <c r="AA24">
        <v>27.960608000000001</v>
      </c>
      <c r="AB24">
        <v>23.370764000000001</v>
      </c>
      <c r="AC24">
        <v>20.048356999999999</v>
      </c>
      <c r="AD24">
        <v>17.834275999999999</v>
      </c>
      <c r="AE24">
        <v>18.450865</v>
      </c>
      <c r="AF24">
        <v>14.168279999999999</v>
      </c>
      <c r="AH24">
        <v>59.677619999999997</v>
      </c>
      <c r="AI24">
        <v>59.680824000000001</v>
      </c>
      <c r="AJ24">
        <v>49.348843000000002</v>
      </c>
      <c r="AK24">
        <v>35.487544999999997</v>
      </c>
      <c r="AL24">
        <v>27.800557999999999</v>
      </c>
      <c r="AM24">
        <v>23.707637999999999</v>
      </c>
      <c r="AN24">
        <v>20.114937000000001</v>
      </c>
      <c r="AO24">
        <v>17.565215999999999</v>
      </c>
      <c r="AP24">
        <v>17.650317999999999</v>
      </c>
      <c r="AQ24">
        <v>14.178324</v>
      </c>
      <c r="AS24">
        <v>60.055732999999996</v>
      </c>
      <c r="AT24">
        <v>61.246361</v>
      </c>
      <c r="AU24">
        <v>46.389935000000001</v>
      </c>
      <c r="AV24">
        <v>35.800719999999998</v>
      </c>
      <c r="AW24">
        <v>27.685341000000001</v>
      </c>
      <c r="AX24">
        <v>23.535890999999999</v>
      </c>
      <c r="AY24">
        <v>20.031047999999998</v>
      </c>
      <c r="AZ24">
        <v>17.786854000000002</v>
      </c>
      <c r="BA24">
        <v>15.945022</v>
      </c>
      <c r="BB24">
        <v>14.169002000000001</v>
      </c>
    </row>
    <row r="25" spans="1:54" x14ac:dyDescent="0.25">
      <c r="A25">
        <v>59.770721000000002</v>
      </c>
      <c r="B25">
        <v>60.127228000000002</v>
      </c>
      <c r="C25">
        <v>59.727169000000004</v>
      </c>
      <c r="D25">
        <v>45.854312999999998</v>
      </c>
      <c r="E25">
        <v>37.413390999999997</v>
      </c>
      <c r="F25">
        <v>31.200956000000001</v>
      </c>
      <c r="G25">
        <v>27.500630999999998</v>
      </c>
      <c r="H25">
        <v>23.585629999999998</v>
      </c>
      <c r="I25">
        <v>21.395499999999998</v>
      </c>
      <c r="J25">
        <v>19.203588</v>
      </c>
      <c r="L25">
        <v>61.057147999999998</v>
      </c>
      <c r="M25">
        <v>59.958148999999999</v>
      </c>
      <c r="N25">
        <v>49.557205000000003</v>
      </c>
      <c r="O25">
        <v>36.722583999999998</v>
      </c>
      <c r="P25">
        <v>28.905745</v>
      </c>
      <c r="Q25">
        <v>23.813151999999999</v>
      </c>
      <c r="R25">
        <v>20.384867</v>
      </c>
      <c r="S25">
        <v>18.045069000000002</v>
      </c>
      <c r="T25">
        <v>16.095828999999998</v>
      </c>
      <c r="U25">
        <v>14.529180999999999</v>
      </c>
      <c r="W25">
        <v>60.117828000000003</v>
      </c>
      <c r="X25">
        <v>70.327445999999995</v>
      </c>
      <c r="Y25">
        <v>49.601695999999997</v>
      </c>
      <c r="Z25">
        <v>36.604965</v>
      </c>
      <c r="AA25">
        <v>29.033982999999999</v>
      </c>
      <c r="AB25">
        <v>24.042276000000001</v>
      </c>
      <c r="AC25">
        <v>20.672816999999998</v>
      </c>
      <c r="AD25">
        <v>18.174216999999999</v>
      </c>
      <c r="AE25">
        <v>18.907667</v>
      </c>
      <c r="AF25">
        <v>14.541667</v>
      </c>
      <c r="AH25">
        <v>59.741436</v>
      </c>
      <c r="AI25">
        <v>59.975772999999997</v>
      </c>
      <c r="AJ25">
        <v>49.50985</v>
      </c>
      <c r="AK25">
        <v>37.222183000000001</v>
      </c>
      <c r="AL25">
        <v>29.122001999999998</v>
      </c>
      <c r="AM25">
        <v>23.772676000000001</v>
      </c>
      <c r="AN25">
        <v>20.737293000000001</v>
      </c>
      <c r="AO25">
        <v>18.040641999999998</v>
      </c>
      <c r="AP25">
        <v>16.094740000000002</v>
      </c>
      <c r="AQ25">
        <v>14.476432000000001</v>
      </c>
      <c r="AS25">
        <v>59.885615999999999</v>
      </c>
      <c r="AT25">
        <v>49.533642</v>
      </c>
      <c r="AU25">
        <v>47.568534999999997</v>
      </c>
      <c r="AV25">
        <v>37.179282999999998</v>
      </c>
      <c r="AW25">
        <v>28.838139999999999</v>
      </c>
      <c r="AX25">
        <v>24.046612</v>
      </c>
      <c r="AY25">
        <v>20.594946</v>
      </c>
      <c r="AZ25">
        <v>17.761326</v>
      </c>
      <c r="BA25">
        <v>15.524649</v>
      </c>
      <c r="BB25">
        <v>14.543234</v>
      </c>
    </row>
    <row r="26" spans="1:54" x14ac:dyDescent="0.25">
      <c r="A26">
        <v>60.288544000000002</v>
      </c>
      <c r="B26">
        <v>59.94952</v>
      </c>
      <c r="C26">
        <v>57.086094000000003</v>
      </c>
      <c r="D26">
        <v>44.928874999999998</v>
      </c>
      <c r="E26">
        <v>37.469180999999999</v>
      </c>
      <c r="F26">
        <v>31.032867</v>
      </c>
      <c r="G26">
        <v>26.732035</v>
      </c>
      <c r="H26">
        <v>23.312087999999999</v>
      </c>
      <c r="I26">
        <v>21.078547</v>
      </c>
      <c r="J26">
        <v>18.785128</v>
      </c>
      <c r="L26">
        <v>60.226447999999998</v>
      </c>
      <c r="M26">
        <v>61.042236000000003</v>
      </c>
      <c r="N26">
        <v>48.866301999999997</v>
      </c>
      <c r="O26">
        <v>35.807639999999999</v>
      </c>
      <c r="P26">
        <v>28.263518999999999</v>
      </c>
      <c r="Q26">
        <v>23.739716999999999</v>
      </c>
      <c r="R26">
        <v>20.449017999999999</v>
      </c>
      <c r="S26">
        <v>17.776924000000001</v>
      </c>
      <c r="T26">
        <v>15.819957</v>
      </c>
      <c r="U26">
        <v>14.23437</v>
      </c>
      <c r="W26">
        <v>59.723598000000003</v>
      </c>
      <c r="X26">
        <v>59.998801999999998</v>
      </c>
      <c r="Y26">
        <v>47.151572999999999</v>
      </c>
      <c r="Z26">
        <v>28.240687999999999</v>
      </c>
      <c r="AA26">
        <v>28.064343999999998</v>
      </c>
      <c r="AB26">
        <v>23.561844000000001</v>
      </c>
      <c r="AC26">
        <v>20.149794</v>
      </c>
      <c r="AD26">
        <v>17.971032999999998</v>
      </c>
      <c r="AE26">
        <v>18.527301999999999</v>
      </c>
      <c r="AF26">
        <v>14.413831999999999</v>
      </c>
      <c r="AH26">
        <v>59.540466000000002</v>
      </c>
      <c r="AI26">
        <v>60.044556</v>
      </c>
      <c r="AJ26">
        <v>49.948802999999998</v>
      </c>
      <c r="AK26">
        <v>36.019032000000003</v>
      </c>
      <c r="AL26">
        <v>28.474615</v>
      </c>
      <c r="AM26">
        <v>23.641891000000001</v>
      </c>
      <c r="AN26">
        <v>20.384409000000002</v>
      </c>
      <c r="AO26">
        <v>17.698864</v>
      </c>
      <c r="AP26">
        <v>15.972604</v>
      </c>
      <c r="AQ26">
        <v>14.339878000000001</v>
      </c>
      <c r="AS26">
        <v>59.795741999999997</v>
      </c>
      <c r="AT26">
        <v>59.667293999999998</v>
      </c>
      <c r="AU26">
        <v>47.627437999999998</v>
      </c>
      <c r="AV26">
        <v>36.053317999999997</v>
      </c>
      <c r="AW26">
        <v>28.176952</v>
      </c>
      <c r="AX26">
        <v>23.700220000000002</v>
      </c>
      <c r="AY26">
        <v>20.271516999999999</v>
      </c>
      <c r="AZ26">
        <v>17.731124999999999</v>
      </c>
      <c r="BA26">
        <v>15.779864999999999</v>
      </c>
      <c r="BB26">
        <v>14.254882</v>
      </c>
    </row>
    <row r="27" spans="1:54" x14ac:dyDescent="0.25">
      <c r="A27">
        <v>59.715397000000003</v>
      </c>
      <c r="B27">
        <v>60.215930999999998</v>
      </c>
      <c r="C27">
        <v>57.363132</v>
      </c>
      <c r="D27">
        <v>45.697989999999997</v>
      </c>
      <c r="E27">
        <v>36.935805999999999</v>
      </c>
      <c r="F27">
        <v>31.147797000000001</v>
      </c>
      <c r="G27">
        <v>27.168968</v>
      </c>
      <c r="H27">
        <v>23.168420999999999</v>
      </c>
      <c r="I27">
        <v>21.066113000000001</v>
      </c>
      <c r="J27">
        <v>19.092714000000001</v>
      </c>
      <c r="L27">
        <v>59.793948999999998</v>
      </c>
      <c r="M27">
        <v>60.333278999999997</v>
      </c>
      <c r="N27">
        <v>49.392474999999997</v>
      </c>
      <c r="O27">
        <v>35.871994000000001</v>
      </c>
      <c r="P27">
        <v>28.601664</v>
      </c>
      <c r="Q27">
        <v>23.801874000000002</v>
      </c>
      <c r="R27">
        <v>20.562381999999999</v>
      </c>
      <c r="S27">
        <v>17.945042000000001</v>
      </c>
      <c r="T27">
        <v>16.055153000000001</v>
      </c>
      <c r="U27">
        <v>14.220908</v>
      </c>
      <c r="W27">
        <v>60.004921000000003</v>
      </c>
      <c r="X27">
        <v>59.971451000000002</v>
      </c>
      <c r="Y27">
        <v>51.666504000000003</v>
      </c>
      <c r="Z27">
        <v>49.384177999999999</v>
      </c>
      <c r="AA27">
        <v>28.519442000000002</v>
      </c>
      <c r="AB27">
        <v>23.525593000000001</v>
      </c>
      <c r="AC27">
        <v>20.221015999999999</v>
      </c>
      <c r="AD27">
        <v>17.886880999999999</v>
      </c>
      <c r="AE27">
        <v>18.775993</v>
      </c>
      <c r="AF27">
        <v>14.508228000000001</v>
      </c>
      <c r="AH27">
        <v>59.908580999999998</v>
      </c>
      <c r="AI27">
        <v>59.941260999999997</v>
      </c>
      <c r="AJ27">
        <v>49.709449999999997</v>
      </c>
      <c r="AK27">
        <v>36.438366000000002</v>
      </c>
      <c r="AL27">
        <v>28.489215999999999</v>
      </c>
      <c r="AM27">
        <v>23.874838</v>
      </c>
      <c r="AN27">
        <v>20.571476000000001</v>
      </c>
      <c r="AO27">
        <v>18.041291999999999</v>
      </c>
      <c r="AP27">
        <v>14.05841</v>
      </c>
      <c r="AQ27">
        <v>14.417551</v>
      </c>
      <c r="AS27">
        <v>60.252215999999997</v>
      </c>
      <c r="AT27">
        <v>52.699252999999999</v>
      </c>
      <c r="AU27">
        <v>47.785384999999998</v>
      </c>
      <c r="AV27">
        <v>24.194330000000001</v>
      </c>
      <c r="AW27">
        <v>28.309685000000002</v>
      </c>
      <c r="AX27">
        <v>23.829211999999998</v>
      </c>
      <c r="AY27">
        <v>20.514126000000001</v>
      </c>
      <c r="AZ27">
        <v>17.873867000000001</v>
      </c>
      <c r="BA27">
        <v>15.709167000000001</v>
      </c>
      <c r="BB27">
        <v>14.428535</v>
      </c>
    </row>
    <row r="28" spans="1:54" x14ac:dyDescent="0.25">
      <c r="A28">
        <v>60.653846999999999</v>
      </c>
      <c r="B28">
        <v>50.777656999999998</v>
      </c>
      <c r="C28">
        <v>57.301338000000001</v>
      </c>
      <c r="D28">
        <v>46.179993000000003</v>
      </c>
      <c r="E28">
        <v>38.015586999999996</v>
      </c>
      <c r="F28">
        <v>31.258499</v>
      </c>
      <c r="G28">
        <v>26.702911</v>
      </c>
      <c r="H28">
        <v>23.502647</v>
      </c>
      <c r="I28">
        <v>21.217323</v>
      </c>
      <c r="J28">
        <v>18.873550000000002</v>
      </c>
      <c r="L28">
        <v>60.273643</v>
      </c>
      <c r="M28">
        <v>59.880595999999997</v>
      </c>
      <c r="N28">
        <v>46.564041000000003</v>
      </c>
      <c r="O28">
        <v>35.183886999999999</v>
      </c>
      <c r="P28">
        <v>27.966787</v>
      </c>
      <c r="Q28">
        <v>23.371694999999999</v>
      </c>
      <c r="R28">
        <v>20.299703999999998</v>
      </c>
      <c r="S28">
        <v>17.620214000000001</v>
      </c>
      <c r="T28">
        <v>15.662172999999999</v>
      </c>
      <c r="U28">
        <v>14.367879</v>
      </c>
      <c r="W28">
        <v>59.788226999999999</v>
      </c>
      <c r="X28">
        <v>59.737155999999999</v>
      </c>
      <c r="Y28">
        <v>47.945534000000002</v>
      </c>
      <c r="Z28">
        <v>35.823546999999998</v>
      </c>
      <c r="AA28">
        <v>28.318021999999999</v>
      </c>
      <c r="AB28">
        <v>23.634126999999999</v>
      </c>
      <c r="AC28">
        <v>20.638983</v>
      </c>
      <c r="AD28">
        <v>17.900870999999999</v>
      </c>
      <c r="AE28">
        <v>18.722104999999999</v>
      </c>
      <c r="AF28">
        <v>14.422169999999999</v>
      </c>
      <c r="AH28">
        <v>60.763680000000001</v>
      </c>
      <c r="AI28">
        <v>59.615004999999996</v>
      </c>
      <c r="AJ28">
        <v>48.252299999999998</v>
      </c>
      <c r="AK28">
        <v>36.067360000000001</v>
      </c>
      <c r="AL28">
        <v>27.871922000000001</v>
      </c>
      <c r="AM28">
        <v>23.39526</v>
      </c>
      <c r="AN28">
        <v>20.444296000000001</v>
      </c>
      <c r="AO28">
        <v>17.636621000000002</v>
      </c>
      <c r="AP28">
        <v>18.539083000000002</v>
      </c>
      <c r="AQ28">
        <v>14.272421</v>
      </c>
      <c r="AS28">
        <v>59.970371</v>
      </c>
      <c r="AT28">
        <v>65.199676999999994</v>
      </c>
      <c r="AU28">
        <v>46.580956</v>
      </c>
      <c r="AV28">
        <v>68.492683</v>
      </c>
      <c r="AW28">
        <v>28.334471000000001</v>
      </c>
      <c r="AX28">
        <v>23.627200999999999</v>
      </c>
      <c r="AY28">
        <v>20.302797000000002</v>
      </c>
      <c r="AZ28">
        <v>17.749348000000001</v>
      </c>
      <c r="BA28">
        <v>14.788416</v>
      </c>
      <c r="BB28">
        <v>14.289838</v>
      </c>
    </row>
    <row r="29" spans="1:54" x14ac:dyDescent="0.25">
      <c r="A29">
        <v>60.494236000000001</v>
      </c>
      <c r="B29">
        <v>73.162520999999998</v>
      </c>
      <c r="C29">
        <v>56.428310000000003</v>
      </c>
      <c r="D29">
        <v>44.146214000000001</v>
      </c>
      <c r="E29">
        <v>37.409328000000002</v>
      </c>
      <c r="F29">
        <v>31.536987</v>
      </c>
      <c r="G29">
        <v>27.034040000000001</v>
      </c>
      <c r="H29">
        <v>23.720177</v>
      </c>
      <c r="I29">
        <v>21.256605</v>
      </c>
      <c r="J29">
        <v>18.964248999999999</v>
      </c>
      <c r="L29">
        <v>59.869843000000003</v>
      </c>
      <c r="M29">
        <v>59.805031</v>
      </c>
      <c r="N29">
        <v>50.783329000000002</v>
      </c>
      <c r="O29">
        <v>35.523978999999997</v>
      </c>
      <c r="P29">
        <v>28.438334999999999</v>
      </c>
      <c r="Q29">
        <v>24.003782000000001</v>
      </c>
      <c r="R29">
        <v>20.448895</v>
      </c>
      <c r="S29">
        <v>17.866236000000001</v>
      </c>
      <c r="T29">
        <v>15.934046</v>
      </c>
      <c r="U29">
        <v>14.329749</v>
      </c>
      <c r="W29">
        <v>59.288418</v>
      </c>
      <c r="X29">
        <v>59.376427</v>
      </c>
      <c r="Y29">
        <v>51.021450000000002</v>
      </c>
      <c r="Z29">
        <v>36.122601000000003</v>
      </c>
      <c r="AA29">
        <v>28.186084999999999</v>
      </c>
      <c r="AB29">
        <v>23.804196999999998</v>
      </c>
      <c r="AC29">
        <v>20.526630000000001</v>
      </c>
      <c r="AD29">
        <v>18.056149000000001</v>
      </c>
      <c r="AE29">
        <v>18.537089999999999</v>
      </c>
      <c r="AF29">
        <v>14.473392</v>
      </c>
      <c r="AH29">
        <v>60.417118000000002</v>
      </c>
      <c r="AI29">
        <v>59.609676</v>
      </c>
      <c r="AJ29">
        <v>51.001410999999997</v>
      </c>
      <c r="AK29">
        <v>36.014491999999997</v>
      </c>
      <c r="AL29">
        <v>29.080673000000001</v>
      </c>
      <c r="AM29">
        <v>23.962427000000002</v>
      </c>
      <c r="AN29">
        <v>20.495667000000001</v>
      </c>
      <c r="AO29">
        <v>18.142037999999999</v>
      </c>
      <c r="AP29">
        <v>16.080454</v>
      </c>
      <c r="AQ29">
        <v>14.405257000000001</v>
      </c>
      <c r="AS29">
        <v>60.238059999999997</v>
      </c>
      <c r="AT29">
        <v>60.319817</v>
      </c>
      <c r="AU29">
        <v>41.111660000000001</v>
      </c>
      <c r="AV29">
        <v>37.993777999999999</v>
      </c>
      <c r="AW29">
        <v>28.194904000000001</v>
      </c>
      <c r="AX29">
        <v>23.824158000000001</v>
      </c>
      <c r="AY29">
        <v>20.513998000000001</v>
      </c>
      <c r="AZ29">
        <v>17.870930000000001</v>
      </c>
      <c r="BA29">
        <v>15.896280000000001</v>
      </c>
      <c r="BB29">
        <v>14.43416</v>
      </c>
    </row>
    <row r="30" spans="1:54" x14ac:dyDescent="0.25">
      <c r="A30">
        <v>60.135181000000003</v>
      </c>
      <c r="B30">
        <v>59.852642000000003</v>
      </c>
      <c r="C30">
        <v>56.669746000000004</v>
      </c>
      <c r="D30">
        <v>46.681201999999999</v>
      </c>
      <c r="E30">
        <v>37.054465999999998</v>
      </c>
      <c r="F30">
        <v>31.189764</v>
      </c>
      <c r="G30">
        <v>26.792988000000001</v>
      </c>
      <c r="H30">
        <v>23.540157000000001</v>
      </c>
      <c r="I30">
        <v>21.054804000000001</v>
      </c>
      <c r="J30">
        <v>18.897554</v>
      </c>
      <c r="L30">
        <v>59.962826</v>
      </c>
      <c r="M30">
        <v>60.055370000000003</v>
      </c>
      <c r="N30">
        <v>47.032927999999998</v>
      </c>
      <c r="O30">
        <v>35.386707000000001</v>
      </c>
      <c r="P30">
        <v>28.471453</v>
      </c>
      <c r="Q30">
        <v>23.789529999999999</v>
      </c>
      <c r="R30">
        <v>20.178906999999999</v>
      </c>
      <c r="S30">
        <v>17.756564999999998</v>
      </c>
      <c r="T30">
        <v>15.819305</v>
      </c>
      <c r="U30">
        <v>14.160012999999999</v>
      </c>
      <c r="W30">
        <v>60.047435999999998</v>
      </c>
      <c r="X30">
        <v>60.032657999999998</v>
      </c>
      <c r="Y30">
        <v>48.786673999999998</v>
      </c>
      <c r="Z30">
        <v>35.735599999999998</v>
      </c>
      <c r="AA30">
        <v>28.136282000000001</v>
      </c>
      <c r="AB30">
        <v>23.572617999999999</v>
      </c>
      <c r="AC30">
        <v>20.302177</v>
      </c>
      <c r="AD30">
        <v>17.960545</v>
      </c>
      <c r="AE30">
        <v>18.499025</v>
      </c>
      <c r="AF30">
        <v>14.475425</v>
      </c>
      <c r="AH30">
        <v>60.036625000000001</v>
      </c>
      <c r="AI30">
        <v>60.013919999999999</v>
      </c>
      <c r="AJ30">
        <v>49.455005999999997</v>
      </c>
      <c r="AK30">
        <v>35.950145999999997</v>
      </c>
      <c r="AL30">
        <v>27.681737999999999</v>
      </c>
      <c r="AM30">
        <v>23.911031999999999</v>
      </c>
      <c r="AN30">
        <v>20.340872000000001</v>
      </c>
      <c r="AO30">
        <v>17.841913000000002</v>
      </c>
      <c r="AP30">
        <v>15.854972</v>
      </c>
      <c r="AQ30">
        <v>14.287083000000001</v>
      </c>
      <c r="AS30">
        <v>60.198532</v>
      </c>
      <c r="AT30">
        <v>59.953113999999999</v>
      </c>
      <c r="AU30">
        <v>55.258693999999998</v>
      </c>
      <c r="AV30">
        <v>36.280785000000002</v>
      </c>
      <c r="AW30">
        <v>27.902097999999999</v>
      </c>
      <c r="AX30">
        <v>23.685627</v>
      </c>
      <c r="AY30">
        <v>20.222242000000001</v>
      </c>
      <c r="AZ30">
        <v>17.800910999999999</v>
      </c>
      <c r="BA30">
        <v>15.426600000000001</v>
      </c>
      <c r="BB30">
        <v>14.240997</v>
      </c>
    </row>
    <row r="31" spans="1:54" x14ac:dyDescent="0.25">
      <c r="A31">
        <v>59.851570000000002</v>
      </c>
      <c r="B31">
        <v>59.204880000000003</v>
      </c>
      <c r="C31">
        <v>58.327747000000002</v>
      </c>
      <c r="D31">
        <v>45.818595999999999</v>
      </c>
      <c r="E31">
        <v>37.624538000000001</v>
      </c>
      <c r="F31">
        <v>31.402895000000001</v>
      </c>
      <c r="G31">
        <v>27.065650999999999</v>
      </c>
      <c r="H31">
        <v>23.785285999999999</v>
      </c>
      <c r="I31">
        <v>21.312100999999998</v>
      </c>
      <c r="J31">
        <v>19.081602</v>
      </c>
      <c r="L31">
        <v>60.008521999999999</v>
      </c>
      <c r="M31">
        <v>59.279285000000002</v>
      </c>
      <c r="N31">
        <v>49.913155000000003</v>
      </c>
      <c r="O31">
        <v>35.908447000000002</v>
      </c>
      <c r="P31">
        <v>28.651571000000001</v>
      </c>
      <c r="Q31">
        <v>24.196318000000002</v>
      </c>
      <c r="R31">
        <v>20.515765999999999</v>
      </c>
      <c r="S31">
        <v>17.949648</v>
      </c>
      <c r="T31">
        <v>15.896862</v>
      </c>
      <c r="U31">
        <v>14.463846</v>
      </c>
      <c r="W31">
        <v>60.018967000000004</v>
      </c>
      <c r="X31">
        <v>60.037703999999998</v>
      </c>
      <c r="Y31">
        <v>49.860641000000001</v>
      </c>
      <c r="Z31">
        <v>36.240551000000004</v>
      </c>
      <c r="AA31">
        <v>28.550303</v>
      </c>
      <c r="AB31">
        <v>23.785682999999999</v>
      </c>
      <c r="AC31">
        <v>20.384701</v>
      </c>
      <c r="AD31">
        <v>18.087924999999998</v>
      </c>
      <c r="AE31">
        <v>18.823174999999999</v>
      </c>
      <c r="AF31">
        <v>14.389772000000001</v>
      </c>
      <c r="AH31">
        <v>59.995201000000002</v>
      </c>
      <c r="AI31">
        <v>59.887413000000002</v>
      </c>
      <c r="AJ31">
        <v>50.132351</v>
      </c>
      <c r="AK31">
        <v>36.332324999999997</v>
      </c>
      <c r="AL31">
        <v>29.309270999999999</v>
      </c>
      <c r="AM31">
        <v>23.919212000000002</v>
      </c>
      <c r="AN31">
        <v>20.557858</v>
      </c>
      <c r="AO31">
        <v>17.953064000000001</v>
      </c>
      <c r="AP31">
        <v>16.111933000000001</v>
      </c>
      <c r="AQ31">
        <v>14.399241999999999</v>
      </c>
      <c r="AS31">
        <v>59.742508000000001</v>
      </c>
      <c r="AT31">
        <v>59.984043</v>
      </c>
      <c r="AU31">
        <v>47.667171000000003</v>
      </c>
      <c r="AV31">
        <v>36.344073999999999</v>
      </c>
      <c r="AW31">
        <v>28.848870999999999</v>
      </c>
      <c r="AX31">
        <v>23.919212000000002</v>
      </c>
      <c r="AY31">
        <v>20.449480000000001</v>
      </c>
      <c r="AZ31">
        <v>17.911711</v>
      </c>
      <c r="BA31">
        <v>15.851201</v>
      </c>
      <c r="BB31">
        <v>14.396921000000001</v>
      </c>
    </row>
    <row r="32" spans="1:54" x14ac:dyDescent="0.25">
      <c r="A32">
        <v>60.102294999999998</v>
      </c>
      <c r="B32">
        <v>59.675125000000001</v>
      </c>
      <c r="C32">
        <v>56.716351000000003</v>
      </c>
      <c r="D32">
        <v>45.145710000000001</v>
      </c>
      <c r="E32">
        <v>37.153038000000002</v>
      </c>
      <c r="F32">
        <v>31.085926000000001</v>
      </c>
      <c r="G32">
        <v>27.167711000000001</v>
      </c>
      <c r="H32">
        <v>23.400953000000001</v>
      </c>
      <c r="I32">
        <v>20.893094999999999</v>
      </c>
      <c r="J32">
        <v>18.894697000000001</v>
      </c>
      <c r="L32">
        <v>60.023288999999998</v>
      </c>
      <c r="M32">
        <v>59.938023000000001</v>
      </c>
      <c r="N32">
        <v>48.408569</v>
      </c>
      <c r="O32">
        <v>35.391964000000002</v>
      </c>
      <c r="P32">
        <v>28.429849999999998</v>
      </c>
      <c r="Q32">
        <v>23.747328</v>
      </c>
      <c r="R32">
        <v>20.208755</v>
      </c>
      <c r="S32">
        <v>17.691444000000001</v>
      </c>
      <c r="T32">
        <v>15.782628000000001</v>
      </c>
      <c r="U32">
        <v>14.265641</v>
      </c>
      <c r="W32">
        <v>59.845118999999997</v>
      </c>
      <c r="X32">
        <v>59.801102</v>
      </c>
      <c r="Y32">
        <v>48.989593999999997</v>
      </c>
      <c r="Z32">
        <v>35.598590999999999</v>
      </c>
      <c r="AA32">
        <v>28.445536000000001</v>
      </c>
      <c r="AB32">
        <v>23.601828000000001</v>
      </c>
      <c r="AC32">
        <v>20.373363000000001</v>
      </c>
      <c r="AD32">
        <v>17.949938</v>
      </c>
      <c r="AE32">
        <v>18.672916000000001</v>
      </c>
      <c r="AF32">
        <v>14.419548000000001</v>
      </c>
      <c r="AH32">
        <v>59.935867000000002</v>
      </c>
      <c r="AI32">
        <v>60.088572999999997</v>
      </c>
      <c r="AJ32">
        <v>49.186455000000002</v>
      </c>
      <c r="AK32">
        <v>35.654181999999999</v>
      </c>
      <c r="AL32">
        <v>28.418779000000001</v>
      </c>
      <c r="AM32">
        <v>23.709548999999999</v>
      </c>
      <c r="AN32">
        <v>20.422042999999999</v>
      </c>
      <c r="AO32">
        <v>17.821435999999999</v>
      </c>
      <c r="AP32">
        <v>16.002638000000001</v>
      </c>
      <c r="AQ32">
        <v>14.334103000000001</v>
      </c>
      <c r="AS32">
        <v>60.014999000000003</v>
      </c>
      <c r="AT32">
        <v>59.953837999999998</v>
      </c>
      <c r="AU32">
        <v>46.846522999999998</v>
      </c>
      <c r="AV32">
        <v>36.371704000000001</v>
      </c>
      <c r="AW32">
        <v>28.198005999999999</v>
      </c>
      <c r="AX32">
        <v>23.631274999999999</v>
      </c>
      <c r="AY32">
        <v>20.391102</v>
      </c>
      <c r="AZ32">
        <v>17.658048999999998</v>
      </c>
      <c r="BA32">
        <v>14.577004000000001</v>
      </c>
      <c r="BB32">
        <v>14.290226000000001</v>
      </c>
    </row>
    <row r="33" spans="1:54" x14ac:dyDescent="0.25">
      <c r="A33">
        <v>60.182957000000002</v>
      </c>
      <c r="B33">
        <v>61.327117999999999</v>
      </c>
      <c r="C33">
        <v>57.460365000000003</v>
      </c>
      <c r="D33">
        <v>45.731639999999999</v>
      </c>
      <c r="E33">
        <v>37.643089000000003</v>
      </c>
      <c r="F33">
        <v>31.901282999999999</v>
      </c>
      <c r="G33">
        <v>27.258130999999999</v>
      </c>
      <c r="H33">
        <v>23.735661</v>
      </c>
      <c r="I33">
        <v>21.106574999999999</v>
      </c>
      <c r="J33">
        <v>19.029098999999999</v>
      </c>
      <c r="L33">
        <v>59.827930000000002</v>
      </c>
      <c r="M33">
        <v>59.938744</v>
      </c>
      <c r="N33">
        <v>49.098553000000003</v>
      </c>
      <c r="O33">
        <v>35.428328999999998</v>
      </c>
      <c r="P33">
        <v>28.538975000000001</v>
      </c>
      <c r="Q33">
        <v>23.945271000000002</v>
      </c>
      <c r="R33">
        <v>20.50403</v>
      </c>
      <c r="S33">
        <v>17.970677999999999</v>
      </c>
      <c r="T33">
        <v>15.945758</v>
      </c>
      <c r="U33">
        <v>14.346069999999999</v>
      </c>
      <c r="W33">
        <v>61.046337000000001</v>
      </c>
      <c r="X33">
        <v>60.153275000000001</v>
      </c>
      <c r="Y33">
        <v>48.824309999999997</v>
      </c>
      <c r="Z33">
        <v>36.199883</v>
      </c>
      <c r="AA33">
        <v>28.58662</v>
      </c>
      <c r="AB33">
        <v>23.612473000000001</v>
      </c>
      <c r="AC33">
        <v>20.520313000000002</v>
      </c>
      <c r="AD33">
        <v>18.108232000000001</v>
      </c>
      <c r="AE33">
        <v>18.986032000000002</v>
      </c>
      <c r="AF33">
        <v>14.522451</v>
      </c>
      <c r="AH33">
        <v>59.659821000000001</v>
      </c>
      <c r="AI33">
        <v>60.070884999999997</v>
      </c>
      <c r="AJ33">
        <v>50.075111</v>
      </c>
      <c r="AK33">
        <v>36.478909000000002</v>
      </c>
      <c r="AL33">
        <v>28.720117999999999</v>
      </c>
      <c r="AM33">
        <v>24.031587999999999</v>
      </c>
      <c r="AN33">
        <v>20.554773000000001</v>
      </c>
      <c r="AO33">
        <v>17.818611000000001</v>
      </c>
      <c r="AP33">
        <v>16.033863</v>
      </c>
      <c r="AQ33">
        <v>14.433389</v>
      </c>
      <c r="AS33">
        <v>59.934787999999998</v>
      </c>
      <c r="AT33">
        <v>59.925812000000001</v>
      </c>
      <c r="AU33">
        <v>44.276980999999999</v>
      </c>
      <c r="AV33">
        <v>36.381495999999999</v>
      </c>
      <c r="AW33">
        <v>28.467077</v>
      </c>
      <c r="AX33">
        <v>23.843302000000001</v>
      </c>
      <c r="AY33">
        <v>20.272997</v>
      </c>
      <c r="AZ33">
        <v>17.885952</v>
      </c>
      <c r="BA33">
        <v>16.176886</v>
      </c>
      <c r="BB33">
        <v>14.379758000000001</v>
      </c>
    </row>
    <row r="34" spans="1:54" x14ac:dyDescent="0.25">
      <c r="A34">
        <v>59.834018999999998</v>
      </c>
      <c r="B34">
        <v>60.073410000000003</v>
      </c>
      <c r="C34">
        <v>59.289124000000001</v>
      </c>
      <c r="D34">
        <v>45.228400999999998</v>
      </c>
      <c r="E34">
        <v>36.936484999999998</v>
      </c>
      <c r="F34">
        <v>31.658895000000001</v>
      </c>
      <c r="G34">
        <v>27.033529000000001</v>
      </c>
      <c r="H34">
        <v>23.401174999999999</v>
      </c>
      <c r="I34">
        <v>21.078589999999998</v>
      </c>
      <c r="J34">
        <v>18.892271000000001</v>
      </c>
      <c r="L34">
        <v>59.94952</v>
      </c>
      <c r="M34">
        <v>59.887413000000002</v>
      </c>
      <c r="N34">
        <v>48.490726000000002</v>
      </c>
      <c r="O34">
        <v>35.511868</v>
      </c>
      <c r="P34">
        <v>28.541338</v>
      </c>
      <c r="Q34">
        <v>23.795586</v>
      </c>
      <c r="R34">
        <v>20.181473</v>
      </c>
      <c r="S34">
        <v>17.836504000000001</v>
      </c>
      <c r="T34">
        <v>15.885195</v>
      </c>
      <c r="U34">
        <v>14.344219000000001</v>
      </c>
      <c r="W34">
        <v>60.170647000000002</v>
      </c>
      <c r="X34">
        <v>47.466926999999998</v>
      </c>
      <c r="Y34">
        <v>49.824123</v>
      </c>
      <c r="Z34">
        <v>35.794311999999998</v>
      </c>
      <c r="AA34">
        <v>28.425484000000001</v>
      </c>
      <c r="AB34">
        <v>23.648657</v>
      </c>
      <c r="AC34">
        <v>20.342941</v>
      </c>
      <c r="AD34">
        <v>17.943722000000001</v>
      </c>
      <c r="AE34">
        <v>18.559246000000002</v>
      </c>
      <c r="AF34">
        <v>14.428912</v>
      </c>
      <c r="AH34">
        <v>60.015362000000003</v>
      </c>
      <c r="AI34">
        <v>60.726039999999998</v>
      </c>
      <c r="AJ34">
        <v>49.102164999999999</v>
      </c>
      <c r="AK34">
        <v>35.978729000000001</v>
      </c>
      <c r="AL34">
        <v>28.515944999999999</v>
      </c>
      <c r="AM34">
        <v>23.288038</v>
      </c>
      <c r="AN34">
        <v>20.337439</v>
      </c>
      <c r="AO34">
        <v>17.927444000000001</v>
      </c>
      <c r="AP34">
        <v>15.876519</v>
      </c>
      <c r="AQ34">
        <v>14.140271</v>
      </c>
      <c r="AS34">
        <v>60.231895000000002</v>
      </c>
      <c r="AT34">
        <v>59.500790000000002</v>
      </c>
      <c r="AU34">
        <v>51.094704</v>
      </c>
      <c r="AV34">
        <v>35.812385999999996</v>
      </c>
      <c r="AW34">
        <v>28.259284999999998</v>
      </c>
      <c r="AX34">
        <v>23.631723000000001</v>
      </c>
      <c r="AY34">
        <v>20.238285000000001</v>
      </c>
      <c r="AZ34">
        <v>17.745441</v>
      </c>
      <c r="BA34">
        <v>15.536514</v>
      </c>
      <c r="BB34">
        <v>14.269446</v>
      </c>
    </row>
    <row r="35" spans="1:54" x14ac:dyDescent="0.25">
      <c r="A35">
        <v>59.99736</v>
      </c>
      <c r="B35">
        <v>59.805393000000002</v>
      </c>
      <c r="C35">
        <v>60.051406999999998</v>
      </c>
      <c r="D35">
        <v>44.957560999999998</v>
      </c>
      <c r="E35">
        <v>37.191035999999997</v>
      </c>
      <c r="F35">
        <v>31.703457</v>
      </c>
      <c r="G35">
        <v>27.129532000000001</v>
      </c>
      <c r="H35">
        <v>23.546199999999999</v>
      </c>
      <c r="I35">
        <v>21.209177</v>
      </c>
      <c r="J35">
        <v>19.100811</v>
      </c>
      <c r="L35">
        <v>60.203972</v>
      </c>
      <c r="M35">
        <v>60.832805999999998</v>
      </c>
      <c r="N35">
        <v>48.556415999999999</v>
      </c>
      <c r="O35">
        <v>35.678097000000001</v>
      </c>
      <c r="P35">
        <v>28.335515999999998</v>
      </c>
      <c r="Q35">
        <v>23.846088000000002</v>
      </c>
      <c r="R35">
        <v>20.387443999999999</v>
      </c>
      <c r="S35">
        <v>17.953129000000001</v>
      </c>
      <c r="T35">
        <v>15.964062999999999</v>
      </c>
      <c r="U35">
        <v>14.377566</v>
      </c>
      <c r="W35">
        <v>59.820419000000001</v>
      </c>
      <c r="X35">
        <v>83.092369000000005</v>
      </c>
      <c r="Y35">
        <v>50.034022999999998</v>
      </c>
      <c r="Z35">
        <v>35.892207999999997</v>
      </c>
      <c r="AA35">
        <v>28.544270000000001</v>
      </c>
      <c r="AB35">
        <v>23.830857999999999</v>
      </c>
      <c r="AC35">
        <v>20.500584</v>
      </c>
      <c r="AD35">
        <v>18.063321999999999</v>
      </c>
      <c r="AE35">
        <v>18.686278999999999</v>
      </c>
      <c r="AF35">
        <v>14.542260000000001</v>
      </c>
      <c r="AH35">
        <v>60.047080999999999</v>
      </c>
      <c r="AI35">
        <v>59.783580999999998</v>
      </c>
      <c r="AJ35">
        <v>49.149227000000003</v>
      </c>
      <c r="AK35">
        <v>36.253162000000003</v>
      </c>
      <c r="AL35">
        <v>27.696459000000001</v>
      </c>
      <c r="AM35">
        <v>24.229265000000002</v>
      </c>
      <c r="AN35">
        <v>20.555323000000001</v>
      </c>
      <c r="AO35">
        <v>18.136970999999999</v>
      </c>
      <c r="AP35">
        <v>15.988232999999999</v>
      </c>
      <c r="AQ35">
        <v>14.340310000000001</v>
      </c>
      <c r="AS35">
        <v>60.122889999999998</v>
      </c>
      <c r="AT35">
        <v>59.956347999999998</v>
      </c>
      <c r="AU35">
        <v>46.804428000000001</v>
      </c>
      <c r="AV35">
        <v>36.638893000000003</v>
      </c>
      <c r="AW35">
        <v>28.479562999999999</v>
      </c>
      <c r="AX35">
        <v>23.653411999999999</v>
      </c>
      <c r="AY35">
        <v>20.581001000000001</v>
      </c>
      <c r="AZ35">
        <v>17.891264</v>
      </c>
      <c r="BA35">
        <v>15.579552</v>
      </c>
      <c r="BB35">
        <v>14.324533000000001</v>
      </c>
    </row>
    <row r="36" spans="1:54" x14ac:dyDescent="0.25">
      <c r="A36">
        <v>60.008884000000002</v>
      </c>
      <c r="B36">
        <v>60.175713000000002</v>
      </c>
      <c r="C36">
        <v>61.842540999999997</v>
      </c>
      <c r="D36">
        <v>45.495491000000001</v>
      </c>
      <c r="E36">
        <v>37.220936000000002</v>
      </c>
      <c r="F36">
        <v>31.461679</v>
      </c>
      <c r="G36">
        <v>26.944883000000001</v>
      </c>
      <c r="H36">
        <v>23.325899</v>
      </c>
      <c r="I36">
        <v>21.046118</v>
      </c>
      <c r="J36">
        <v>18.862905999999999</v>
      </c>
      <c r="L36">
        <v>59.981166999999999</v>
      </c>
      <c r="M36">
        <v>60.184044</v>
      </c>
      <c r="N36">
        <v>49.009757999999998</v>
      </c>
      <c r="O36">
        <v>35.650879000000003</v>
      </c>
      <c r="P36">
        <v>18.747409999999999</v>
      </c>
      <c r="Q36">
        <v>23.776859000000002</v>
      </c>
      <c r="R36">
        <v>20.423501999999999</v>
      </c>
      <c r="S36">
        <v>17.822928999999998</v>
      </c>
      <c r="T36">
        <v>15.915913</v>
      </c>
      <c r="U36">
        <v>14.283571999999999</v>
      </c>
      <c r="W36">
        <v>59.843330000000002</v>
      </c>
      <c r="X36">
        <v>60.211224000000001</v>
      </c>
      <c r="Y36">
        <v>48.056128999999999</v>
      </c>
      <c r="Z36">
        <v>35.588833000000001</v>
      </c>
      <c r="AA36">
        <v>28.395862999999999</v>
      </c>
      <c r="AB36">
        <v>23.589189999999999</v>
      </c>
      <c r="AC36">
        <v>20.29402</v>
      </c>
      <c r="AD36">
        <v>17.907444000000002</v>
      </c>
      <c r="AE36">
        <v>16.362221000000002</v>
      </c>
      <c r="AF36">
        <v>14.417948000000001</v>
      </c>
      <c r="AH36">
        <v>59.067093</v>
      </c>
      <c r="AI36">
        <v>60.042746999999999</v>
      </c>
      <c r="AJ36">
        <v>48.085940999999998</v>
      </c>
      <c r="AK36">
        <v>35.431595000000002</v>
      </c>
      <c r="AL36">
        <v>29.520295999999998</v>
      </c>
      <c r="AM36">
        <v>23.731379</v>
      </c>
      <c r="AN36">
        <v>20.330573999999999</v>
      </c>
      <c r="AO36">
        <v>17.856376999999998</v>
      </c>
      <c r="AP36">
        <v>16.079393</v>
      </c>
      <c r="AQ36">
        <v>14.486413000000001</v>
      </c>
      <c r="AS36">
        <v>59.948802999999998</v>
      </c>
      <c r="AT36">
        <v>60.024731000000003</v>
      </c>
      <c r="AU36">
        <v>44.004401999999999</v>
      </c>
      <c r="AV36">
        <v>35.848976</v>
      </c>
      <c r="AW36">
        <v>28.206358000000002</v>
      </c>
      <c r="AX36">
        <v>23.726424999999999</v>
      </c>
      <c r="AY36">
        <v>20.344349000000001</v>
      </c>
      <c r="AZ36">
        <v>17.494351999999999</v>
      </c>
      <c r="BA36">
        <v>15.265404999999999</v>
      </c>
      <c r="BB36">
        <v>14.301527</v>
      </c>
    </row>
    <row r="37" spans="1:54" x14ac:dyDescent="0.25">
      <c r="A37">
        <v>59.991604000000002</v>
      </c>
      <c r="B37">
        <v>59.934437000000003</v>
      </c>
      <c r="C37">
        <v>60.430996</v>
      </c>
      <c r="D37">
        <v>45.159981000000002</v>
      </c>
      <c r="E37">
        <v>37.297848000000002</v>
      </c>
      <c r="F37">
        <v>31.300571000000001</v>
      </c>
      <c r="G37">
        <v>27.240905999999999</v>
      </c>
      <c r="H37">
        <v>23.549468999999998</v>
      </c>
      <c r="I37">
        <v>21.040627000000001</v>
      </c>
      <c r="J37">
        <v>19.000388999999998</v>
      </c>
      <c r="L37">
        <v>59.610385999999998</v>
      </c>
      <c r="M37">
        <v>59.999881999999999</v>
      </c>
      <c r="N37">
        <v>48.977832999999997</v>
      </c>
      <c r="O37">
        <v>35.847175999999997</v>
      </c>
      <c r="P37">
        <v>61.396397</v>
      </c>
      <c r="Q37">
        <v>24.065884</v>
      </c>
      <c r="R37">
        <v>20.455044000000001</v>
      </c>
      <c r="S37">
        <v>17.896643000000001</v>
      </c>
      <c r="T37">
        <v>16.005403999999999</v>
      </c>
      <c r="U37">
        <v>14.358181999999999</v>
      </c>
      <c r="W37">
        <v>57.915951</v>
      </c>
      <c r="X37">
        <v>60.064391999999998</v>
      </c>
      <c r="Y37">
        <v>50.602932000000003</v>
      </c>
      <c r="Z37">
        <v>36.212859999999999</v>
      </c>
      <c r="AA37">
        <v>28.499773000000001</v>
      </c>
      <c r="AB37">
        <v>23.783643999999999</v>
      </c>
      <c r="AC37">
        <v>20.521028999999999</v>
      </c>
      <c r="AD37">
        <v>18.045688999999999</v>
      </c>
      <c r="AE37">
        <v>22.040607000000001</v>
      </c>
      <c r="AF37">
        <v>14.490757</v>
      </c>
      <c r="AH37">
        <v>60.042029999999997</v>
      </c>
      <c r="AI37">
        <v>59.975409999999997</v>
      </c>
      <c r="AJ37">
        <v>50.346637999999999</v>
      </c>
      <c r="AK37">
        <v>36.929805999999999</v>
      </c>
      <c r="AL37">
        <v>28.747446</v>
      </c>
      <c r="AM37">
        <v>23.658560000000001</v>
      </c>
      <c r="AN37">
        <v>20.581892</v>
      </c>
      <c r="AO37">
        <v>18.018699999999999</v>
      </c>
      <c r="AP37">
        <v>16.049509</v>
      </c>
      <c r="AQ37">
        <v>14.381454</v>
      </c>
      <c r="AS37">
        <v>59.670856000000001</v>
      </c>
      <c r="AT37">
        <v>60.143501000000001</v>
      </c>
      <c r="AU37">
        <v>51.089745000000001</v>
      </c>
      <c r="AV37">
        <v>36.117381999999999</v>
      </c>
      <c r="AW37">
        <v>28.520664</v>
      </c>
      <c r="AX37">
        <v>23.91778</v>
      </c>
      <c r="AY37">
        <v>20.424710999999999</v>
      </c>
      <c r="AZ37">
        <v>18.141577000000002</v>
      </c>
      <c r="BA37">
        <v>15.384354999999999</v>
      </c>
      <c r="BB37">
        <v>14.329294000000001</v>
      </c>
    </row>
    <row r="38" spans="1:54" x14ac:dyDescent="0.25">
      <c r="A38">
        <v>59.992683</v>
      </c>
      <c r="B38">
        <v>60.138801999999998</v>
      </c>
      <c r="C38">
        <v>61.840622000000003</v>
      </c>
      <c r="D38">
        <v>45.767220000000002</v>
      </c>
      <c r="E38">
        <v>37.077407999999998</v>
      </c>
      <c r="F38">
        <v>31.549824000000001</v>
      </c>
      <c r="G38">
        <v>27.001121999999999</v>
      </c>
      <c r="H38">
        <v>23.486694</v>
      </c>
      <c r="I38">
        <v>20.921377</v>
      </c>
      <c r="J38">
        <v>18.917824</v>
      </c>
      <c r="L38">
        <v>60.449627</v>
      </c>
      <c r="M38">
        <v>59.858016999999997</v>
      </c>
      <c r="N38">
        <v>48.363151999999999</v>
      </c>
      <c r="O38">
        <v>35.452694000000001</v>
      </c>
      <c r="P38">
        <v>28.440843999999998</v>
      </c>
      <c r="Q38">
        <v>23.878886999999999</v>
      </c>
      <c r="R38">
        <v>20.313766000000001</v>
      </c>
      <c r="S38">
        <v>17.773669999999999</v>
      </c>
      <c r="T38">
        <v>15.837971</v>
      </c>
      <c r="U38">
        <v>14.292757999999999</v>
      </c>
      <c r="W38">
        <v>62.41301</v>
      </c>
      <c r="X38">
        <v>60.126506999999997</v>
      </c>
      <c r="Y38">
        <v>49.334724000000001</v>
      </c>
      <c r="Z38">
        <v>35.55151</v>
      </c>
      <c r="AA38">
        <v>28.554703</v>
      </c>
      <c r="AB38">
        <v>23.624352999999999</v>
      </c>
      <c r="AC38">
        <v>20.23546</v>
      </c>
      <c r="AD38">
        <v>17.983606000000002</v>
      </c>
      <c r="AE38">
        <v>18.623743000000001</v>
      </c>
      <c r="AF38">
        <v>14.456654</v>
      </c>
      <c r="AH38">
        <v>60.038424999999997</v>
      </c>
      <c r="AI38">
        <v>60.017166000000003</v>
      </c>
      <c r="AJ38">
        <v>49.346893000000001</v>
      </c>
      <c r="AK38">
        <v>35.289551000000003</v>
      </c>
      <c r="AL38">
        <v>28.705359999999999</v>
      </c>
      <c r="AM38">
        <v>23.782966999999999</v>
      </c>
      <c r="AN38">
        <v>20.430053999999998</v>
      </c>
      <c r="AO38">
        <v>17.662134000000002</v>
      </c>
      <c r="AP38">
        <v>15.914925999999999</v>
      </c>
      <c r="AQ38">
        <v>14.238035999999999</v>
      </c>
      <c r="AS38">
        <v>59.97757</v>
      </c>
      <c r="AT38">
        <v>60.229354999999998</v>
      </c>
      <c r="AU38">
        <v>47.155796000000002</v>
      </c>
      <c r="AV38">
        <v>36.045906000000002</v>
      </c>
      <c r="AW38">
        <v>28.379984</v>
      </c>
      <c r="AX38">
        <v>23.644908999999998</v>
      </c>
      <c r="AY38">
        <v>20.184038000000001</v>
      </c>
      <c r="AZ38">
        <v>17.783404999999998</v>
      </c>
      <c r="BA38">
        <v>15.901538</v>
      </c>
      <c r="BB38">
        <v>14.247837000000001</v>
      </c>
    </row>
    <row r="39" spans="1:54" x14ac:dyDescent="0.25">
      <c r="A39">
        <v>60.056812000000001</v>
      </c>
      <c r="B39">
        <v>59.887413000000002</v>
      </c>
      <c r="C39">
        <v>61.173302</v>
      </c>
      <c r="D39">
        <v>45.190387999999999</v>
      </c>
      <c r="E39">
        <v>37.531196999999999</v>
      </c>
      <c r="F39">
        <v>31.688086999999999</v>
      </c>
      <c r="G39">
        <v>27.225479</v>
      </c>
      <c r="H39">
        <v>23.502866999999998</v>
      </c>
      <c r="I39">
        <v>21.286062000000001</v>
      </c>
      <c r="J39">
        <v>19.023451000000001</v>
      </c>
      <c r="L39">
        <v>59.958511000000001</v>
      </c>
      <c r="M39">
        <v>59.878444999999999</v>
      </c>
      <c r="N39">
        <v>48.957932</v>
      </c>
      <c r="O39">
        <v>35.486412000000001</v>
      </c>
      <c r="P39">
        <v>28.779463</v>
      </c>
      <c r="Q39">
        <v>23.903773999999999</v>
      </c>
      <c r="R39">
        <v>20.488695</v>
      </c>
      <c r="S39">
        <v>17.873643999999999</v>
      </c>
      <c r="T39">
        <v>16.008837</v>
      </c>
      <c r="U39">
        <v>14.387496000000001</v>
      </c>
      <c r="W39">
        <v>59.977932000000003</v>
      </c>
      <c r="X39">
        <v>60.059699999999999</v>
      </c>
      <c r="Y39">
        <v>49.50103</v>
      </c>
      <c r="Z39">
        <v>35.611899999999999</v>
      </c>
      <c r="AA39">
        <v>28.464158999999999</v>
      </c>
      <c r="AB39">
        <v>23.791737000000001</v>
      </c>
      <c r="AC39">
        <v>20.636471</v>
      </c>
      <c r="AD39">
        <v>18.051780999999998</v>
      </c>
      <c r="AE39">
        <v>18.843108999999998</v>
      </c>
      <c r="AF39">
        <v>14.574412000000001</v>
      </c>
      <c r="AH39">
        <v>59.915398000000003</v>
      </c>
      <c r="AI39">
        <v>59.846912000000003</v>
      </c>
      <c r="AJ39">
        <v>49.648978999999997</v>
      </c>
      <c r="AK39">
        <v>36.450321000000002</v>
      </c>
      <c r="AL39">
        <v>28.775487999999999</v>
      </c>
      <c r="AM39">
        <v>23.828019999999999</v>
      </c>
      <c r="AN39">
        <v>20.513031000000002</v>
      </c>
      <c r="AO39">
        <v>18.258904000000001</v>
      </c>
      <c r="AP39">
        <v>16.017272999999999</v>
      </c>
      <c r="AQ39">
        <v>14.378081999999999</v>
      </c>
      <c r="AS39">
        <v>59.896019000000003</v>
      </c>
      <c r="AT39">
        <v>59.746077999999997</v>
      </c>
      <c r="AU39">
        <v>47.787441000000001</v>
      </c>
      <c r="AV39">
        <v>36.366283000000003</v>
      </c>
      <c r="AW39">
        <v>28.327490000000001</v>
      </c>
      <c r="AX39">
        <v>23.934898</v>
      </c>
      <c r="AY39">
        <v>20.336818999999998</v>
      </c>
      <c r="AZ39">
        <v>17.919605000000001</v>
      </c>
      <c r="BA39">
        <v>15.224755</v>
      </c>
      <c r="BB39">
        <v>14.372070000000001</v>
      </c>
    </row>
    <row r="40" spans="1:54" x14ac:dyDescent="0.25">
      <c r="A40">
        <v>59.980803999999999</v>
      </c>
      <c r="B40">
        <v>59.896380999999998</v>
      </c>
      <c r="C40">
        <v>62.182868999999997</v>
      </c>
      <c r="D40">
        <v>45.399859999999997</v>
      </c>
      <c r="E40">
        <v>36.978282999999998</v>
      </c>
      <c r="F40">
        <v>31.218391</v>
      </c>
      <c r="G40">
        <v>26.68111</v>
      </c>
      <c r="H40">
        <v>23.443580999999998</v>
      </c>
      <c r="I40">
        <v>20.922121000000001</v>
      </c>
      <c r="J40">
        <v>18.923946000000001</v>
      </c>
      <c r="L40">
        <v>59.645943000000003</v>
      </c>
      <c r="M40">
        <v>59.911453000000002</v>
      </c>
      <c r="N40">
        <v>47.900058999999999</v>
      </c>
      <c r="O40">
        <v>35.351055000000002</v>
      </c>
      <c r="P40">
        <v>28.456709</v>
      </c>
      <c r="Q40">
        <v>23.752742999999999</v>
      </c>
      <c r="R40">
        <v>20.311209000000002</v>
      </c>
      <c r="S40">
        <v>17.858035999999998</v>
      </c>
      <c r="T40">
        <v>15.857913</v>
      </c>
      <c r="U40">
        <v>14.244770000000001</v>
      </c>
      <c r="W40">
        <v>59.848346999999997</v>
      </c>
      <c r="X40">
        <v>59.894942999999998</v>
      </c>
      <c r="Y40">
        <v>49.309421999999998</v>
      </c>
      <c r="Z40">
        <v>35.524608999999998</v>
      </c>
      <c r="AA40">
        <v>28.436962000000001</v>
      </c>
      <c r="AB40">
        <v>23.586407000000001</v>
      </c>
      <c r="AC40">
        <v>20.378344999999999</v>
      </c>
      <c r="AD40">
        <v>17.776797999999999</v>
      </c>
      <c r="AE40">
        <v>18.666989999999998</v>
      </c>
      <c r="AF40">
        <v>14.444856</v>
      </c>
      <c r="AH40">
        <v>59.954555999999997</v>
      </c>
      <c r="AI40">
        <v>59.794665999999999</v>
      </c>
      <c r="AJ40">
        <v>49.351765</v>
      </c>
      <c r="AK40">
        <v>35.526755999999999</v>
      </c>
      <c r="AL40">
        <v>28.592915000000001</v>
      </c>
      <c r="AM40">
        <v>23.69511</v>
      </c>
      <c r="AN40">
        <v>20.313766000000001</v>
      </c>
      <c r="AO40">
        <v>17.847359000000001</v>
      </c>
      <c r="AP40">
        <v>15.918421</v>
      </c>
      <c r="AQ40">
        <v>14.319818</v>
      </c>
      <c r="AS40">
        <v>59.833305000000003</v>
      </c>
      <c r="AT40">
        <v>60.109515999999999</v>
      </c>
      <c r="AU40">
        <v>46.863430000000001</v>
      </c>
      <c r="AV40">
        <v>36.093136000000001</v>
      </c>
      <c r="AW40">
        <v>28.524242000000001</v>
      </c>
      <c r="AX40">
        <v>23.690731</v>
      </c>
      <c r="AY40">
        <v>20.200958</v>
      </c>
      <c r="AZ40">
        <v>17.786442000000001</v>
      </c>
      <c r="BA40">
        <v>15.064802</v>
      </c>
      <c r="BB40">
        <v>14.280044</v>
      </c>
    </row>
    <row r="41" spans="1:54" x14ac:dyDescent="0.25">
      <c r="A41">
        <v>59.964981000000002</v>
      </c>
      <c r="B41">
        <v>59.907501000000003</v>
      </c>
      <c r="C41">
        <v>61.572941</v>
      </c>
      <c r="D41">
        <v>45.310169000000002</v>
      </c>
      <c r="E41">
        <v>37.363483000000002</v>
      </c>
      <c r="F41">
        <v>30.852008999999999</v>
      </c>
      <c r="G41">
        <v>27.195862000000002</v>
      </c>
      <c r="H41">
        <v>23.659621999999999</v>
      </c>
      <c r="I41">
        <v>21.206388</v>
      </c>
      <c r="J41">
        <v>19.034458000000001</v>
      </c>
      <c r="L41">
        <v>60.500092000000002</v>
      </c>
      <c r="M41">
        <v>60.251125000000002</v>
      </c>
      <c r="N41">
        <v>48.297043000000002</v>
      </c>
      <c r="O41">
        <v>35.953761999999998</v>
      </c>
      <c r="P41">
        <v>28.857614999999999</v>
      </c>
      <c r="Q41">
        <v>23.622456</v>
      </c>
      <c r="R41">
        <v>20.490207999999999</v>
      </c>
      <c r="S41">
        <v>17.872366</v>
      </c>
      <c r="T41">
        <v>15.936102999999999</v>
      </c>
      <c r="U41">
        <v>14.411049999999999</v>
      </c>
      <c r="W41">
        <v>59.878444999999999</v>
      </c>
      <c r="X41">
        <v>59.702559999999998</v>
      </c>
      <c r="Y41">
        <v>49.578091000000001</v>
      </c>
      <c r="Z41">
        <v>36.128081999999999</v>
      </c>
      <c r="AA41">
        <v>28.295748</v>
      </c>
      <c r="AB41">
        <v>23.767025</v>
      </c>
      <c r="AC41">
        <v>20.511391</v>
      </c>
      <c r="AD41">
        <v>18.273116999999999</v>
      </c>
      <c r="AE41">
        <v>17.557783000000001</v>
      </c>
      <c r="AF41">
        <v>14.416637</v>
      </c>
      <c r="AH41">
        <v>61.055653</v>
      </c>
      <c r="AI41">
        <v>60.002398999999997</v>
      </c>
      <c r="AJ41">
        <v>49.714146</v>
      </c>
      <c r="AK41">
        <v>36.289603999999997</v>
      </c>
      <c r="AL41">
        <v>28.605511</v>
      </c>
      <c r="AM41">
        <v>23.919325000000001</v>
      </c>
      <c r="AN41">
        <v>20.483953</v>
      </c>
      <c r="AO41">
        <v>18.046112000000001</v>
      </c>
      <c r="AP41">
        <v>16.133299000000001</v>
      </c>
      <c r="AQ41">
        <v>14.443728</v>
      </c>
      <c r="AS41">
        <v>59.706127000000002</v>
      </c>
      <c r="AT41">
        <v>59.772865000000003</v>
      </c>
      <c r="AU41">
        <v>47.340637000000001</v>
      </c>
      <c r="AV41">
        <v>35.921345000000002</v>
      </c>
      <c r="AW41">
        <v>28.453385999999998</v>
      </c>
      <c r="AX41">
        <v>23.914349000000001</v>
      </c>
      <c r="AY41">
        <v>20.495079</v>
      </c>
      <c r="AZ41">
        <v>17.903917</v>
      </c>
      <c r="BA41">
        <v>15.392619</v>
      </c>
      <c r="BB41">
        <v>14.407519000000001</v>
      </c>
    </row>
    <row r="42" spans="1:54" x14ac:dyDescent="0.25">
      <c r="A42">
        <v>60.025447999999997</v>
      </c>
      <c r="B42">
        <v>59.755363000000003</v>
      </c>
      <c r="C42">
        <v>60.319817</v>
      </c>
      <c r="D42">
        <v>45.534229000000003</v>
      </c>
      <c r="E42">
        <v>37.521338999999998</v>
      </c>
      <c r="F42">
        <v>31.118621999999998</v>
      </c>
      <c r="G42">
        <v>27.020748000000001</v>
      </c>
      <c r="H42">
        <v>23.591916999999999</v>
      </c>
      <c r="I42">
        <v>20.983188999999999</v>
      </c>
      <c r="J42">
        <v>18.907451999999999</v>
      </c>
      <c r="L42">
        <v>59.693294999999999</v>
      </c>
      <c r="M42">
        <v>60.164490000000001</v>
      </c>
      <c r="N42">
        <v>48.766216</v>
      </c>
      <c r="O42">
        <v>35.717345999999999</v>
      </c>
      <c r="P42">
        <v>28.357775</v>
      </c>
      <c r="Q42">
        <v>23.643567999999998</v>
      </c>
      <c r="R42">
        <v>20.251524</v>
      </c>
      <c r="S42">
        <v>17.667532000000001</v>
      </c>
      <c r="T42">
        <v>15.798062</v>
      </c>
      <c r="U42">
        <v>14.31387</v>
      </c>
      <c r="W42">
        <v>59.663379999999997</v>
      </c>
      <c r="X42">
        <v>60.143138999999998</v>
      </c>
      <c r="Y42">
        <v>49.435443999999997</v>
      </c>
      <c r="Z42">
        <v>35.746586000000001</v>
      </c>
      <c r="AA42">
        <v>28.233355</v>
      </c>
      <c r="AB42">
        <v>23.357502</v>
      </c>
      <c r="AC42">
        <v>20.390228</v>
      </c>
      <c r="AD42">
        <v>17.841595000000002</v>
      </c>
      <c r="AE42">
        <v>19.961514000000001</v>
      </c>
      <c r="AF42">
        <v>14.464202</v>
      </c>
      <c r="AH42">
        <v>59.834739999999996</v>
      </c>
      <c r="AI42">
        <v>60.065829999999998</v>
      </c>
      <c r="AJ42">
        <v>49.372475000000001</v>
      </c>
      <c r="AK42">
        <v>36.187828000000003</v>
      </c>
      <c r="AL42">
        <v>28.298629999999999</v>
      </c>
      <c r="AM42">
        <v>23.690000999999999</v>
      </c>
      <c r="AN42">
        <v>20.422792000000001</v>
      </c>
      <c r="AO42">
        <v>17.899108999999999</v>
      </c>
      <c r="AP42">
        <v>15.868784</v>
      </c>
      <c r="AQ42">
        <v>14.295906</v>
      </c>
      <c r="AS42">
        <v>60.082797999999997</v>
      </c>
      <c r="AT42">
        <v>59.927605</v>
      </c>
      <c r="AU42">
        <v>45.514957000000003</v>
      </c>
      <c r="AV42">
        <v>35.845889999999997</v>
      </c>
      <c r="AW42">
        <v>28.096278999999999</v>
      </c>
      <c r="AX42">
        <v>23.724623000000001</v>
      </c>
      <c r="AY42">
        <v>20.347660000000001</v>
      </c>
      <c r="AZ42">
        <v>17.818705000000001</v>
      </c>
      <c r="BA42">
        <v>16.045594999999999</v>
      </c>
      <c r="BB42">
        <v>14.237833999999999</v>
      </c>
    </row>
    <row r="43" spans="1:54" x14ac:dyDescent="0.25">
      <c r="A43">
        <v>60.180785999999998</v>
      </c>
      <c r="B43">
        <v>60.391216</v>
      </c>
      <c r="C43">
        <v>60.385742</v>
      </c>
      <c r="D43">
        <v>45.255626999999997</v>
      </c>
      <c r="E43">
        <v>37.865302999999997</v>
      </c>
      <c r="F43">
        <v>31.480596999999999</v>
      </c>
      <c r="G43">
        <v>26.955704000000001</v>
      </c>
      <c r="H43">
        <v>23.659008</v>
      </c>
      <c r="I43">
        <v>20.870684000000001</v>
      </c>
      <c r="J43">
        <v>19.052772999999998</v>
      </c>
      <c r="L43">
        <v>60.140613999999999</v>
      </c>
      <c r="M43">
        <v>60.177883000000001</v>
      </c>
      <c r="N43">
        <v>49.103374000000002</v>
      </c>
      <c r="O43">
        <v>35.840496000000002</v>
      </c>
      <c r="P43">
        <v>28.677700000000002</v>
      </c>
      <c r="Q43">
        <v>23.889782</v>
      </c>
      <c r="R43">
        <v>20.573591</v>
      </c>
      <c r="S43">
        <v>18.046633</v>
      </c>
      <c r="T43">
        <v>16.038724999999999</v>
      </c>
      <c r="U43">
        <v>14.435638000000001</v>
      </c>
      <c r="W43">
        <v>59.727879000000001</v>
      </c>
      <c r="X43">
        <v>60.016444999999997</v>
      </c>
      <c r="Y43">
        <v>49.794846</v>
      </c>
      <c r="Z43">
        <v>35.738154999999999</v>
      </c>
      <c r="AA43">
        <v>28.539057</v>
      </c>
      <c r="AB43">
        <v>23.924305</v>
      </c>
      <c r="AC43">
        <v>20.501214999999998</v>
      </c>
      <c r="AD43">
        <v>18.101547</v>
      </c>
      <c r="AE43">
        <v>18.601641000000001</v>
      </c>
      <c r="AF43">
        <v>14.568998000000001</v>
      </c>
      <c r="AH43">
        <v>60.037342000000002</v>
      </c>
      <c r="AI43">
        <v>59.648434000000002</v>
      </c>
      <c r="AJ43">
        <v>49.362484000000002</v>
      </c>
      <c r="AK43">
        <v>36.054744999999997</v>
      </c>
      <c r="AL43">
        <v>28.718713999999999</v>
      </c>
      <c r="AM43">
        <v>23.777369</v>
      </c>
      <c r="AN43">
        <v>20.618981999999999</v>
      </c>
      <c r="AO43">
        <v>18.009159</v>
      </c>
      <c r="AP43">
        <v>16.015246999999999</v>
      </c>
      <c r="AQ43">
        <v>14.438724000000001</v>
      </c>
      <c r="AS43">
        <v>60.240963000000001</v>
      </c>
      <c r="AT43">
        <v>59.870918000000003</v>
      </c>
      <c r="AU43">
        <v>48.853413000000003</v>
      </c>
      <c r="AV43">
        <v>36.361786000000002</v>
      </c>
      <c r="AW43">
        <v>28.462050999999999</v>
      </c>
      <c r="AX43">
        <v>23.900345000000002</v>
      </c>
      <c r="AY43">
        <v>20.431639000000001</v>
      </c>
      <c r="AZ43">
        <v>17.808329000000001</v>
      </c>
      <c r="BA43">
        <v>14.827423</v>
      </c>
      <c r="BB43">
        <v>14.427746000000001</v>
      </c>
    </row>
    <row r="44" spans="1:54" x14ac:dyDescent="0.25">
      <c r="A44">
        <v>60.142780000000002</v>
      </c>
      <c r="B44">
        <v>59.886333</v>
      </c>
      <c r="C44">
        <v>59.035708999999997</v>
      </c>
      <c r="D44">
        <v>45.199989000000002</v>
      </c>
      <c r="E44">
        <v>37.241588999999998</v>
      </c>
      <c r="F44">
        <v>31.373829000000001</v>
      </c>
      <c r="G44">
        <v>26.815186000000001</v>
      </c>
      <c r="H44">
        <v>23.384264000000002</v>
      </c>
      <c r="I44">
        <v>21.196859</v>
      </c>
      <c r="J44">
        <v>18.815950000000001</v>
      </c>
      <c r="L44">
        <v>60.095790999999998</v>
      </c>
      <c r="M44">
        <v>59.871994000000001</v>
      </c>
      <c r="N44">
        <v>46.441856000000001</v>
      </c>
      <c r="O44">
        <v>35.236575999999999</v>
      </c>
      <c r="P44">
        <v>28.567101999999998</v>
      </c>
      <c r="Q44">
        <v>23.340982</v>
      </c>
      <c r="R44">
        <v>20.328054000000002</v>
      </c>
      <c r="S44">
        <v>17.792328000000001</v>
      </c>
      <c r="T44">
        <v>15.852683000000001</v>
      </c>
      <c r="U44">
        <v>14.25905</v>
      </c>
      <c r="W44">
        <v>60.015723999999999</v>
      </c>
      <c r="X44">
        <v>54.939926</v>
      </c>
      <c r="Y44">
        <v>48.939959999999999</v>
      </c>
      <c r="Z44">
        <v>34.442497000000003</v>
      </c>
      <c r="AA44">
        <v>28.366942999999999</v>
      </c>
      <c r="AB44">
        <v>23.603387999999999</v>
      </c>
      <c r="AC44">
        <v>20.293814000000001</v>
      </c>
      <c r="AD44">
        <v>18.051226</v>
      </c>
      <c r="AE44">
        <v>18.836863000000001</v>
      </c>
      <c r="AF44">
        <v>14.428535</v>
      </c>
      <c r="AH44">
        <v>60.103737000000002</v>
      </c>
      <c r="AI44">
        <v>60.172454999999999</v>
      </c>
      <c r="AJ44">
        <v>49.751244</v>
      </c>
      <c r="AK44">
        <v>35.562385999999996</v>
      </c>
      <c r="AL44">
        <v>28.374348000000001</v>
      </c>
      <c r="AM44">
        <v>23.560013000000001</v>
      </c>
      <c r="AN44">
        <v>20.461279000000001</v>
      </c>
      <c r="AO44">
        <v>17.819023000000001</v>
      </c>
      <c r="AP44">
        <v>16.001280000000001</v>
      </c>
      <c r="AQ44">
        <v>14.228737000000001</v>
      </c>
      <c r="AS44">
        <v>59.986198000000002</v>
      </c>
      <c r="AT44">
        <v>60.671509</v>
      </c>
      <c r="AU44">
        <v>42.717697000000001</v>
      </c>
      <c r="AV44">
        <v>35.843322999999998</v>
      </c>
      <c r="AW44">
        <v>28.087204</v>
      </c>
      <c r="AX44">
        <v>23.557348000000001</v>
      </c>
      <c r="AY44">
        <v>20.376932</v>
      </c>
      <c r="AZ44">
        <v>17.902538</v>
      </c>
      <c r="BA44">
        <v>16.088629000000001</v>
      </c>
      <c r="BB44">
        <v>14.313912999999999</v>
      </c>
    </row>
    <row r="45" spans="1:54" x14ac:dyDescent="0.25">
      <c r="A45">
        <v>59.962826</v>
      </c>
      <c r="B45">
        <v>59.705768999999997</v>
      </c>
      <c r="C45">
        <v>61.589252000000002</v>
      </c>
      <c r="D45">
        <v>45.011184999999998</v>
      </c>
      <c r="E45">
        <v>37.972855000000003</v>
      </c>
      <c r="F45">
        <v>30.902253999999999</v>
      </c>
      <c r="G45">
        <v>27.154802</v>
      </c>
      <c r="H45">
        <v>23.649832</v>
      </c>
      <c r="I45">
        <v>21.206613999999998</v>
      </c>
      <c r="J45">
        <v>19.086846999999999</v>
      </c>
      <c r="L45">
        <v>59.707194999999999</v>
      </c>
      <c r="M45">
        <v>60.149653999999998</v>
      </c>
      <c r="N45">
        <v>51.623294999999999</v>
      </c>
      <c r="O45">
        <v>35.693764000000002</v>
      </c>
      <c r="P45">
        <v>28.796534999999999</v>
      </c>
      <c r="Q45">
        <v>23.907488000000001</v>
      </c>
      <c r="R45">
        <v>20.533121000000001</v>
      </c>
      <c r="S45">
        <v>17.970098</v>
      </c>
      <c r="T45">
        <v>15.937703000000001</v>
      </c>
      <c r="U45">
        <v>14.415702</v>
      </c>
      <c r="W45">
        <v>60.356223999999997</v>
      </c>
      <c r="X45">
        <v>64.842010000000002</v>
      </c>
      <c r="Y45">
        <v>49.759658999999999</v>
      </c>
      <c r="Z45">
        <v>37.119937999999998</v>
      </c>
      <c r="AA45">
        <v>28.460025999999999</v>
      </c>
      <c r="AB45">
        <v>23.814627000000002</v>
      </c>
      <c r="AC45">
        <v>20.405331</v>
      </c>
      <c r="AD45">
        <v>18.097878000000001</v>
      </c>
      <c r="AE45">
        <v>18.728380000000001</v>
      </c>
      <c r="AF45">
        <v>14.566578</v>
      </c>
      <c r="AH45">
        <v>59.837600999999999</v>
      </c>
      <c r="AI45">
        <v>60.046356000000003</v>
      </c>
      <c r="AJ45">
        <v>49.482658000000001</v>
      </c>
      <c r="AK45">
        <v>36.211154999999998</v>
      </c>
      <c r="AL45">
        <v>28.664218999999999</v>
      </c>
      <c r="AM45">
        <v>23.887385999999999</v>
      </c>
      <c r="AN45">
        <v>20.575327000000001</v>
      </c>
      <c r="AO45">
        <v>18.02656</v>
      </c>
      <c r="AP45">
        <v>16.080245999999999</v>
      </c>
      <c r="AQ45">
        <v>14.458054000000001</v>
      </c>
      <c r="AS45">
        <v>60.199981999999999</v>
      </c>
      <c r="AT45">
        <v>59.870204999999999</v>
      </c>
      <c r="AU45">
        <v>51.999645000000001</v>
      </c>
      <c r="AV45">
        <v>36.293030000000002</v>
      </c>
      <c r="AW45">
        <v>28.452981999999999</v>
      </c>
      <c r="AX45">
        <v>23.946073999999999</v>
      </c>
      <c r="AY45">
        <v>20.514966999999999</v>
      </c>
      <c r="AZ45">
        <v>17.865055000000002</v>
      </c>
      <c r="BA45">
        <v>14.935159000000001</v>
      </c>
      <c r="BB45">
        <v>14.37674</v>
      </c>
    </row>
    <row r="46" spans="1:54" x14ac:dyDescent="0.25">
      <c r="A46">
        <v>60.052849000000002</v>
      </c>
      <c r="B46">
        <v>59.681891999999998</v>
      </c>
      <c r="C46">
        <v>58.001949000000003</v>
      </c>
      <c r="D46">
        <v>45.508743000000003</v>
      </c>
      <c r="E46">
        <v>37.480556</v>
      </c>
      <c r="F46">
        <v>32.242671999999999</v>
      </c>
      <c r="G46">
        <v>26.474215999999998</v>
      </c>
      <c r="H46">
        <v>23.442812</v>
      </c>
      <c r="I46">
        <v>20.718260000000001</v>
      </c>
      <c r="J46">
        <v>18.805122000000001</v>
      </c>
      <c r="L46">
        <v>60.099766000000002</v>
      </c>
      <c r="M46">
        <v>59.653767000000002</v>
      </c>
      <c r="N46">
        <v>47.656039999999997</v>
      </c>
      <c r="O46">
        <v>35.081809999999997</v>
      </c>
      <c r="P46">
        <v>27.855073999999998</v>
      </c>
      <c r="Q46">
        <v>23.807314000000002</v>
      </c>
      <c r="R46">
        <v>20.286158</v>
      </c>
      <c r="S46">
        <v>17.702311000000002</v>
      </c>
      <c r="T46">
        <v>15.792699000000001</v>
      </c>
      <c r="U46">
        <v>14.143090000000001</v>
      </c>
      <c r="W46">
        <v>60.505589000000001</v>
      </c>
      <c r="X46">
        <v>60.018250000000002</v>
      </c>
      <c r="Y46">
        <v>48.744106000000002</v>
      </c>
      <c r="Z46">
        <v>35.045296</v>
      </c>
      <c r="AA46">
        <v>27.850809000000002</v>
      </c>
      <c r="AB46">
        <v>23.280991</v>
      </c>
      <c r="AC46">
        <v>20.161574999999999</v>
      </c>
      <c r="AD46">
        <v>17.67362</v>
      </c>
      <c r="AE46">
        <v>17.498180000000001</v>
      </c>
      <c r="AF46">
        <v>14.194222</v>
      </c>
      <c r="AH46">
        <v>60.099403000000002</v>
      </c>
      <c r="AI46">
        <v>60.155445</v>
      </c>
      <c r="AJ46">
        <v>48.853413000000003</v>
      </c>
      <c r="AK46">
        <v>35.218707999999999</v>
      </c>
      <c r="AL46">
        <v>27.899996000000002</v>
      </c>
      <c r="AM46">
        <v>23.577953000000001</v>
      </c>
      <c r="AN46">
        <v>20.344515000000001</v>
      </c>
      <c r="AO46">
        <v>17.576854999999998</v>
      </c>
      <c r="AP46">
        <v>15.793571999999999</v>
      </c>
      <c r="AQ46">
        <v>13.982336999999999</v>
      </c>
      <c r="AS46">
        <v>59.806823999999999</v>
      </c>
      <c r="AT46">
        <v>40.354309000000001</v>
      </c>
      <c r="AU46">
        <v>45.766800000000003</v>
      </c>
      <c r="AV46">
        <v>35.461246000000003</v>
      </c>
      <c r="AW46">
        <v>27.484608000000001</v>
      </c>
      <c r="AX46">
        <v>23.549747</v>
      </c>
      <c r="AY46">
        <v>20.011606</v>
      </c>
      <c r="AZ46">
        <v>17.809597</v>
      </c>
      <c r="BA46">
        <v>16.094559</v>
      </c>
      <c r="BB46">
        <v>14.13104</v>
      </c>
    </row>
    <row r="47" spans="1:54" x14ac:dyDescent="0.25">
      <c r="A47">
        <v>59.674416000000001</v>
      </c>
      <c r="B47">
        <v>60.733046999999999</v>
      </c>
      <c r="C47">
        <v>62.239372000000003</v>
      </c>
      <c r="D47">
        <v>45.336875999999997</v>
      </c>
      <c r="E47">
        <v>37.253799000000001</v>
      </c>
      <c r="F47">
        <v>31.123659</v>
      </c>
      <c r="G47">
        <v>27.491484</v>
      </c>
      <c r="H47">
        <v>23.552409999999998</v>
      </c>
      <c r="I47">
        <v>21.377617000000001</v>
      </c>
      <c r="J47">
        <v>19.178104000000001</v>
      </c>
      <c r="L47">
        <v>60.203609</v>
      </c>
      <c r="M47">
        <v>60.106628000000001</v>
      </c>
      <c r="N47">
        <v>47.185836999999999</v>
      </c>
      <c r="O47">
        <v>36.339191</v>
      </c>
      <c r="P47">
        <v>29.207228000000001</v>
      </c>
      <c r="Q47">
        <v>23.987373000000002</v>
      </c>
      <c r="R47">
        <v>20.507814</v>
      </c>
      <c r="S47">
        <v>18.172830999999999</v>
      </c>
      <c r="T47">
        <v>16.133873000000001</v>
      </c>
      <c r="U47">
        <v>14.574944</v>
      </c>
      <c r="W47">
        <v>59.649856999999997</v>
      </c>
      <c r="X47">
        <v>60.134098000000002</v>
      </c>
      <c r="Y47">
        <v>49.233192000000003</v>
      </c>
      <c r="Z47">
        <v>36.235298</v>
      </c>
      <c r="AA47">
        <v>28.837807000000002</v>
      </c>
      <c r="AB47">
        <v>23.594809999999999</v>
      </c>
      <c r="AC47">
        <v>20.657271999999999</v>
      </c>
      <c r="AD47">
        <v>18.239720999999999</v>
      </c>
      <c r="AE47">
        <v>19.884512000000001</v>
      </c>
      <c r="AF47">
        <v>14.729428</v>
      </c>
      <c r="AH47">
        <v>60.222828</v>
      </c>
      <c r="AI47">
        <v>59.811115000000001</v>
      </c>
      <c r="AJ47">
        <v>49.622127999999996</v>
      </c>
      <c r="AK47">
        <v>36.602283</v>
      </c>
      <c r="AL47">
        <v>29.093364999999999</v>
      </c>
      <c r="AM47">
        <v>23.952266999999999</v>
      </c>
      <c r="AN47">
        <v>20.829124</v>
      </c>
      <c r="AO47">
        <v>18.207871999999998</v>
      </c>
      <c r="AP47">
        <v>16.248854000000001</v>
      </c>
      <c r="AQ47">
        <v>14.698945</v>
      </c>
      <c r="AS47">
        <v>59.951321</v>
      </c>
      <c r="AT47">
        <v>116.819695</v>
      </c>
      <c r="AU47">
        <v>42.652836000000001</v>
      </c>
      <c r="AV47">
        <v>36.322163000000003</v>
      </c>
      <c r="AW47">
        <v>29.052285999999999</v>
      </c>
      <c r="AX47">
        <v>24.129235999999999</v>
      </c>
      <c r="AY47">
        <v>20.753088000000002</v>
      </c>
      <c r="AZ47">
        <v>17.942240000000002</v>
      </c>
      <c r="BA47">
        <v>14.881394999999999</v>
      </c>
      <c r="BB47">
        <v>14.492668999999999</v>
      </c>
    </row>
    <row r="48" spans="1:54" x14ac:dyDescent="0.25">
      <c r="A48">
        <v>59.578777000000002</v>
      </c>
      <c r="B48">
        <v>59.924736000000003</v>
      </c>
      <c r="C48">
        <v>60.639870000000002</v>
      </c>
      <c r="D48">
        <v>44.935138999999999</v>
      </c>
      <c r="E48">
        <v>37.49897</v>
      </c>
      <c r="F48">
        <v>31.347864000000001</v>
      </c>
      <c r="G48">
        <v>26.832024000000001</v>
      </c>
      <c r="H48">
        <v>23.277522999999999</v>
      </c>
      <c r="I48">
        <v>21.048244</v>
      </c>
      <c r="J48">
        <v>18.902377999999999</v>
      </c>
      <c r="L48">
        <v>60.099766000000002</v>
      </c>
      <c r="M48">
        <v>60.025092999999998</v>
      </c>
      <c r="N48">
        <v>49.326205999999999</v>
      </c>
      <c r="O48">
        <v>35.648463999999997</v>
      </c>
      <c r="P48">
        <v>28.402795999999999</v>
      </c>
      <c r="Q48">
        <v>23.647929999999999</v>
      </c>
      <c r="R48">
        <v>19.900219</v>
      </c>
      <c r="S48">
        <v>17.85491</v>
      </c>
      <c r="T48">
        <v>15.822984999999999</v>
      </c>
      <c r="U48">
        <v>14.336917</v>
      </c>
      <c r="W48">
        <v>60.225360999999999</v>
      </c>
      <c r="X48">
        <v>60.183318999999997</v>
      </c>
      <c r="Y48">
        <v>48.800010999999998</v>
      </c>
      <c r="Z48">
        <v>35.292416000000003</v>
      </c>
      <c r="AA48">
        <v>28.320830999999998</v>
      </c>
      <c r="AB48">
        <v>23.961853000000001</v>
      </c>
      <c r="AC48">
        <v>20.340872000000001</v>
      </c>
      <c r="AD48">
        <v>17.973555000000001</v>
      </c>
      <c r="AE48">
        <v>18.552600999999999</v>
      </c>
      <c r="AF48">
        <v>14.411733999999999</v>
      </c>
      <c r="AH48">
        <v>59.382778000000002</v>
      </c>
      <c r="AI48">
        <v>60.108795000000001</v>
      </c>
      <c r="AJ48">
        <v>48.549346999999997</v>
      </c>
      <c r="AK48">
        <v>35.716583</v>
      </c>
      <c r="AL48">
        <v>28.459785</v>
      </c>
      <c r="AM48">
        <v>23.584738000000002</v>
      </c>
      <c r="AN48">
        <v>20.432390000000002</v>
      </c>
      <c r="AO48">
        <v>17.893056999999999</v>
      </c>
      <c r="AP48">
        <v>15.962635000000001</v>
      </c>
      <c r="AQ48">
        <v>14.173361</v>
      </c>
      <c r="AS48">
        <v>60.221733</v>
      </c>
      <c r="AT48">
        <v>60.327454000000003</v>
      </c>
      <c r="AU48">
        <v>52.956001000000001</v>
      </c>
      <c r="AV48">
        <v>35.684845000000003</v>
      </c>
      <c r="AW48">
        <v>28.239173999999998</v>
      </c>
      <c r="AX48">
        <v>23.725750000000001</v>
      </c>
      <c r="AY48">
        <v>20.273325</v>
      </c>
      <c r="AZ48">
        <v>17.734898000000001</v>
      </c>
      <c r="BA48">
        <v>16.184266999999998</v>
      </c>
      <c r="BB48">
        <v>14.318809999999999</v>
      </c>
    </row>
    <row r="49" spans="1:54" x14ac:dyDescent="0.25">
      <c r="A49">
        <v>60.079543999999999</v>
      </c>
      <c r="B49">
        <v>60.049599000000001</v>
      </c>
      <c r="C49">
        <v>59.904991000000003</v>
      </c>
      <c r="D49">
        <v>45.910099000000002</v>
      </c>
      <c r="E49">
        <v>36.549438000000002</v>
      </c>
      <c r="F49">
        <v>31.602768000000001</v>
      </c>
      <c r="G49">
        <v>27.186916</v>
      </c>
      <c r="H49">
        <v>23.331178999999999</v>
      </c>
      <c r="I49">
        <v>21.173969</v>
      </c>
      <c r="J49">
        <v>18.986826000000001</v>
      </c>
      <c r="L49">
        <v>60.038787999999997</v>
      </c>
      <c r="M49">
        <v>58.990437</v>
      </c>
      <c r="N49">
        <v>48.899757000000001</v>
      </c>
      <c r="O49">
        <v>35.810206999999998</v>
      </c>
      <c r="P49">
        <v>28.599129000000001</v>
      </c>
      <c r="Q49">
        <v>24.034475</v>
      </c>
      <c r="R49">
        <v>20.785050999999999</v>
      </c>
      <c r="S49">
        <v>17.777999999999999</v>
      </c>
      <c r="T49">
        <v>16.064360000000001</v>
      </c>
      <c r="U49">
        <v>14.41855</v>
      </c>
      <c r="W49">
        <v>60.140247000000002</v>
      </c>
      <c r="X49">
        <v>60.272190000000002</v>
      </c>
      <c r="Y49">
        <v>48.965363000000004</v>
      </c>
      <c r="Z49">
        <v>35.594410000000003</v>
      </c>
      <c r="AA49">
        <v>27.801411000000002</v>
      </c>
      <c r="AB49">
        <v>23.404297</v>
      </c>
      <c r="AC49">
        <v>20.531858</v>
      </c>
      <c r="AD49">
        <v>18.099188000000002</v>
      </c>
      <c r="AE49">
        <v>18.822217999999999</v>
      </c>
      <c r="AF49">
        <v>14.555172000000001</v>
      </c>
      <c r="AH49">
        <v>59.551105</v>
      </c>
      <c r="AI49">
        <v>59.725380000000001</v>
      </c>
      <c r="AJ49">
        <v>49.378329999999998</v>
      </c>
      <c r="AK49">
        <v>35.980671000000001</v>
      </c>
      <c r="AL49">
        <v>28.709976000000001</v>
      </c>
      <c r="AM49">
        <v>23.760926999999999</v>
      </c>
      <c r="AN49">
        <v>20.624849000000001</v>
      </c>
      <c r="AO49">
        <v>17.738045</v>
      </c>
      <c r="AP49">
        <v>16.086559000000001</v>
      </c>
      <c r="AQ49">
        <v>14.538413</v>
      </c>
      <c r="AS49">
        <v>60.079543999999999</v>
      </c>
      <c r="AT49">
        <v>59.889206000000001</v>
      </c>
      <c r="AU49">
        <v>45.923167999999997</v>
      </c>
      <c r="AV49">
        <v>36.034866000000001</v>
      </c>
      <c r="AW49">
        <v>28.398361000000001</v>
      </c>
      <c r="AX49">
        <v>23.944067</v>
      </c>
      <c r="AY49">
        <v>20.437985999999999</v>
      </c>
      <c r="AZ49">
        <v>17.944075000000002</v>
      </c>
      <c r="BA49">
        <v>16.096502000000001</v>
      </c>
      <c r="BB49">
        <v>14.358428999999999</v>
      </c>
    </row>
    <row r="50" spans="1:54" x14ac:dyDescent="0.25">
      <c r="A50">
        <v>59.242759999999997</v>
      </c>
      <c r="B50">
        <v>59.915759999999999</v>
      </c>
      <c r="C50">
        <v>60.034461999999998</v>
      </c>
      <c r="D50">
        <v>45.316330000000001</v>
      </c>
      <c r="E50">
        <v>38.015442</v>
      </c>
      <c r="F50">
        <v>31.259671999999998</v>
      </c>
      <c r="G50">
        <v>26.896975999999999</v>
      </c>
      <c r="H50">
        <v>23.803913000000001</v>
      </c>
      <c r="I50">
        <v>20.96669</v>
      </c>
      <c r="J50">
        <v>18.802928999999999</v>
      </c>
      <c r="L50">
        <v>60.052849000000002</v>
      </c>
      <c r="M50">
        <v>59.861598999999998</v>
      </c>
      <c r="N50">
        <v>46.812313000000003</v>
      </c>
      <c r="O50">
        <v>35.346553999999998</v>
      </c>
      <c r="P50">
        <v>28.204526999999999</v>
      </c>
      <c r="Q50">
        <v>23.573397</v>
      </c>
      <c r="R50">
        <v>20.220362000000002</v>
      </c>
      <c r="S50">
        <v>17.658795999999999</v>
      </c>
      <c r="T50">
        <v>15.890848</v>
      </c>
      <c r="U50">
        <v>14.261936</v>
      </c>
      <c r="W50">
        <v>59.904274000000001</v>
      </c>
      <c r="X50">
        <v>60.201796999999999</v>
      </c>
      <c r="Y50">
        <v>48.584727999999998</v>
      </c>
      <c r="Z50">
        <v>35.220942999999998</v>
      </c>
      <c r="AA50">
        <v>28.792141000000001</v>
      </c>
      <c r="AB50">
        <v>23.934152999999998</v>
      </c>
      <c r="AC50">
        <v>20.327929999999999</v>
      </c>
      <c r="AD50">
        <v>18.025031999999999</v>
      </c>
      <c r="AE50">
        <v>17.742543999999999</v>
      </c>
      <c r="AF50">
        <v>14.437868</v>
      </c>
      <c r="AH50">
        <v>59.968933</v>
      </c>
      <c r="AI50">
        <v>60.233707000000003</v>
      </c>
      <c r="AJ50">
        <v>49.117843999999998</v>
      </c>
      <c r="AK50">
        <v>35.608604</v>
      </c>
      <c r="AL50">
        <v>28.493925000000001</v>
      </c>
      <c r="AM50">
        <v>23.637029999999999</v>
      </c>
      <c r="AN50">
        <v>20.496675</v>
      </c>
      <c r="AO50">
        <v>17.756187000000001</v>
      </c>
      <c r="AP50">
        <v>15.698883</v>
      </c>
      <c r="AQ50">
        <v>14.328681</v>
      </c>
      <c r="AS50">
        <v>60.039143000000003</v>
      </c>
      <c r="AT50">
        <v>60.022568</v>
      </c>
      <c r="AU50">
        <v>47.541397000000003</v>
      </c>
      <c r="AV50">
        <v>35.616596000000001</v>
      </c>
      <c r="AW50">
        <v>28.613941000000001</v>
      </c>
      <c r="AX50">
        <v>23.743100999999999</v>
      </c>
      <c r="AY50">
        <v>20.285128</v>
      </c>
      <c r="AZ50">
        <v>17.791060999999999</v>
      </c>
      <c r="BA50">
        <v>15.13725</v>
      </c>
      <c r="BB50">
        <v>14.134535</v>
      </c>
    </row>
    <row r="51" spans="1:54" x14ac:dyDescent="0.25">
      <c r="A51">
        <v>59.812187000000002</v>
      </c>
      <c r="B51">
        <v>59.795020999999998</v>
      </c>
      <c r="C51">
        <v>59.939822999999997</v>
      </c>
      <c r="D51">
        <v>44.560501000000002</v>
      </c>
      <c r="E51">
        <v>37.705257000000003</v>
      </c>
      <c r="F51">
        <v>31.529430000000001</v>
      </c>
      <c r="G51">
        <v>26.884032999999999</v>
      </c>
      <c r="H51">
        <v>23.71641</v>
      </c>
      <c r="I51">
        <v>21.192501</v>
      </c>
      <c r="J51">
        <v>19.048237</v>
      </c>
      <c r="L51">
        <v>59.556781999999998</v>
      </c>
      <c r="M51">
        <v>59.857655000000001</v>
      </c>
      <c r="N51">
        <v>49.967274000000003</v>
      </c>
      <c r="O51">
        <v>34.832889999999999</v>
      </c>
      <c r="P51">
        <v>28.590052</v>
      </c>
      <c r="Q51">
        <v>24.248889999999999</v>
      </c>
      <c r="R51">
        <v>20.469992000000001</v>
      </c>
      <c r="S51">
        <v>18.139109000000001</v>
      </c>
      <c r="T51">
        <v>15.969747999999999</v>
      </c>
      <c r="U51">
        <v>14.369799</v>
      </c>
      <c r="W51">
        <v>59.953476000000002</v>
      </c>
      <c r="X51">
        <v>59.969296</v>
      </c>
      <c r="Y51">
        <v>49.289009</v>
      </c>
      <c r="Z51">
        <v>35.601886999999998</v>
      </c>
      <c r="AA51">
        <v>28.577309</v>
      </c>
      <c r="AB51">
        <v>23.748062000000001</v>
      </c>
      <c r="AC51">
        <v>20.519933999999999</v>
      </c>
      <c r="AD51">
        <v>18.055690999999999</v>
      </c>
      <c r="AE51">
        <v>19.969325999999999</v>
      </c>
      <c r="AF51">
        <v>14.523315</v>
      </c>
      <c r="AH51">
        <v>59.964618999999999</v>
      </c>
      <c r="AI51">
        <v>59.966419000000002</v>
      </c>
      <c r="AJ51">
        <v>49.593581999999998</v>
      </c>
      <c r="AK51">
        <v>34.900115999999997</v>
      </c>
      <c r="AL51">
        <v>28.57535</v>
      </c>
      <c r="AM51">
        <v>23.925335</v>
      </c>
      <c r="AN51">
        <v>20.463581000000001</v>
      </c>
      <c r="AO51">
        <v>17.998106</v>
      </c>
      <c r="AP51">
        <v>16.343046000000001</v>
      </c>
      <c r="AQ51">
        <v>14.374302</v>
      </c>
      <c r="AS51">
        <v>59.792164</v>
      </c>
      <c r="AT51">
        <v>60.002398999999997</v>
      </c>
      <c r="AU51">
        <v>41.528412000000003</v>
      </c>
      <c r="AV51">
        <v>35.620907000000003</v>
      </c>
      <c r="AW51">
        <v>28.241645999999999</v>
      </c>
      <c r="AX51">
        <v>23.806576</v>
      </c>
      <c r="AY51">
        <v>20.476236</v>
      </c>
      <c r="AZ51">
        <v>17.825344000000001</v>
      </c>
      <c r="BA51">
        <v>12.307314999999999</v>
      </c>
      <c r="BB51">
        <v>14.507471000000001</v>
      </c>
    </row>
    <row r="52" spans="1:54" x14ac:dyDescent="0.25">
      <c r="A52">
        <v>60.227179999999997</v>
      </c>
      <c r="B52">
        <v>59.367615000000001</v>
      </c>
      <c r="C52">
        <v>60.039143000000003</v>
      </c>
      <c r="D52">
        <v>44.681556999999998</v>
      </c>
      <c r="E52">
        <v>37.057761999999997</v>
      </c>
      <c r="F52">
        <v>31.39875</v>
      </c>
      <c r="G52">
        <v>26.868791999999999</v>
      </c>
      <c r="H52">
        <v>23.511322</v>
      </c>
      <c r="I52">
        <v>21.019575</v>
      </c>
      <c r="J52">
        <v>18.822217999999999</v>
      </c>
      <c r="L52">
        <v>60.235881999999997</v>
      </c>
      <c r="M52">
        <v>59.909294000000003</v>
      </c>
      <c r="N52">
        <v>48.316882999999997</v>
      </c>
      <c r="O52">
        <v>35.241173000000003</v>
      </c>
      <c r="P52">
        <v>28.57151</v>
      </c>
      <c r="Q52">
        <v>23.664494999999999</v>
      </c>
      <c r="R52">
        <v>20.272257</v>
      </c>
      <c r="S52">
        <v>17.739145000000001</v>
      </c>
      <c r="T52">
        <v>15.896606999999999</v>
      </c>
      <c r="U52">
        <v>14.256265000000001</v>
      </c>
      <c r="W52">
        <v>59.588009</v>
      </c>
      <c r="X52">
        <v>59.846553999999998</v>
      </c>
      <c r="Y52">
        <v>48.748150000000003</v>
      </c>
      <c r="Z52">
        <v>35.277473000000001</v>
      </c>
      <c r="AA52">
        <v>28.490435000000002</v>
      </c>
      <c r="AB52">
        <v>23.509164999999999</v>
      </c>
      <c r="AC52">
        <v>20.348777999999999</v>
      </c>
      <c r="AD52">
        <v>17.968934999999998</v>
      </c>
      <c r="AE52">
        <v>18.566344999999998</v>
      </c>
      <c r="AF52">
        <v>14.442936</v>
      </c>
      <c r="AH52">
        <v>60.057537000000004</v>
      </c>
      <c r="AI52">
        <v>59.981529000000002</v>
      </c>
      <c r="AJ52">
        <v>48.491900999999999</v>
      </c>
      <c r="AK52">
        <v>36.579655000000002</v>
      </c>
      <c r="AL52">
        <v>28.305676999999999</v>
      </c>
      <c r="AM52">
        <v>23.532402000000001</v>
      </c>
      <c r="AN52">
        <v>20.583162000000002</v>
      </c>
      <c r="AO52">
        <v>17.834848000000001</v>
      </c>
      <c r="AP52">
        <v>15.942936</v>
      </c>
      <c r="AQ52">
        <v>14.339014000000001</v>
      </c>
      <c r="AS52">
        <v>60.146754999999999</v>
      </c>
      <c r="AT52">
        <v>59.981884000000001</v>
      </c>
      <c r="AU52">
        <v>55.392761</v>
      </c>
      <c r="AV52">
        <v>35.837283999999997</v>
      </c>
      <c r="AW52">
        <v>28.138735</v>
      </c>
      <c r="AX52">
        <v>23.595257</v>
      </c>
      <c r="AY52">
        <v>20.288174000000001</v>
      </c>
      <c r="AZ52">
        <v>17.747017</v>
      </c>
      <c r="BA52">
        <v>20.504745</v>
      </c>
      <c r="BB52">
        <v>14.258562</v>
      </c>
    </row>
    <row r="53" spans="1:54" x14ac:dyDescent="0.25">
      <c r="A53">
        <v>59.869121999999997</v>
      </c>
      <c r="B53">
        <v>59.848700999999998</v>
      </c>
      <c r="C53">
        <v>59.941974999999999</v>
      </c>
      <c r="D53">
        <v>47.421008999999998</v>
      </c>
      <c r="E53">
        <v>37.649326000000002</v>
      </c>
      <c r="F53">
        <v>31.547432000000001</v>
      </c>
      <c r="G53">
        <v>27.146840999999998</v>
      </c>
      <c r="H53">
        <v>23.415310000000002</v>
      </c>
      <c r="I53">
        <v>21.234532999999999</v>
      </c>
      <c r="J53">
        <v>19.010033</v>
      </c>
      <c r="L53">
        <v>59.660888999999997</v>
      </c>
      <c r="M53">
        <v>60.846870000000003</v>
      </c>
      <c r="N53">
        <v>48.627963999999999</v>
      </c>
      <c r="O53">
        <v>35.182403999999998</v>
      </c>
      <c r="P53">
        <v>28.557312</v>
      </c>
      <c r="Q53">
        <v>23.815135999999999</v>
      </c>
      <c r="R53">
        <v>20.574566000000001</v>
      </c>
      <c r="S53">
        <v>17.994931999999999</v>
      </c>
      <c r="T53">
        <v>16.014887000000002</v>
      </c>
      <c r="U53">
        <v>14.424478000000001</v>
      </c>
      <c r="W53">
        <v>59.689017999999997</v>
      </c>
      <c r="X53">
        <v>59.435009000000001</v>
      </c>
      <c r="Y53">
        <v>49.070847000000001</v>
      </c>
      <c r="Z53">
        <v>35.370685999999999</v>
      </c>
      <c r="AA53">
        <v>28.385546000000001</v>
      </c>
      <c r="AB53">
        <v>23.793716</v>
      </c>
      <c r="AC53">
        <v>20.450066</v>
      </c>
      <c r="AD53">
        <v>17.978950999999999</v>
      </c>
      <c r="AE53">
        <v>18.822855000000001</v>
      </c>
      <c r="AF53">
        <v>14.561849</v>
      </c>
      <c r="AH53">
        <v>59.921860000000002</v>
      </c>
      <c r="AI53">
        <v>60.454371999999999</v>
      </c>
      <c r="AJ53">
        <v>49.389544999999998</v>
      </c>
      <c r="AK53">
        <v>35.819954000000003</v>
      </c>
      <c r="AL53">
        <v>28.564737000000001</v>
      </c>
      <c r="AM53">
        <v>23.906915999999999</v>
      </c>
      <c r="AN53">
        <v>20.532025999999998</v>
      </c>
      <c r="AO53">
        <v>18.013183999999999</v>
      </c>
      <c r="AP53">
        <v>16.075438999999999</v>
      </c>
      <c r="AQ53">
        <v>14.470544</v>
      </c>
      <c r="AS53">
        <v>59.930118999999998</v>
      </c>
      <c r="AT53">
        <v>59.584099000000002</v>
      </c>
      <c r="AU53">
        <v>47.260764999999999</v>
      </c>
      <c r="AV53">
        <v>35.979506999999998</v>
      </c>
      <c r="AW53">
        <v>28.345877000000002</v>
      </c>
      <c r="AX53">
        <v>23.852118000000001</v>
      </c>
      <c r="AY53">
        <v>20.379507</v>
      </c>
      <c r="AZ53">
        <v>17.979272999999999</v>
      </c>
      <c r="BA53">
        <v>14.429078000000001</v>
      </c>
      <c r="BB53">
        <v>14.403264999999999</v>
      </c>
    </row>
    <row r="54" spans="1:54" x14ac:dyDescent="0.25">
      <c r="A54">
        <v>59.590496000000002</v>
      </c>
      <c r="B54">
        <v>60.197445000000002</v>
      </c>
      <c r="C54">
        <v>60.086402999999997</v>
      </c>
      <c r="D54">
        <v>45.456612</v>
      </c>
      <c r="E54">
        <v>36.834178999999999</v>
      </c>
      <c r="F54">
        <v>31.236333999999999</v>
      </c>
      <c r="G54">
        <v>27.114820000000002</v>
      </c>
      <c r="H54">
        <v>23.383226000000001</v>
      </c>
      <c r="I54">
        <v>21.037307999999999</v>
      </c>
      <c r="J54">
        <v>18.782623000000001</v>
      </c>
      <c r="L54">
        <v>60.121806999999997</v>
      </c>
      <c r="M54">
        <v>60.025092999999998</v>
      </c>
      <c r="N54">
        <v>48.184874999999998</v>
      </c>
      <c r="O54">
        <v>34.989379999999997</v>
      </c>
      <c r="P54">
        <v>28.483212999999999</v>
      </c>
      <c r="Q54">
        <v>23.659791999999999</v>
      </c>
      <c r="R54">
        <v>20.272751</v>
      </c>
      <c r="S54">
        <v>17.809155000000001</v>
      </c>
      <c r="T54">
        <v>14.055565</v>
      </c>
      <c r="U54">
        <v>14.324204</v>
      </c>
      <c r="W54">
        <v>60.021842999999997</v>
      </c>
      <c r="X54">
        <v>59.971096000000003</v>
      </c>
      <c r="Y54">
        <v>48.521549</v>
      </c>
      <c r="Z54">
        <v>35.533192</v>
      </c>
      <c r="AA54">
        <v>28.335114999999998</v>
      </c>
      <c r="AB54">
        <v>23.537828000000001</v>
      </c>
      <c r="AC54">
        <v>20.115947999999999</v>
      </c>
      <c r="AD54">
        <v>18.042788999999999</v>
      </c>
      <c r="AE54">
        <v>18.534925000000001</v>
      </c>
      <c r="AF54">
        <v>14.392673</v>
      </c>
      <c r="AH54">
        <v>60.056812000000001</v>
      </c>
      <c r="AI54">
        <v>59.859810000000003</v>
      </c>
      <c r="AJ54">
        <v>48.880875000000003</v>
      </c>
      <c r="AK54">
        <v>35.804305999999997</v>
      </c>
      <c r="AL54">
        <v>28.341937999999999</v>
      </c>
      <c r="AM54">
        <v>23.714721999999998</v>
      </c>
      <c r="AN54">
        <v>20.313808000000002</v>
      </c>
      <c r="AO54">
        <v>17.777999999999999</v>
      </c>
      <c r="AP54">
        <v>15.882897</v>
      </c>
      <c r="AQ54">
        <v>14.280799</v>
      </c>
      <c r="AS54">
        <v>59.959591000000003</v>
      </c>
      <c r="AT54">
        <v>60.156886999999998</v>
      </c>
      <c r="AU54">
        <v>37.588332999999999</v>
      </c>
      <c r="AV54">
        <v>35.705868000000002</v>
      </c>
      <c r="AW54">
        <v>28.313934</v>
      </c>
      <c r="AX54">
        <v>23.661750999999999</v>
      </c>
      <c r="AY54">
        <v>20.287844</v>
      </c>
      <c r="AZ54">
        <v>17.794577</v>
      </c>
      <c r="BA54">
        <v>17.345814000000001</v>
      </c>
      <c r="BB54">
        <v>14.293697999999999</v>
      </c>
    </row>
    <row r="55" spans="1:54" x14ac:dyDescent="0.25">
      <c r="A55">
        <v>59.556423000000002</v>
      </c>
      <c r="B55">
        <v>59.964618999999999</v>
      </c>
      <c r="C55">
        <v>59.572392000000001</v>
      </c>
      <c r="D55">
        <v>45.501494999999998</v>
      </c>
      <c r="E55">
        <v>36.997298999999998</v>
      </c>
      <c r="F55">
        <v>31.518398000000001</v>
      </c>
      <c r="G55">
        <v>26.915147999999999</v>
      </c>
      <c r="H55">
        <v>23.676932999999998</v>
      </c>
      <c r="I55">
        <v>21.144196999999998</v>
      </c>
      <c r="J55">
        <v>19.066867999999999</v>
      </c>
      <c r="L55">
        <v>60.298717000000003</v>
      </c>
      <c r="M55">
        <v>60.706135000000003</v>
      </c>
      <c r="N55">
        <v>49.196860999999998</v>
      </c>
      <c r="O55">
        <v>35.404747</v>
      </c>
      <c r="P55">
        <v>28.579021000000001</v>
      </c>
      <c r="Q55">
        <v>23.630661</v>
      </c>
      <c r="R55">
        <v>20.585280999999998</v>
      </c>
      <c r="S55">
        <v>18.005333</v>
      </c>
      <c r="T55">
        <v>17.068632000000001</v>
      </c>
      <c r="U55">
        <v>14.359976</v>
      </c>
      <c r="W55">
        <v>59.875937999999998</v>
      </c>
      <c r="X55">
        <v>59.995559999999998</v>
      </c>
      <c r="Y55">
        <v>48.897125000000003</v>
      </c>
      <c r="Z55">
        <v>35.735213999999999</v>
      </c>
      <c r="AA55">
        <v>28.667669</v>
      </c>
      <c r="AB55">
        <v>23.821548</v>
      </c>
      <c r="AC55">
        <v>20.664701000000001</v>
      </c>
      <c r="AD55">
        <v>18.102726000000001</v>
      </c>
      <c r="AE55">
        <v>16.728144</v>
      </c>
      <c r="AF55">
        <v>14.576684999999999</v>
      </c>
      <c r="AH55">
        <v>60.060783000000001</v>
      </c>
      <c r="AI55">
        <v>60.155445</v>
      </c>
      <c r="AJ55">
        <v>47.919342</v>
      </c>
      <c r="AK55">
        <v>35.879204000000001</v>
      </c>
      <c r="AL55">
        <v>28.409412</v>
      </c>
      <c r="AM55">
        <v>23.855871</v>
      </c>
      <c r="AN55">
        <v>20.579096</v>
      </c>
      <c r="AO55">
        <v>17.986775999999999</v>
      </c>
      <c r="AP55">
        <v>15.786963999999999</v>
      </c>
      <c r="AQ55">
        <v>14.362223</v>
      </c>
      <c r="AS55">
        <v>60.252944999999997</v>
      </c>
      <c r="AT55">
        <v>60.012123000000003</v>
      </c>
      <c r="AU55">
        <v>62.765579000000002</v>
      </c>
      <c r="AV55">
        <v>35.456341000000002</v>
      </c>
      <c r="AW55">
        <v>28.397717</v>
      </c>
      <c r="AX55">
        <v>23.927109000000002</v>
      </c>
      <c r="AY55">
        <v>20.459060999999998</v>
      </c>
      <c r="AZ55">
        <v>17.863586000000002</v>
      </c>
      <c r="BA55">
        <v>15.030678</v>
      </c>
      <c r="BB55">
        <v>14.410508999999999</v>
      </c>
    </row>
    <row r="56" spans="1:54" x14ac:dyDescent="0.25">
      <c r="A56">
        <v>61.004626999999999</v>
      </c>
      <c r="B56">
        <v>60.123257000000002</v>
      </c>
      <c r="C56">
        <v>60.162318999999997</v>
      </c>
      <c r="D56">
        <v>45.409137999999999</v>
      </c>
      <c r="E56">
        <v>37.543739000000002</v>
      </c>
      <c r="F56">
        <v>30.942412999999998</v>
      </c>
      <c r="G56">
        <v>26.576801</v>
      </c>
      <c r="H56">
        <v>23.274759</v>
      </c>
      <c r="I56">
        <v>21.063051000000002</v>
      </c>
      <c r="J56">
        <v>18.883102000000001</v>
      </c>
      <c r="L56">
        <v>59.912883999999998</v>
      </c>
      <c r="M56">
        <v>59.513537999999997</v>
      </c>
      <c r="N56">
        <v>48.512836</v>
      </c>
      <c r="O56">
        <v>35.178939999999997</v>
      </c>
      <c r="P56">
        <v>28.378294</v>
      </c>
      <c r="Q56">
        <v>23.709999</v>
      </c>
      <c r="R56">
        <v>20.375230999999999</v>
      </c>
      <c r="S56">
        <v>17.868279000000001</v>
      </c>
      <c r="T56">
        <v>17.040623</v>
      </c>
      <c r="U56">
        <v>14.261184999999999</v>
      </c>
      <c r="W56">
        <v>60.153995999999999</v>
      </c>
      <c r="X56">
        <v>59.954555999999997</v>
      </c>
      <c r="Y56">
        <v>49.445473</v>
      </c>
      <c r="Z56">
        <v>35.382950000000001</v>
      </c>
      <c r="AA56">
        <v>28.216464999999999</v>
      </c>
      <c r="AB56">
        <v>23.669478999999999</v>
      </c>
      <c r="AC56">
        <v>20.291632</v>
      </c>
      <c r="AD56">
        <v>17.976493999999999</v>
      </c>
      <c r="AE56">
        <v>20.702347</v>
      </c>
      <c r="AF56">
        <v>14.431888000000001</v>
      </c>
      <c r="AH56">
        <v>59.916114999999998</v>
      </c>
      <c r="AI56">
        <v>59.936588</v>
      </c>
      <c r="AJ56">
        <v>50.172592000000002</v>
      </c>
      <c r="AK56">
        <v>35.464893000000004</v>
      </c>
      <c r="AL56">
        <v>28.198402000000002</v>
      </c>
      <c r="AM56">
        <v>23.279796999999999</v>
      </c>
      <c r="AN56">
        <v>20.476194</v>
      </c>
      <c r="AO56">
        <v>17.709645999999999</v>
      </c>
      <c r="AP56">
        <v>16.177094</v>
      </c>
      <c r="AQ56">
        <v>14.339014000000001</v>
      </c>
      <c r="AS56">
        <v>60.066192999999998</v>
      </c>
      <c r="AT56">
        <v>59.952759</v>
      </c>
      <c r="AU56">
        <v>46.913780000000003</v>
      </c>
      <c r="AV56">
        <v>33.374943000000002</v>
      </c>
      <c r="AW56">
        <v>28.202777999999999</v>
      </c>
      <c r="AX56">
        <v>23.723330000000001</v>
      </c>
      <c r="AY56">
        <v>20.394304000000002</v>
      </c>
      <c r="AZ56">
        <v>17.716581000000001</v>
      </c>
      <c r="BA56">
        <v>15.105831</v>
      </c>
      <c r="BB56">
        <v>14.286161999999999</v>
      </c>
    </row>
    <row r="57" spans="1:54" x14ac:dyDescent="0.25">
      <c r="A57">
        <v>60.017887000000002</v>
      </c>
      <c r="B57">
        <v>59.741436</v>
      </c>
      <c r="C57">
        <v>60.355491999999998</v>
      </c>
      <c r="D57">
        <v>45.482661999999998</v>
      </c>
      <c r="E57">
        <v>37.476340999999998</v>
      </c>
      <c r="F57">
        <v>31.594280000000001</v>
      </c>
      <c r="G57">
        <v>27.152736999999998</v>
      </c>
      <c r="H57">
        <v>23.720403999999998</v>
      </c>
      <c r="I57">
        <v>21.123562</v>
      </c>
      <c r="J57">
        <v>19.077562</v>
      </c>
      <c r="L57">
        <v>60.072685</v>
      </c>
      <c r="M57">
        <v>60.100487000000001</v>
      </c>
      <c r="N57">
        <v>48.634346000000001</v>
      </c>
      <c r="O57">
        <v>35.468792000000001</v>
      </c>
      <c r="P57">
        <v>28.410706000000001</v>
      </c>
      <c r="Q57">
        <v>23.871191</v>
      </c>
      <c r="R57">
        <v>20.330410000000001</v>
      </c>
      <c r="S57">
        <v>17.976783999999999</v>
      </c>
      <c r="T57">
        <v>16.076730999999999</v>
      </c>
      <c r="U57">
        <v>14.414497000000001</v>
      </c>
      <c r="W57">
        <v>59.804321000000002</v>
      </c>
      <c r="X57">
        <v>59.971096000000003</v>
      </c>
      <c r="Y57">
        <v>49.304316999999998</v>
      </c>
      <c r="Z57">
        <v>35.294659000000003</v>
      </c>
      <c r="AA57">
        <v>28.259364999999999</v>
      </c>
      <c r="AB57">
        <v>23.805668000000001</v>
      </c>
      <c r="AC57">
        <v>20.547931999999999</v>
      </c>
      <c r="AD57">
        <v>18.050540999999999</v>
      </c>
      <c r="AE57">
        <v>18.336948</v>
      </c>
      <c r="AF57">
        <v>14.545773000000001</v>
      </c>
      <c r="AH57">
        <v>59.939461000000001</v>
      </c>
      <c r="AI57">
        <v>59.931919000000001</v>
      </c>
      <c r="AJ57">
        <v>48.981915000000001</v>
      </c>
      <c r="AK57">
        <v>35.521076000000001</v>
      </c>
      <c r="AL57">
        <v>29.157153999999998</v>
      </c>
      <c r="AM57">
        <v>24.297851999999999</v>
      </c>
      <c r="AN57">
        <v>20.511641999999998</v>
      </c>
      <c r="AO57">
        <v>18.071156999999999</v>
      </c>
      <c r="AP57">
        <v>16.140305000000001</v>
      </c>
      <c r="AQ57">
        <v>14.453688</v>
      </c>
      <c r="AS57">
        <v>59.776440000000001</v>
      </c>
      <c r="AT57">
        <v>60.122889999999998</v>
      </c>
      <c r="AU57">
        <v>47.402351000000003</v>
      </c>
      <c r="AV57">
        <v>38.035397000000003</v>
      </c>
      <c r="AW57">
        <v>28.512041</v>
      </c>
      <c r="AX57">
        <v>23.963863</v>
      </c>
      <c r="AY57">
        <v>20.471917999999999</v>
      </c>
      <c r="AZ57">
        <v>17.825787999999999</v>
      </c>
      <c r="BA57">
        <v>16.149792000000001</v>
      </c>
      <c r="BB57">
        <v>14.352762</v>
      </c>
    </row>
    <row r="58" spans="1:54" x14ac:dyDescent="0.25">
      <c r="A58">
        <v>59.967854000000003</v>
      </c>
      <c r="B58">
        <v>60.103737000000002</v>
      </c>
      <c r="C58">
        <v>59.840107000000003</v>
      </c>
      <c r="D58">
        <v>45.263205999999997</v>
      </c>
      <c r="E58">
        <v>37.067928000000002</v>
      </c>
      <c r="F58">
        <v>30.857434999999999</v>
      </c>
      <c r="G58">
        <v>26.751056999999999</v>
      </c>
      <c r="H58">
        <v>23.589801999999999</v>
      </c>
      <c r="I58">
        <v>21.013612999999999</v>
      </c>
      <c r="J58">
        <v>18.876757000000001</v>
      </c>
      <c r="L58">
        <v>59.806465000000003</v>
      </c>
      <c r="M58">
        <v>60.091095000000003</v>
      </c>
      <c r="N58">
        <v>48.156567000000003</v>
      </c>
      <c r="O58">
        <v>35.015476</v>
      </c>
      <c r="P58">
        <v>28.703218</v>
      </c>
      <c r="Q58">
        <v>23.685849999999999</v>
      </c>
      <c r="R58">
        <v>20.462242</v>
      </c>
      <c r="S58">
        <v>17.828585</v>
      </c>
      <c r="T58">
        <v>15.834535000000001</v>
      </c>
      <c r="U58">
        <v>14.359583000000001</v>
      </c>
      <c r="W58">
        <v>60.822074999999998</v>
      </c>
      <c r="X58">
        <v>60.045997999999997</v>
      </c>
      <c r="Y58">
        <v>48.775730000000003</v>
      </c>
      <c r="Z58">
        <v>35.373061999999997</v>
      </c>
      <c r="AA58">
        <v>28.687819999999999</v>
      </c>
      <c r="AB58">
        <v>23.514472999999999</v>
      </c>
      <c r="AC58">
        <v>20.321693</v>
      </c>
      <c r="AD58">
        <v>17.938604000000002</v>
      </c>
      <c r="AE58">
        <v>18.401398</v>
      </c>
      <c r="AF58">
        <v>14.465145</v>
      </c>
      <c r="AH58">
        <v>59.963901999999997</v>
      </c>
      <c r="AI58">
        <v>59.841183000000001</v>
      </c>
      <c r="AJ58">
        <v>49.302371999999998</v>
      </c>
      <c r="AK58">
        <v>34.546013000000002</v>
      </c>
      <c r="AL58">
        <v>28.476723</v>
      </c>
      <c r="AM58">
        <v>23.684560999999999</v>
      </c>
      <c r="AN58">
        <v>20.424627000000001</v>
      </c>
      <c r="AO58">
        <v>17.862946999999998</v>
      </c>
      <c r="AP58">
        <v>15.851027</v>
      </c>
      <c r="AQ58">
        <v>14.243432</v>
      </c>
      <c r="AS58">
        <v>60.242054000000003</v>
      </c>
      <c r="AT58">
        <v>59.985123000000002</v>
      </c>
      <c r="AU58">
        <v>41.159717999999998</v>
      </c>
      <c r="AV58">
        <v>35.491954999999997</v>
      </c>
      <c r="AW58">
        <v>27.982907999999998</v>
      </c>
      <c r="AX58">
        <v>23.703873000000002</v>
      </c>
      <c r="AY58">
        <v>20.385532000000001</v>
      </c>
      <c r="AZ58">
        <v>17.682715999999999</v>
      </c>
      <c r="BA58">
        <v>15.452392</v>
      </c>
      <c r="BB58">
        <v>14.39174</v>
      </c>
    </row>
    <row r="59" spans="1:54" x14ac:dyDescent="0.25">
      <c r="A59">
        <v>60.030856999999997</v>
      </c>
      <c r="B59">
        <v>59.867694999999998</v>
      </c>
      <c r="C59">
        <v>60.352581000000001</v>
      </c>
      <c r="D59">
        <v>45.601092999999999</v>
      </c>
      <c r="E59">
        <v>37.673439000000002</v>
      </c>
      <c r="F59">
        <v>30.746338000000002</v>
      </c>
      <c r="G59">
        <v>27.043763999999999</v>
      </c>
      <c r="H59">
        <v>23.526976000000001</v>
      </c>
      <c r="I59">
        <v>21.222816000000002</v>
      </c>
      <c r="J59">
        <v>19.056039999999999</v>
      </c>
      <c r="L59">
        <v>60.119278000000001</v>
      </c>
      <c r="M59">
        <v>60.224640000000001</v>
      </c>
      <c r="N59">
        <v>49.034511999999999</v>
      </c>
      <c r="O59">
        <v>35.509472000000002</v>
      </c>
      <c r="P59">
        <v>28.601009000000001</v>
      </c>
      <c r="Q59">
        <v>23.917608000000001</v>
      </c>
      <c r="R59">
        <v>20.415955</v>
      </c>
      <c r="S59">
        <v>18.004814</v>
      </c>
      <c r="T59">
        <v>16.021456000000001</v>
      </c>
      <c r="U59">
        <v>14.422022</v>
      </c>
      <c r="W59">
        <v>60.190559</v>
      </c>
      <c r="X59">
        <v>60.003478999999999</v>
      </c>
      <c r="Y59">
        <v>48.992469999999997</v>
      </c>
      <c r="Z59">
        <v>35.488804000000002</v>
      </c>
      <c r="AA59">
        <v>28.609112</v>
      </c>
      <c r="AB59">
        <v>23.719391000000002</v>
      </c>
      <c r="AC59">
        <v>20.579053999999999</v>
      </c>
      <c r="AD59">
        <v>18.054583000000001</v>
      </c>
      <c r="AE59">
        <v>18.465686999999999</v>
      </c>
      <c r="AF59">
        <v>14.530087999999999</v>
      </c>
      <c r="AH59">
        <v>60.618186999999999</v>
      </c>
      <c r="AI59">
        <v>60.060059000000003</v>
      </c>
      <c r="AJ59">
        <v>49.576861999999998</v>
      </c>
      <c r="AK59">
        <v>36.584473000000003</v>
      </c>
      <c r="AL59">
        <v>28.646811</v>
      </c>
      <c r="AM59">
        <v>23.823364000000002</v>
      </c>
      <c r="AN59">
        <v>20.322063</v>
      </c>
      <c r="AO59">
        <v>17.985772999999998</v>
      </c>
      <c r="AP59">
        <v>16.087309000000001</v>
      </c>
      <c r="AQ59">
        <v>14.448592</v>
      </c>
      <c r="AS59">
        <v>59.944847000000003</v>
      </c>
      <c r="AT59">
        <v>60.238788999999997</v>
      </c>
      <c r="AU59">
        <v>54.422359</v>
      </c>
      <c r="AV59">
        <v>35.792518999999999</v>
      </c>
      <c r="AW59">
        <v>28.540603999999998</v>
      </c>
      <c r="AX59">
        <v>23.934954000000001</v>
      </c>
      <c r="AY59">
        <v>20.453789</v>
      </c>
      <c r="AZ59">
        <v>18.074587000000001</v>
      </c>
      <c r="BA59">
        <v>15.656705000000001</v>
      </c>
      <c r="BB59">
        <v>14.394185</v>
      </c>
    </row>
    <row r="60" spans="1:54" x14ac:dyDescent="0.25">
      <c r="A60">
        <v>60.003120000000003</v>
      </c>
      <c r="B60">
        <v>59.902476999999998</v>
      </c>
      <c r="C60">
        <v>59.907142999999998</v>
      </c>
      <c r="D60">
        <v>45.552276999999997</v>
      </c>
      <c r="E60">
        <v>37.165050999999998</v>
      </c>
      <c r="F60">
        <v>31.777305999999999</v>
      </c>
      <c r="G60">
        <v>26.669937000000001</v>
      </c>
      <c r="H60">
        <v>23.56962</v>
      </c>
      <c r="I60">
        <v>21.060614000000001</v>
      </c>
      <c r="J60">
        <v>18.922228</v>
      </c>
      <c r="L60">
        <v>59.893867</v>
      </c>
      <c r="M60">
        <v>58.920574000000002</v>
      </c>
      <c r="N60">
        <v>47.349826999999998</v>
      </c>
      <c r="O60">
        <v>35.269886</v>
      </c>
      <c r="P60">
        <v>28.259205000000001</v>
      </c>
      <c r="Q60">
        <v>23.526755999999999</v>
      </c>
      <c r="R60">
        <v>20.392557</v>
      </c>
      <c r="S60">
        <v>17.849112000000002</v>
      </c>
      <c r="T60">
        <v>15.902827</v>
      </c>
      <c r="U60">
        <v>14.331020000000001</v>
      </c>
      <c r="W60">
        <v>60.032657999999998</v>
      </c>
      <c r="X60">
        <v>60.599815</v>
      </c>
      <c r="Y60">
        <v>48.638129999999997</v>
      </c>
      <c r="Z60">
        <v>35.460365000000003</v>
      </c>
      <c r="AA60">
        <v>28.406991999999999</v>
      </c>
      <c r="AB60">
        <v>23.593475000000002</v>
      </c>
      <c r="AC60">
        <v>20.381209999999999</v>
      </c>
      <c r="AD60">
        <v>17.957833999999998</v>
      </c>
      <c r="AE60">
        <v>18.416103</v>
      </c>
      <c r="AF60">
        <v>14.327017</v>
      </c>
      <c r="AH60">
        <v>60.163406000000002</v>
      </c>
      <c r="AI60">
        <v>60.537086000000002</v>
      </c>
      <c r="AJ60">
        <v>48.531204000000002</v>
      </c>
      <c r="AK60">
        <v>35.278968999999996</v>
      </c>
      <c r="AL60">
        <v>28.121880000000001</v>
      </c>
      <c r="AM60">
        <v>23.619164000000001</v>
      </c>
      <c r="AN60">
        <v>20.739315000000001</v>
      </c>
      <c r="AO60">
        <v>17.819023000000001</v>
      </c>
      <c r="AP60">
        <v>15.97143</v>
      </c>
      <c r="AQ60">
        <v>14.292555</v>
      </c>
      <c r="AS60">
        <v>59.958148999999999</v>
      </c>
      <c r="AT60">
        <v>59.906787999999999</v>
      </c>
      <c r="AU60">
        <v>46.833362999999999</v>
      </c>
      <c r="AV60">
        <v>35.028846999999999</v>
      </c>
      <c r="AW60">
        <v>28.282864</v>
      </c>
      <c r="AX60">
        <v>23.639208</v>
      </c>
      <c r="AY60">
        <v>20.283154</v>
      </c>
      <c r="AZ60">
        <v>17.755398</v>
      </c>
      <c r="BA60">
        <v>14.868828000000001</v>
      </c>
      <c r="BB60">
        <v>14.209289999999999</v>
      </c>
    </row>
    <row r="61" spans="1:54" x14ac:dyDescent="0.25">
      <c r="A61">
        <v>59.988002999999999</v>
      </c>
      <c r="B61">
        <v>60.881321</v>
      </c>
      <c r="C61">
        <v>59.999881999999999</v>
      </c>
      <c r="D61">
        <v>44.864573999999998</v>
      </c>
      <c r="E61">
        <v>37.058036999999999</v>
      </c>
      <c r="F61">
        <v>31.586493999999998</v>
      </c>
      <c r="G61">
        <v>26.900231999999999</v>
      </c>
      <c r="H61">
        <v>23.643177000000001</v>
      </c>
      <c r="I61">
        <v>21.174015000000001</v>
      </c>
      <c r="J61">
        <v>19.051646999999999</v>
      </c>
      <c r="L61">
        <v>60.059699999999999</v>
      </c>
      <c r="M61">
        <v>59.934787999999998</v>
      </c>
      <c r="N61">
        <v>48.938282000000001</v>
      </c>
      <c r="O61">
        <v>35.112727999999997</v>
      </c>
      <c r="P61">
        <v>28.243003999999999</v>
      </c>
      <c r="Q61">
        <v>23.727664999999998</v>
      </c>
      <c r="R61">
        <v>20.478919999999999</v>
      </c>
      <c r="S61">
        <v>17.818928</v>
      </c>
      <c r="T61">
        <v>16.033453000000002</v>
      </c>
      <c r="U61">
        <v>14.419110999999999</v>
      </c>
      <c r="W61">
        <v>60.011406000000001</v>
      </c>
      <c r="X61">
        <v>59.995559999999998</v>
      </c>
      <c r="Y61">
        <v>48.835991</v>
      </c>
      <c r="Z61">
        <v>35.824959</v>
      </c>
      <c r="AA61">
        <v>28.176871999999999</v>
      </c>
      <c r="AB61">
        <v>23.834890000000001</v>
      </c>
      <c r="AC61">
        <v>20.496970999999998</v>
      </c>
      <c r="AD61">
        <v>18.052952000000001</v>
      </c>
      <c r="AE61">
        <v>18.052073</v>
      </c>
      <c r="AF61">
        <v>14.677457</v>
      </c>
      <c r="AH61">
        <v>60.031578000000003</v>
      </c>
      <c r="AI61">
        <v>60.221375000000002</v>
      </c>
      <c r="AJ61">
        <v>49.137390000000003</v>
      </c>
      <c r="AK61">
        <v>35.520068999999999</v>
      </c>
      <c r="AL61">
        <v>28.88946</v>
      </c>
      <c r="AM61">
        <v>23.900175000000001</v>
      </c>
      <c r="AN61">
        <v>20.561451000000002</v>
      </c>
      <c r="AO61">
        <v>17.927958</v>
      </c>
      <c r="AP61">
        <v>16.100881999999999</v>
      </c>
      <c r="AQ61">
        <v>14.425643000000001</v>
      </c>
      <c r="AS61">
        <v>59.893154000000003</v>
      </c>
      <c r="AT61">
        <v>59.975772999999997</v>
      </c>
      <c r="AU61">
        <v>46.917518999999999</v>
      </c>
      <c r="AV61">
        <v>35.876368999999997</v>
      </c>
      <c r="AW61">
        <v>27.953499000000001</v>
      </c>
      <c r="AX61">
        <v>23.944582</v>
      </c>
      <c r="AY61">
        <v>20.470451000000001</v>
      </c>
      <c r="AZ61">
        <v>17.871281</v>
      </c>
      <c r="BA61">
        <v>16.371863999999999</v>
      </c>
      <c r="BB61">
        <v>14.444001</v>
      </c>
    </row>
    <row r="62" spans="1:54" x14ac:dyDescent="0.25">
      <c r="A62">
        <v>59.89423</v>
      </c>
      <c r="B62">
        <v>60.291446999999998</v>
      </c>
      <c r="C62">
        <v>59.912170000000003</v>
      </c>
      <c r="D62">
        <v>45.560161999999998</v>
      </c>
      <c r="E62">
        <v>37.429912999999999</v>
      </c>
      <c r="F62">
        <v>31.226579999999998</v>
      </c>
      <c r="G62">
        <v>26.742830000000001</v>
      </c>
      <c r="H62">
        <v>23.547360999999999</v>
      </c>
      <c r="I62">
        <v>20.966911</v>
      </c>
      <c r="J62">
        <v>18.749624000000001</v>
      </c>
      <c r="L62">
        <v>60.118912000000002</v>
      </c>
      <c r="M62">
        <v>60.060783000000001</v>
      </c>
      <c r="N62">
        <v>47.498942999999997</v>
      </c>
      <c r="O62">
        <v>35.162857000000002</v>
      </c>
      <c r="P62">
        <v>28.516511999999999</v>
      </c>
      <c r="Q62">
        <v>23.272863000000001</v>
      </c>
      <c r="R62">
        <v>20.378927000000001</v>
      </c>
      <c r="S62">
        <v>17.923041999999999</v>
      </c>
      <c r="T62">
        <v>15.869211</v>
      </c>
      <c r="U62">
        <v>14.321846000000001</v>
      </c>
      <c r="W62">
        <v>60.076293999999997</v>
      </c>
      <c r="X62">
        <v>60.088928000000003</v>
      </c>
      <c r="Y62">
        <v>48.768352999999998</v>
      </c>
      <c r="Z62">
        <v>35.632964999999999</v>
      </c>
      <c r="AA62">
        <v>28.421040999999999</v>
      </c>
      <c r="AB62">
        <v>23.473738000000001</v>
      </c>
      <c r="AC62">
        <v>20.351800999999998</v>
      </c>
      <c r="AD62">
        <v>17.852775999999999</v>
      </c>
      <c r="AE62">
        <v>18.281469000000001</v>
      </c>
      <c r="AF62">
        <v>14.367464999999999</v>
      </c>
      <c r="AH62">
        <v>60.116745000000002</v>
      </c>
      <c r="AI62">
        <v>59.966061000000003</v>
      </c>
      <c r="AJ62">
        <v>48.694262999999999</v>
      </c>
      <c r="AK62">
        <v>35.586047999999998</v>
      </c>
      <c r="AL62">
        <v>28.212008999999998</v>
      </c>
      <c r="AM62">
        <v>23.681923000000001</v>
      </c>
      <c r="AN62">
        <v>20.426172000000001</v>
      </c>
      <c r="AO62">
        <v>17.908021999999999</v>
      </c>
      <c r="AP62">
        <v>15.963781000000001</v>
      </c>
      <c r="AQ62">
        <v>14.312602</v>
      </c>
      <c r="AS62">
        <v>60.222828</v>
      </c>
      <c r="AT62">
        <v>60.036262999999998</v>
      </c>
      <c r="AU62">
        <v>43.184978000000001</v>
      </c>
      <c r="AV62">
        <v>35.370185999999997</v>
      </c>
      <c r="AW62">
        <v>28.756786000000002</v>
      </c>
      <c r="AX62">
        <v>23.747215000000001</v>
      </c>
      <c r="AY62">
        <v>19.921232</v>
      </c>
      <c r="AZ62">
        <v>17.766089999999998</v>
      </c>
      <c r="BA62">
        <v>14.916668</v>
      </c>
      <c r="BB62">
        <v>14.319630999999999</v>
      </c>
    </row>
    <row r="63" spans="1:54" x14ac:dyDescent="0.25">
      <c r="A63">
        <v>59.903911999999998</v>
      </c>
      <c r="B63">
        <v>59.950958</v>
      </c>
      <c r="C63">
        <v>59.962826</v>
      </c>
      <c r="D63">
        <v>44.806480000000001</v>
      </c>
      <c r="E63">
        <v>37.292839000000001</v>
      </c>
      <c r="F63">
        <v>31.551214000000002</v>
      </c>
      <c r="G63">
        <v>26.962101000000001</v>
      </c>
      <c r="H63">
        <v>23.674578</v>
      </c>
      <c r="I63">
        <v>21.216602000000002</v>
      </c>
      <c r="J63">
        <v>19.096615</v>
      </c>
      <c r="L63">
        <v>59.755721999999999</v>
      </c>
      <c r="M63">
        <v>60.080269000000001</v>
      </c>
      <c r="N63">
        <v>48.448906000000001</v>
      </c>
      <c r="O63">
        <v>35.388331999999998</v>
      </c>
      <c r="P63">
        <v>28.171236</v>
      </c>
      <c r="Q63">
        <v>24.149629999999998</v>
      </c>
      <c r="R63">
        <v>20.589689</v>
      </c>
      <c r="S63">
        <v>18.030557999999999</v>
      </c>
      <c r="T63">
        <v>16.014272999999999</v>
      </c>
      <c r="U63">
        <v>14.441101</v>
      </c>
      <c r="W63">
        <v>59.704697000000003</v>
      </c>
      <c r="X63">
        <v>60.407634999999999</v>
      </c>
      <c r="Y63">
        <v>48.930618000000003</v>
      </c>
      <c r="Z63">
        <v>35.890408000000001</v>
      </c>
      <c r="AA63">
        <v>28.964183999999999</v>
      </c>
      <c r="AB63">
        <v>23.646307</v>
      </c>
      <c r="AC63">
        <v>20.509245</v>
      </c>
      <c r="AD63">
        <v>18.056930999999999</v>
      </c>
      <c r="AE63">
        <v>18.177257999999998</v>
      </c>
      <c r="AF63">
        <v>14.440433000000001</v>
      </c>
      <c r="AH63">
        <v>59.855507000000003</v>
      </c>
      <c r="AI63">
        <v>60.058619999999998</v>
      </c>
      <c r="AJ63">
        <v>49.589649000000001</v>
      </c>
      <c r="AK63">
        <v>35.712116000000002</v>
      </c>
      <c r="AL63">
        <v>28.472019</v>
      </c>
      <c r="AM63">
        <v>23.793773999999999</v>
      </c>
      <c r="AN63">
        <v>20.404040999999999</v>
      </c>
      <c r="AO63">
        <v>17.877064000000001</v>
      </c>
      <c r="AP63">
        <v>16.050488000000001</v>
      </c>
      <c r="AQ63">
        <v>14.439912</v>
      </c>
      <c r="AS63">
        <v>60.023288999999998</v>
      </c>
      <c r="AT63">
        <v>60.056449999999998</v>
      </c>
      <c r="AU63">
        <v>51.261806</v>
      </c>
      <c r="AV63">
        <v>34.978489000000003</v>
      </c>
      <c r="AW63">
        <v>28.388283000000001</v>
      </c>
      <c r="AX63">
        <v>23.955193999999999</v>
      </c>
      <c r="AY63">
        <v>20.834982</v>
      </c>
      <c r="AZ63">
        <v>17.901577</v>
      </c>
      <c r="BA63">
        <v>16.871058999999999</v>
      </c>
      <c r="BB63">
        <v>14.392071</v>
      </c>
    </row>
    <row r="64" spans="1:54" x14ac:dyDescent="0.25">
      <c r="A64">
        <v>60.090012000000002</v>
      </c>
      <c r="B64">
        <v>59.938744</v>
      </c>
      <c r="C64">
        <v>60.110607000000002</v>
      </c>
      <c r="D64">
        <v>46.044331</v>
      </c>
      <c r="E64">
        <v>37.166015999999999</v>
      </c>
      <c r="F64">
        <v>31.278248000000001</v>
      </c>
      <c r="G64">
        <v>26.947714000000001</v>
      </c>
      <c r="H64">
        <v>23.538328</v>
      </c>
      <c r="I64">
        <v>20.897943000000001</v>
      </c>
      <c r="J64">
        <v>18.839949000000001</v>
      </c>
      <c r="L64">
        <v>60.189117000000003</v>
      </c>
      <c r="M64">
        <v>60.545150999999997</v>
      </c>
      <c r="N64">
        <v>47.038460000000001</v>
      </c>
      <c r="O64">
        <v>35.201225000000001</v>
      </c>
      <c r="P64">
        <v>28.717890000000001</v>
      </c>
      <c r="Q64">
        <v>23.567509000000001</v>
      </c>
      <c r="R64">
        <v>20.390519999999999</v>
      </c>
      <c r="S64">
        <v>17.899077999999999</v>
      </c>
      <c r="T64">
        <v>15.940217000000001</v>
      </c>
      <c r="U64">
        <v>14.265641</v>
      </c>
      <c r="W64">
        <v>60.068722000000001</v>
      </c>
      <c r="X64">
        <v>59.947009999999999</v>
      </c>
      <c r="Y64">
        <v>48.905017999999998</v>
      </c>
      <c r="Z64">
        <v>35.431716999999999</v>
      </c>
      <c r="AA64">
        <v>28.319545999999999</v>
      </c>
      <c r="AB64">
        <v>23.609182000000001</v>
      </c>
      <c r="AC64">
        <v>20.317440000000001</v>
      </c>
      <c r="AD64">
        <v>17.923138000000002</v>
      </c>
      <c r="AE64">
        <v>18.108101000000001</v>
      </c>
      <c r="AF64">
        <v>14.426164999999999</v>
      </c>
      <c r="AH64">
        <v>60.145671999999998</v>
      </c>
      <c r="AI64">
        <v>59.892071000000001</v>
      </c>
      <c r="AJ64">
        <v>48.634585999999999</v>
      </c>
      <c r="AK64">
        <v>35.462879000000001</v>
      </c>
      <c r="AL64">
        <v>28.148558000000001</v>
      </c>
      <c r="AM64">
        <v>23.796548999999999</v>
      </c>
      <c r="AN64">
        <v>20.558619</v>
      </c>
      <c r="AO64">
        <v>17.920922999999998</v>
      </c>
      <c r="AP64">
        <v>15.971302</v>
      </c>
      <c r="AQ64">
        <v>14.267859</v>
      </c>
      <c r="AS64">
        <v>59.804679999999998</v>
      </c>
      <c r="AT64">
        <v>59.967498999999997</v>
      </c>
      <c r="AU64">
        <v>46.243416000000003</v>
      </c>
      <c r="AV64">
        <v>35.751823000000002</v>
      </c>
      <c r="AW64">
        <v>27.987606</v>
      </c>
      <c r="AX64">
        <v>23.718713999999999</v>
      </c>
      <c r="AY64">
        <v>20.189743</v>
      </c>
      <c r="AZ64">
        <v>17.739460000000001</v>
      </c>
      <c r="BA64">
        <v>15.444921000000001</v>
      </c>
      <c r="BB64">
        <v>14.253177000000001</v>
      </c>
    </row>
    <row r="65" spans="1:54" x14ac:dyDescent="0.25">
      <c r="A65">
        <v>60.107711999999999</v>
      </c>
      <c r="B65">
        <v>60.004921000000003</v>
      </c>
      <c r="C65">
        <v>60.071247</v>
      </c>
      <c r="D65">
        <v>45.653968999999996</v>
      </c>
      <c r="E65">
        <v>37.382480999999999</v>
      </c>
      <c r="F65">
        <v>31.534797999999999</v>
      </c>
      <c r="G65">
        <v>27.079281000000002</v>
      </c>
      <c r="H65">
        <v>23.674803000000001</v>
      </c>
      <c r="I65">
        <v>21.176929000000001</v>
      </c>
      <c r="J65">
        <v>19.042397000000001</v>
      </c>
      <c r="L65">
        <v>59.916114999999998</v>
      </c>
      <c r="M65">
        <v>60.398871999999997</v>
      </c>
      <c r="N65">
        <v>48.294716000000001</v>
      </c>
      <c r="O65">
        <v>35.548476999999998</v>
      </c>
      <c r="P65">
        <v>28.589071000000001</v>
      </c>
      <c r="Q65">
        <v>23.840288000000001</v>
      </c>
      <c r="R65">
        <v>20.574352000000001</v>
      </c>
      <c r="S65">
        <v>17.900295</v>
      </c>
      <c r="T65">
        <v>16.022379000000001</v>
      </c>
      <c r="U65">
        <v>14.406086</v>
      </c>
      <c r="W65">
        <v>59.846553999999998</v>
      </c>
      <c r="X65">
        <v>60.026173</v>
      </c>
      <c r="Y65">
        <v>48.802151000000002</v>
      </c>
      <c r="Z65">
        <v>35.742752000000003</v>
      </c>
      <c r="AA65">
        <v>28.460920000000002</v>
      </c>
      <c r="AB65">
        <v>23.837219000000001</v>
      </c>
      <c r="AC65">
        <v>20.585408999999999</v>
      </c>
      <c r="AD65">
        <v>18.078018</v>
      </c>
      <c r="AE65">
        <v>17.887808</v>
      </c>
      <c r="AF65">
        <v>14.486245</v>
      </c>
      <c r="AH65">
        <v>59.783230000000003</v>
      </c>
      <c r="AI65">
        <v>59.939098000000001</v>
      </c>
      <c r="AJ65">
        <v>49.618434999999998</v>
      </c>
      <c r="AK65">
        <v>35.877529000000003</v>
      </c>
      <c r="AL65">
        <v>28.560328999999999</v>
      </c>
      <c r="AM65">
        <v>23.799835000000002</v>
      </c>
      <c r="AN65">
        <v>20.591681000000001</v>
      </c>
      <c r="AO65">
        <v>18.012046999999999</v>
      </c>
      <c r="AP65">
        <v>16.099146000000001</v>
      </c>
      <c r="AQ65">
        <v>14.448131</v>
      </c>
      <c r="AS65">
        <v>59.947727</v>
      </c>
      <c r="AT65">
        <v>59.909657000000003</v>
      </c>
      <c r="AU65">
        <v>43.616314000000003</v>
      </c>
      <c r="AV65">
        <v>35.433726999999998</v>
      </c>
      <c r="AW65">
        <v>28.660440000000001</v>
      </c>
      <c r="AX65">
        <v>23.867032999999999</v>
      </c>
      <c r="AY65">
        <v>20.584433000000001</v>
      </c>
      <c r="AZ65">
        <v>17.947680999999999</v>
      </c>
      <c r="BA65">
        <v>15.620388</v>
      </c>
      <c r="BB65">
        <v>14.395511000000001</v>
      </c>
    </row>
    <row r="66" spans="1:54" x14ac:dyDescent="0.25">
      <c r="A66">
        <v>59.885615999999999</v>
      </c>
      <c r="B66">
        <v>59.979008</v>
      </c>
      <c r="C66">
        <v>60.076659999999997</v>
      </c>
      <c r="D66">
        <v>45.276730000000001</v>
      </c>
      <c r="E66">
        <v>37.297427999999996</v>
      </c>
      <c r="F66">
        <v>31.140715</v>
      </c>
      <c r="G66">
        <v>26.932617</v>
      </c>
      <c r="H66">
        <v>23.481618999999998</v>
      </c>
      <c r="I66">
        <v>21.036688000000002</v>
      </c>
      <c r="J66">
        <v>18.943411000000001</v>
      </c>
      <c r="L66">
        <v>59.911453000000002</v>
      </c>
      <c r="M66">
        <v>60.117474000000001</v>
      </c>
      <c r="N66">
        <v>48.008141000000002</v>
      </c>
      <c r="O66">
        <v>35.297770999999997</v>
      </c>
      <c r="P66">
        <v>28.448125999999998</v>
      </c>
      <c r="Q66">
        <v>23.608848999999999</v>
      </c>
      <c r="R66">
        <v>20.400753000000002</v>
      </c>
      <c r="S66">
        <v>17.903884999999999</v>
      </c>
      <c r="T66">
        <v>15.881334000000001</v>
      </c>
      <c r="U66">
        <v>14.354761999999999</v>
      </c>
      <c r="W66">
        <v>60.581462999999999</v>
      </c>
      <c r="X66">
        <v>59.907501000000003</v>
      </c>
      <c r="Y66">
        <v>48.176516999999997</v>
      </c>
      <c r="Z66">
        <v>35.339934999999997</v>
      </c>
      <c r="AA66">
        <v>27.989409999999999</v>
      </c>
      <c r="AB66">
        <v>23.521882999999999</v>
      </c>
      <c r="AC66">
        <v>20.368051999999999</v>
      </c>
      <c r="AD66">
        <v>17.952708999999999</v>
      </c>
      <c r="AE66">
        <v>18.113579000000001</v>
      </c>
      <c r="AF66">
        <v>14.384496</v>
      </c>
      <c r="AH66">
        <v>59.853718000000001</v>
      </c>
      <c r="AI66">
        <v>60.046356000000003</v>
      </c>
      <c r="AJ66">
        <v>48.717509999999997</v>
      </c>
      <c r="AK66">
        <v>35.449677000000001</v>
      </c>
      <c r="AL66">
        <v>28.372015000000001</v>
      </c>
      <c r="AM66">
        <v>23.772959</v>
      </c>
      <c r="AN66">
        <v>20.467981000000002</v>
      </c>
      <c r="AO66">
        <v>17.587336000000001</v>
      </c>
      <c r="AP66">
        <v>15.892213</v>
      </c>
      <c r="AQ66">
        <v>14.282000999999999</v>
      </c>
      <c r="AS66">
        <v>60.313271</v>
      </c>
      <c r="AT66">
        <v>60.031939999999999</v>
      </c>
      <c r="AU66">
        <v>50.409325000000003</v>
      </c>
      <c r="AV66">
        <v>35.232605</v>
      </c>
      <c r="AW66">
        <v>28.301833999999999</v>
      </c>
      <c r="AX66">
        <v>23.680353</v>
      </c>
      <c r="AY66">
        <v>20.334461000000001</v>
      </c>
      <c r="AZ66">
        <v>17.669156999999998</v>
      </c>
      <c r="BA66">
        <v>15.469388</v>
      </c>
      <c r="BB66">
        <v>14.254129000000001</v>
      </c>
    </row>
    <row r="67" spans="1:54" x14ac:dyDescent="0.25">
      <c r="A67">
        <v>59.464699000000003</v>
      </c>
      <c r="B67">
        <v>60.322364999999998</v>
      </c>
      <c r="C67">
        <v>60.048161</v>
      </c>
      <c r="D67">
        <v>45.521793000000002</v>
      </c>
      <c r="E67">
        <v>37.372836999999997</v>
      </c>
      <c r="F67">
        <v>31.264557</v>
      </c>
      <c r="G67">
        <v>26.948512999999998</v>
      </c>
      <c r="H67">
        <v>23.523821000000002</v>
      </c>
      <c r="I67">
        <v>21.106842</v>
      </c>
      <c r="J67">
        <v>18.983941999999999</v>
      </c>
      <c r="L67">
        <v>60.285629</v>
      </c>
      <c r="M67">
        <v>59.757862000000003</v>
      </c>
      <c r="N67">
        <v>47.697861000000003</v>
      </c>
      <c r="O67">
        <v>35.168793000000001</v>
      </c>
      <c r="P67">
        <v>28.448772000000002</v>
      </c>
      <c r="Q67">
        <v>23.680520999999999</v>
      </c>
      <c r="R67">
        <v>20.454666</v>
      </c>
      <c r="S67">
        <v>18.068284999999999</v>
      </c>
      <c r="T67">
        <v>16.001664999999999</v>
      </c>
      <c r="U67">
        <v>14.469309000000001</v>
      </c>
      <c r="W67">
        <v>59.902836000000001</v>
      </c>
      <c r="X67">
        <v>60.038063000000001</v>
      </c>
      <c r="Y67">
        <v>49.390521999999997</v>
      </c>
      <c r="Z67">
        <v>35.728194999999999</v>
      </c>
      <c r="AA67">
        <v>29.046547</v>
      </c>
      <c r="AB67">
        <v>23.779799000000001</v>
      </c>
      <c r="AC67">
        <v>20.514208</v>
      </c>
      <c r="AD67">
        <v>18.027598999999999</v>
      </c>
      <c r="AE67">
        <v>17.959351000000002</v>
      </c>
      <c r="AF67">
        <v>14.208320000000001</v>
      </c>
      <c r="AH67">
        <v>60.667465</v>
      </c>
      <c r="AI67">
        <v>60.154358000000002</v>
      </c>
      <c r="AJ67">
        <v>49.133288999999998</v>
      </c>
      <c r="AK67">
        <v>35.666519000000001</v>
      </c>
      <c r="AL67">
        <v>28.625734000000001</v>
      </c>
      <c r="AM67">
        <v>23.973284</v>
      </c>
      <c r="AN67">
        <v>20.512484000000001</v>
      </c>
      <c r="AO67">
        <v>18.236462</v>
      </c>
      <c r="AP67">
        <v>16.000972999999998</v>
      </c>
      <c r="AQ67">
        <v>14.274865999999999</v>
      </c>
      <c r="AS67">
        <v>59.847988000000001</v>
      </c>
      <c r="AT67">
        <v>60.082068999999997</v>
      </c>
      <c r="AU67">
        <v>46.536518000000001</v>
      </c>
      <c r="AV67">
        <v>35.643002000000003</v>
      </c>
      <c r="AW67">
        <v>28.566203999999999</v>
      </c>
      <c r="AX67">
        <v>23.952843000000001</v>
      </c>
      <c r="AY67">
        <v>20.347038000000001</v>
      </c>
      <c r="AZ67">
        <v>18.007667999999999</v>
      </c>
      <c r="BA67">
        <v>15.396744</v>
      </c>
      <c r="BB67">
        <v>14.416389000000001</v>
      </c>
    </row>
    <row r="68" spans="1:54" x14ac:dyDescent="0.25">
      <c r="A68">
        <v>60.355133000000002</v>
      </c>
      <c r="B68">
        <v>59.920067000000003</v>
      </c>
      <c r="C68">
        <v>59.871631999999998</v>
      </c>
      <c r="D68">
        <v>45.607536000000003</v>
      </c>
      <c r="E68">
        <v>37.341576000000003</v>
      </c>
      <c r="F68">
        <v>31.016987</v>
      </c>
      <c r="G68">
        <v>26.555136000000001</v>
      </c>
      <c r="H68">
        <v>23.360775</v>
      </c>
      <c r="I68">
        <v>20.708693</v>
      </c>
      <c r="J68">
        <v>18.688199999999998</v>
      </c>
      <c r="L68">
        <v>59.954555999999997</v>
      </c>
      <c r="M68">
        <v>60.283816999999999</v>
      </c>
      <c r="N68">
        <v>48.515900000000002</v>
      </c>
      <c r="O68">
        <v>34.00412</v>
      </c>
      <c r="P68">
        <v>28.032406000000002</v>
      </c>
      <c r="Q68">
        <v>23.5137</v>
      </c>
      <c r="R68">
        <v>20.440033</v>
      </c>
      <c r="S68">
        <v>17.602720000000001</v>
      </c>
      <c r="T68">
        <v>15.590433000000001</v>
      </c>
      <c r="U68">
        <v>14.150396000000001</v>
      </c>
      <c r="W68">
        <v>59.764290000000003</v>
      </c>
      <c r="X68">
        <v>59.999518999999999</v>
      </c>
      <c r="Y68">
        <v>48.306145000000001</v>
      </c>
      <c r="Z68">
        <v>34.669978999999998</v>
      </c>
      <c r="AA68">
        <v>28.145548000000002</v>
      </c>
      <c r="AB68">
        <v>23.163269</v>
      </c>
      <c r="AC68">
        <v>20.181512999999999</v>
      </c>
      <c r="AD68">
        <v>17.644711999999998</v>
      </c>
      <c r="AE68">
        <v>17.721228</v>
      </c>
      <c r="AF68">
        <v>14.214378999999999</v>
      </c>
      <c r="AH68">
        <v>60.076659999999997</v>
      </c>
      <c r="AI68">
        <v>59.756790000000002</v>
      </c>
      <c r="AJ68">
        <v>48.597949999999997</v>
      </c>
      <c r="AK68">
        <v>34.742972999999999</v>
      </c>
      <c r="AL68">
        <v>27.912457</v>
      </c>
      <c r="AM68">
        <v>23.539269999999998</v>
      </c>
      <c r="AN68">
        <v>20.175405999999999</v>
      </c>
      <c r="AO68">
        <v>17.514085999999999</v>
      </c>
      <c r="AP68">
        <v>15.937347000000001</v>
      </c>
      <c r="AQ68">
        <v>14.223535999999999</v>
      </c>
      <c r="AS68">
        <v>59.904629</v>
      </c>
      <c r="AT68">
        <v>59.915759999999999</v>
      </c>
      <c r="AU68">
        <v>45.239249999999998</v>
      </c>
      <c r="AV68">
        <v>34.720654000000003</v>
      </c>
      <c r="AW68">
        <v>27.649591000000001</v>
      </c>
      <c r="AX68">
        <v>23.461565</v>
      </c>
      <c r="AY68">
        <v>20.031168000000001</v>
      </c>
      <c r="AZ68">
        <v>17.731503</v>
      </c>
      <c r="BA68">
        <v>14.209935</v>
      </c>
      <c r="BB68">
        <v>14.130680999999999</v>
      </c>
    </row>
    <row r="69" spans="1:54" x14ac:dyDescent="0.25">
      <c r="A69">
        <v>60.609734000000003</v>
      </c>
      <c r="B69">
        <v>60.172089</v>
      </c>
      <c r="C69">
        <v>60.028336000000003</v>
      </c>
      <c r="D69">
        <v>45.188755</v>
      </c>
      <c r="E69">
        <v>37.307586999999998</v>
      </c>
      <c r="F69">
        <v>31.546337000000001</v>
      </c>
      <c r="G69">
        <v>27.538499999999999</v>
      </c>
      <c r="H69">
        <v>23.684221000000001</v>
      </c>
      <c r="I69">
        <v>21.551258000000001</v>
      </c>
      <c r="J69">
        <v>19.224743</v>
      </c>
      <c r="L69">
        <v>60.104098999999998</v>
      </c>
      <c r="M69">
        <v>59.936942999999999</v>
      </c>
      <c r="N69">
        <v>48.148682000000001</v>
      </c>
      <c r="O69">
        <v>36.467334999999999</v>
      </c>
      <c r="P69">
        <v>29.064360000000001</v>
      </c>
      <c r="Q69">
        <v>23.708760999999999</v>
      </c>
      <c r="R69">
        <v>20.519302</v>
      </c>
      <c r="S69">
        <v>18.223932000000001</v>
      </c>
      <c r="T69">
        <v>16.283304000000001</v>
      </c>
      <c r="U69">
        <v>14.597219000000001</v>
      </c>
      <c r="W69">
        <v>60.037703999999998</v>
      </c>
      <c r="X69">
        <v>60.022568</v>
      </c>
      <c r="Y69">
        <v>49.186214</v>
      </c>
      <c r="Z69">
        <v>36.022925999999998</v>
      </c>
      <c r="AA69">
        <v>28.850287999999999</v>
      </c>
      <c r="AB69">
        <v>24.266013999999998</v>
      </c>
      <c r="AC69">
        <v>20.626339000000002</v>
      </c>
      <c r="AD69">
        <v>18.11788</v>
      </c>
      <c r="AE69">
        <v>18.134865000000001</v>
      </c>
      <c r="AF69">
        <v>14.645384999999999</v>
      </c>
      <c r="AH69">
        <v>59.731808000000001</v>
      </c>
      <c r="AI69">
        <v>60.283816999999999</v>
      </c>
      <c r="AJ69">
        <v>47.504584999999999</v>
      </c>
      <c r="AK69">
        <v>36.413024999999998</v>
      </c>
      <c r="AL69">
        <v>29.261241999999999</v>
      </c>
      <c r="AM69">
        <v>24.060383000000002</v>
      </c>
      <c r="AN69">
        <v>20.824525999999999</v>
      </c>
      <c r="AO69">
        <v>18.339404999999999</v>
      </c>
      <c r="AP69">
        <v>16.203410999999999</v>
      </c>
      <c r="AQ69">
        <v>14.539701000000001</v>
      </c>
      <c r="AS69">
        <v>60.127949000000001</v>
      </c>
      <c r="AT69">
        <v>59.961745999999998</v>
      </c>
      <c r="AU69">
        <v>48.080387000000002</v>
      </c>
      <c r="AV69">
        <v>36.353591999999999</v>
      </c>
      <c r="AW69">
        <v>29.238140000000001</v>
      </c>
      <c r="AX69">
        <v>19.589905000000002</v>
      </c>
      <c r="AY69">
        <v>20.805634999999999</v>
      </c>
      <c r="AZ69">
        <v>17.944171999999998</v>
      </c>
      <c r="BA69">
        <v>16.923624</v>
      </c>
      <c r="BB69">
        <v>14.569825</v>
      </c>
    </row>
    <row r="70" spans="1:54" x14ac:dyDescent="0.25">
      <c r="A70">
        <v>60.373348</v>
      </c>
      <c r="B70">
        <v>59.915039</v>
      </c>
      <c r="C70">
        <v>59.846190999999997</v>
      </c>
      <c r="D70">
        <v>45.543357999999998</v>
      </c>
      <c r="E70">
        <v>36.657832999999997</v>
      </c>
      <c r="F70">
        <v>31.289111999999999</v>
      </c>
      <c r="G70">
        <v>26.721464000000001</v>
      </c>
      <c r="H70">
        <v>23.447430000000001</v>
      </c>
      <c r="I70">
        <v>20.988164999999999</v>
      </c>
      <c r="J70">
        <v>18.920794999999998</v>
      </c>
      <c r="L70">
        <v>59.893867</v>
      </c>
      <c r="M70">
        <v>59.970734</v>
      </c>
      <c r="N70">
        <v>47.801375999999998</v>
      </c>
      <c r="O70">
        <v>35.188347</v>
      </c>
      <c r="P70">
        <v>28.430819</v>
      </c>
      <c r="Q70">
        <v>23.911318000000001</v>
      </c>
      <c r="R70">
        <v>20.367470000000001</v>
      </c>
      <c r="S70">
        <v>17.647483999999999</v>
      </c>
      <c r="T70">
        <v>15.909658</v>
      </c>
      <c r="U70">
        <v>14.310675</v>
      </c>
      <c r="W70">
        <v>60.210129000000002</v>
      </c>
      <c r="X70">
        <v>59.932994999999998</v>
      </c>
      <c r="Y70">
        <v>48.556652</v>
      </c>
      <c r="Z70">
        <v>35.345306000000001</v>
      </c>
      <c r="AA70">
        <v>28.531158000000001</v>
      </c>
      <c r="AB70">
        <v>23.617768999999999</v>
      </c>
      <c r="AC70">
        <v>20.393307</v>
      </c>
      <c r="AD70">
        <v>17.964804000000001</v>
      </c>
      <c r="AE70">
        <v>18.179770000000001</v>
      </c>
      <c r="AF70">
        <v>14.391120000000001</v>
      </c>
      <c r="AH70">
        <v>60.210861000000001</v>
      </c>
      <c r="AI70">
        <v>59.938381</v>
      </c>
      <c r="AJ70">
        <v>49.699317999999998</v>
      </c>
      <c r="AK70">
        <v>35.452945999999997</v>
      </c>
      <c r="AL70">
        <v>28.347967000000001</v>
      </c>
      <c r="AM70">
        <v>23.702579</v>
      </c>
      <c r="AN70">
        <v>20.428801</v>
      </c>
      <c r="AO70">
        <v>17.845224000000002</v>
      </c>
      <c r="AP70">
        <v>15.985319</v>
      </c>
      <c r="AQ70">
        <v>14.258865999999999</v>
      </c>
      <c r="AS70">
        <v>59.921505000000003</v>
      </c>
      <c r="AT70">
        <v>59.903553000000002</v>
      </c>
      <c r="AU70">
        <v>46.062995999999998</v>
      </c>
      <c r="AV70">
        <v>35.475459999999998</v>
      </c>
      <c r="AW70">
        <v>28.239733000000001</v>
      </c>
      <c r="AX70">
        <v>30.907793000000002</v>
      </c>
      <c r="AY70">
        <v>20.357727000000001</v>
      </c>
      <c r="AZ70">
        <v>17.79711</v>
      </c>
      <c r="BA70">
        <v>14.620075</v>
      </c>
      <c r="BB70">
        <v>14.319917999999999</v>
      </c>
    </row>
    <row r="71" spans="1:54" x14ac:dyDescent="0.25">
      <c r="A71">
        <v>60.021842999999997</v>
      </c>
      <c r="B71">
        <v>60.170647000000002</v>
      </c>
      <c r="C71">
        <v>59.950240999999998</v>
      </c>
      <c r="D71">
        <v>45.250915999999997</v>
      </c>
      <c r="E71">
        <v>35.962296000000002</v>
      </c>
      <c r="F71">
        <v>31.263774999999999</v>
      </c>
      <c r="G71">
        <v>26.877383999999999</v>
      </c>
      <c r="H71">
        <v>23.327477999999999</v>
      </c>
      <c r="I71">
        <v>21.055824000000001</v>
      </c>
      <c r="J71">
        <v>19.028590999999999</v>
      </c>
      <c r="L71">
        <v>60.069800999999998</v>
      </c>
      <c r="M71">
        <v>60.107711999999999</v>
      </c>
      <c r="N71">
        <v>48.213917000000002</v>
      </c>
      <c r="O71">
        <v>35.411140000000003</v>
      </c>
      <c r="P71">
        <v>28.476804999999999</v>
      </c>
      <c r="Q71">
        <v>23.948139000000001</v>
      </c>
      <c r="R71">
        <v>20.570757</v>
      </c>
      <c r="S71">
        <v>18.102463</v>
      </c>
      <c r="T71">
        <v>16.050128999999998</v>
      </c>
      <c r="U71">
        <v>14.442936</v>
      </c>
      <c r="W71">
        <v>59.891716000000002</v>
      </c>
      <c r="X71">
        <v>59.915398000000003</v>
      </c>
      <c r="Y71">
        <v>49.085296999999997</v>
      </c>
      <c r="Z71">
        <v>35.817261000000002</v>
      </c>
      <c r="AA71">
        <v>28.684857999999998</v>
      </c>
      <c r="AB71">
        <v>23.695222999999999</v>
      </c>
      <c r="AC71">
        <v>20.548943999999999</v>
      </c>
      <c r="AD71">
        <v>18.014837</v>
      </c>
      <c r="AE71">
        <v>17.849174000000001</v>
      </c>
      <c r="AF71">
        <v>14.508334</v>
      </c>
      <c r="AH71">
        <v>60.133377000000003</v>
      </c>
      <c r="AI71">
        <v>60.021487999999998</v>
      </c>
      <c r="AJ71">
        <v>49.378571000000001</v>
      </c>
      <c r="AK71">
        <v>35.195777999999997</v>
      </c>
      <c r="AL71">
        <v>28.683949999999999</v>
      </c>
      <c r="AM71">
        <v>23.939079</v>
      </c>
      <c r="AN71">
        <v>20.577276000000001</v>
      </c>
      <c r="AO71">
        <v>17.992764000000001</v>
      </c>
      <c r="AP71">
        <v>16.109804</v>
      </c>
      <c r="AQ71">
        <v>14.544101</v>
      </c>
      <c r="AS71">
        <v>60.226813999999997</v>
      </c>
      <c r="AT71">
        <v>59.904991000000003</v>
      </c>
      <c r="AU71">
        <v>46.731155000000001</v>
      </c>
      <c r="AV71">
        <v>35.573135000000001</v>
      </c>
      <c r="AW71">
        <v>28.586455999999998</v>
      </c>
      <c r="AX71">
        <v>23.884644999999999</v>
      </c>
      <c r="AY71">
        <v>20.450609</v>
      </c>
      <c r="AZ71">
        <v>17.887965999999999</v>
      </c>
      <c r="BA71">
        <v>16.878948000000001</v>
      </c>
      <c r="BB71">
        <v>14.413062999999999</v>
      </c>
    </row>
    <row r="72" spans="1:54" x14ac:dyDescent="0.25">
      <c r="A72">
        <v>60.373714</v>
      </c>
      <c r="B72">
        <v>59.985844</v>
      </c>
      <c r="C72">
        <v>59.826144999999997</v>
      </c>
      <c r="D72">
        <v>45.442977999999997</v>
      </c>
      <c r="E72">
        <v>38.600945000000003</v>
      </c>
      <c r="F72">
        <v>31.209817999999999</v>
      </c>
      <c r="G72">
        <v>26.866337000000001</v>
      </c>
      <c r="H72">
        <v>23.744961</v>
      </c>
      <c r="I72">
        <v>20.995170999999999</v>
      </c>
      <c r="J72">
        <v>18.781178000000001</v>
      </c>
      <c r="L72">
        <v>59.814692999999998</v>
      </c>
      <c r="M72">
        <v>59.798957999999999</v>
      </c>
      <c r="N72">
        <v>48.276294999999998</v>
      </c>
      <c r="O72">
        <v>35.306247999999997</v>
      </c>
      <c r="P72">
        <v>28.241247000000001</v>
      </c>
      <c r="Q72">
        <v>23.536888000000001</v>
      </c>
      <c r="R72">
        <v>20.357144999999999</v>
      </c>
      <c r="S72">
        <v>17.737352000000001</v>
      </c>
      <c r="T72">
        <v>15.829772</v>
      </c>
      <c r="U72">
        <v>14.290513000000001</v>
      </c>
      <c r="W72">
        <v>60.250404000000003</v>
      </c>
      <c r="X72">
        <v>60.059699999999999</v>
      </c>
      <c r="Y72">
        <v>47.990631</v>
      </c>
      <c r="Z72">
        <v>35.007506999999997</v>
      </c>
      <c r="AA72">
        <v>28.372578000000001</v>
      </c>
      <c r="AB72">
        <v>23.665167</v>
      </c>
      <c r="AC72">
        <v>20.367636000000001</v>
      </c>
      <c r="AD72">
        <v>17.827535999999998</v>
      </c>
      <c r="AE72">
        <v>17.871407999999999</v>
      </c>
      <c r="AF72">
        <v>14.376697999999999</v>
      </c>
      <c r="AH72">
        <v>60.021842999999997</v>
      </c>
      <c r="AI72">
        <v>59.866619</v>
      </c>
      <c r="AJ72">
        <v>48.419350000000001</v>
      </c>
      <c r="AK72">
        <v>35.759624000000002</v>
      </c>
      <c r="AL72">
        <v>28.427584</v>
      </c>
      <c r="AM72">
        <v>23.699546999999999</v>
      </c>
      <c r="AN72">
        <v>20.444085999999999</v>
      </c>
      <c r="AO72">
        <v>17.810231999999999</v>
      </c>
      <c r="AP72">
        <v>15.927168999999999</v>
      </c>
      <c r="AQ72">
        <v>14.274051</v>
      </c>
      <c r="AS72">
        <v>60.031216000000001</v>
      </c>
      <c r="AT72">
        <v>60.147483999999999</v>
      </c>
      <c r="AU72">
        <v>46.190871999999999</v>
      </c>
      <c r="AV72">
        <v>35.235832000000002</v>
      </c>
      <c r="AW72">
        <v>28.100147</v>
      </c>
      <c r="AX72">
        <v>23.762620999999999</v>
      </c>
      <c r="AY72">
        <v>20.475147</v>
      </c>
      <c r="AZ72">
        <v>17.688970999999999</v>
      </c>
      <c r="BA72">
        <v>15.439674999999999</v>
      </c>
      <c r="BB72">
        <v>14.329788000000001</v>
      </c>
    </row>
    <row r="73" spans="1:54" x14ac:dyDescent="0.25">
      <c r="A73">
        <v>59.924374</v>
      </c>
      <c r="B73">
        <v>60.058619999999998</v>
      </c>
      <c r="C73">
        <v>60.198895</v>
      </c>
      <c r="D73">
        <v>44.429436000000003</v>
      </c>
      <c r="E73">
        <v>37.464832000000001</v>
      </c>
      <c r="F73">
        <v>31.668419</v>
      </c>
      <c r="G73">
        <v>27.172363000000001</v>
      </c>
      <c r="H73">
        <v>23.582568999999999</v>
      </c>
      <c r="I73">
        <v>21.185452999999999</v>
      </c>
      <c r="J73">
        <v>19.092566999999999</v>
      </c>
      <c r="L73">
        <v>60.108077999999999</v>
      </c>
      <c r="M73">
        <v>60.083514999999998</v>
      </c>
      <c r="N73">
        <v>48.644047</v>
      </c>
      <c r="O73">
        <v>35.256332</v>
      </c>
      <c r="P73">
        <v>28.459299000000001</v>
      </c>
      <c r="Q73">
        <v>24.013179999999998</v>
      </c>
      <c r="R73">
        <v>20.487646000000002</v>
      </c>
      <c r="S73">
        <v>17.909817</v>
      </c>
      <c r="T73">
        <v>16.091916999999999</v>
      </c>
      <c r="U73">
        <v>14.471361999999999</v>
      </c>
      <c r="W73">
        <v>59.269095999999998</v>
      </c>
      <c r="X73">
        <v>60.292904</v>
      </c>
      <c r="Y73">
        <v>48.566794999999999</v>
      </c>
      <c r="Z73">
        <v>35.761799000000003</v>
      </c>
      <c r="AA73">
        <v>28.454844000000001</v>
      </c>
      <c r="AB73">
        <v>23.821152000000001</v>
      </c>
      <c r="AC73">
        <v>20.522167</v>
      </c>
      <c r="AD73">
        <v>17.977042999999998</v>
      </c>
      <c r="AE73">
        <v>17.391908999999998</v>
      </c>
      <c r="AF73">
        <v>14.477603999999999</v>
      </c>
      <c r="AH73">
        <v>59.988002999999999</v>
      </c>
      <c r="AI73">
        <v>60.133015</v>
      </c>
      <c r="AJ73">
        <v>49.140048999999998</v>
      </c>
      <c r="AK73">
        <v>35.763205999999997</v>
      </c>
      <c r="AL73">
        <v>28.452497000000001</v>
      </c>
      <c r="AM73">
        <v>23.936501</v>
      </c>
      <c r="AN73">
        <v>20.586213999999998</v>
      </c>
      <c r="AO73">
        <v>18.028054999999998</v>
      </c>
      <c r="AP73">
        <v>16.093081999999999</v>
      </c>
      <c r="AQ73">
        <v>14.53159</v>
      </c>
      <c r="AS73">
        <v>60.004921000000003</v>
      </c>
      <c r="AT73">
        <v>60.088928000000003</v>
      </c>
      <c r="AU73">
        <v>46.880786999999998</v>
      </c>
      <c r="AV73">
        <v>35.610126000000001</v>
      </c>
      <c r="AW73">
        <v>28.289183000000001</v>
      </c>
      <c r="AX73">
        <v>23.892523000000001</v>
      </c>
      <c r="AY73">
        <v>20.508697999999999</v>
      </c>
      <c r="AZ73">
        <v>18.057224000000001</v>
      </c>
      <c r="BA73">
        <v>15.552292</v>
      </c>
      <c r="BB73">
        <v>14.420774</v>
      </c>
    </row>
    <row r="74" spans="1:54" x14ac:dyDescent="0.25">
      <c r="A74">
        <v>60.122166</v>
      </c>
      <c r="B74">
        <v>59.957790000000003</v>
      </c>
      <c r="C74">
        <v>60.112411000000002</v>
      </c>
      <c r="D74">
        <v>46.331474</v>
      </c>
      <c r="E74">
        <v>37.436497000000003</v>
      </c>
      <c r="F74">
        <v>31.144112</v>
      </c>
      <c r="G74">
        <v>26.957954000000001</v>
      </c>
      <c r="H74">
        <v>23.387436000000001</v>
      </c>
      <c r="I74">
        <v>21.040272000000002</v>
      </c>
      <c r="J74">
        <v>18.788235</v>
      </c>
      <c r="L74">
        <v>59.785373999999997</v>
      </c>
      <c r="M74">
        <v>59.845837000000003</v>
      </c>
      <c r="N74">
        <v>47.954040999999997</v>
      </c>
      <c r="O74">
        <v>35.282950999999997</v>
      </c>
      <c r="P74">
        <v>28.417891000000001</v>
      </c>
      <c r="Q74">
        <v>23.544758000000002</v>
      </c>
      <c r="R74">
        <v>20.197776999999999</v>
      </c>
      <c r="S74">
        <v>17.797616999999999</v>
      </c>
      <c r="T74">
        <v>15.888248000000001</v>
      </c>
      <c r="U74">
        <v>14.275843999999999</v>
      </c>
      <c r="W74">
        <v>60.581093000000003</v>
      </c>
      <c r="X74">
        <v>59.830441</v>
      </c>
      <c r="Y74">
        <v>48.138252000000001</v>
      </c>
      <c r="Z74">
        <v>34.902065</v>
      </c>
      <c r="AA74">
        <v>28.356005</v>
      </c>
      <c r="AB74">
        <v>23.537773000000001</v>
      </c>
      <c r="AC74">
        <v>20.412203000000002</v>
      </c>
      <c r="AD74">
        <v>17.864927000000002</v>
      </c>
      <c r="AE74">
        <v>18.061070999999998</v>
      </c>
      <c r="AF74">
        <v>14.378704000000001</v>
      </c>
      <c r="AH74">
        <v>60.058974999999997</v>
      </c>
      <c r="AI74">
        <v>59.965342999999997</v>
      </c>
      <c r="AJ74">
        <v>48.123660999999998</v>
      </c>
      <c r="AK74">
        <v>35.675426000000002</v>
      </c>
      <c r="AL74">
        <v>28.373625000000001</v>
      </c>
      <c r="AM74">
        <v>23.620560000000001</v>
      </c>
      <c r="AN74">
        <v>20.463958999999999</v>
      </c>
      <c r="AO74">
        <v>17.945879000000001</v>
      </c>
      <c r="AP74">
        <v>15.946343000000001</v>
      </c>
      <c r="AQ74">
        <v>14.371305</v>
      </c>
      <c r="AS74">
        <v>60.029778</v>
      </c>
      <c r="AT74">
        <v>60.032657999999998</v>
      </c>
      <c r="AU74">
        <v>46.651797999999999</v>
      </c>
      <c r="AV74">
        <v>35.371932999999999</v>
      </c>
      <c r="AW74">
        <v>28.294146999999999</v>
      </c>
      <c r="AX74">
        <v>23.797681999999998</v>
      </c>
      <c r="AY74">
        <v>20.345424999999999</v>
      </c>
      <c r="AZ74">
        <v>17.844587000000001</v>
      </c>
      <c r="BA74">
        <v>15.517132</v>
      </c>
      <c r="BB74">
        <v>14.323035000000001</v>
      </c>
    </row>
    <row r="75" spans="1:54" x14ac:dyDescent="0.25">
      <c r="A75">
        <v>59.896019000000003</v>
      </c>
      <c r="B75">
        <v>60.043109999999999</v>
      </c>
      <c r="C75">
        <v>59.930843000000003</v>
      </c>
      <c r="D75">
        <v>44.894385999999997</v>
      </c>
      <c r="E75">
        <v>37.654147999999999</v>
      </c>
      <c r="F75">
        <v>31.549226999999998</v>
      </c>
      <c r="G75">
        <v>27.225033</v>
      </c>
      <c r="H75">
        <v>23.736225000000001</v>
      </c>
      <c r="I75">
        <v>21.222138999999999</v>
      </c>
      <c r="J75">
        <v>19.072868</v>
      </c>
      <c r="L75">
        <v>59.565998</v>
      </c>
      <c r="M75">
        <v>60.159785999999997</v>
      </c>
      <c r="N75">
        <v>47.924393000000002</v>
      </c>
      <c r="O75">
        <v>35.485405</v>
      </c>
      <c r="P75">
        <v>28.631964</v>
      </c>
      <c r="Q75">
        <v>23.819051999999999</v>
      </c>
      <c r="R75">
        <v>20.649851000000002</v>
      </c>
      <c r="S75">
        <v>18.005365000000001</v>
      </c>
      <c r="T75">
        <v>16.038364000000001</v>
      </c>
      <c r="U75">
        <v>14.406855999999999</v>
      </c>
      <c r="W75">
        <v>59.811115000000001</v>
      </c>
      <c r="X75">
        <v>60.082431999999997</v>
      </c>
      <c r="Y75">
        <v>49.008316000000001</v>
      </c>
      <c r="Z75">
        <v>35.818030999999998</v>
      </c>
      <c r="AA75">
        <v>28.379422999999999</v>
      </c>
      <c r="AB75">
        <v>23.819617999999998</v>
      </c>
      <c r="AC75">
        <v>20.565807</v>
      </c>
      <c r="AD75">
        <v>17.992471999999999</v>
      </c>
      <c r="AE75">
        <v>17.735937</v>
      </c>
      <c r="AF75">
        <v>14.489917999999999</v>
      </c>
      <c r="AH75">
        <v>59.953476000000002</v>
      </c>
      <c r="AI75">
        <v>60.052849000000002</v>
      </c>
      <c r="AJ75">
        <v>49.328879999999998</v>
      </c>
      <c r="AK75">
        <v>35.873539000000001</v>
      </c>
      <c r="AL75">
        <v>28.621390999999999</v>
      </c>
      <c r="AM75">
        <v>24.042044000000001</v>
      </c>
      <c r="AN75">
        <v>20.636896</v>
      </c>
      <c r="AO75">
        <v>17.911261</v>
      </c>
      <c r="AP75">
        <v>16.048376000000001</v>
      </c>
      <c r="AQ75">
        <v>14.427868999999999</v>
      </c>
      <c r="AS75">
        <v>59.999518999999999</v>
      </c>
      <c r="AT75">
        <v>59.959229000000001</v>
      </c>
      <c r="AU75">
        <v>46.886063</v>
      </c>
      <c r="AV75">
        <v>35.767806999999998</v>
      </c>
      <c r="AW75">
        <v>28.578368999999999</v>
      </c>
      <c r="AX75">
        <v>23.834038</v>
      </c>
      <c r="AY75">
        <v>20.564453</v>
      </c>
      <c r="AZ75">
        <v>17.886496000000001</v>
      </c>
      <c r="BA75">
        <v>15.640274</v>
      </c>
      <c r="BB75">
        <v>14.379758000000001</v>
      </c>
    </row>
    <row r="76" spans="1:54" x14ac:dyDescent="0.25">
      <c r="A76">
        <v>60.038424999999997</v>
      </c>
      <c r="B76">
        <v>60.062221999999998</v>
      </c>
      <c r="C76">
        <v>60.027251999999997</v>
      </c>
      <c r="D76">
        <v>45.790691000000002</v>
      </c>
      <c r="E76">
        <v>36.268284000000001</v>
      </c>
      <c r="F76">
        <v>31.380032</v>
      </c>
      <c r="G76">
        <v>26.958174</v>
      </c>
      <c r="H76">
        <v>23.436657</v>
      </c>
      <c r="I76">
        <v>20.986402999999999</v>
      </c>
      <c r="J76">
        <v>18.865753000000002</v>
      </c>
      <c r="L76">
        <v>60.274002000000003</v>
      </c>
      <c r="M76">
        <v>60.045273000000002</v>
      </c>
      <c r="N76">
        <v>48.033740999999999</v>
      </c>
      <c r="O76">
        <v>34.928275999999997</v>
      </c>
      <c r="P76">
        <v>28.325081000000001</v>
      </c>
      <c r="Q76">
        <v>23.785568000000001</v>
      </c>
      <c r="R76">
        <v>20.28735</v>
      </c>
      <c r="S76">
        <v>17.8276</v>
      </c>
      <c r="T76">
        <v>15.930567999999999</v>
      </c>
      <c r="U76">
        <v>14.330527</v>
      </c>
      <c r="W76">
        <v>59.922942999999997</v>
      </c>
      <c r="X76">
        <v>59.933349999999997</v>
      </c>
      <c r="Y76">
        <v>48.313147999999998</v>
      </c>
      <c r="Z76">
        <v>35.651260000000001</v>
      </c>
      <c r="AA76">
        <v>28.117691000000001</v>
      </c>
      <c r="AB76">
        <v>23.59676</v>
      </c>
      <c r="AC76">
        <v>20.318059999999999</v>
      </c>
      <c r="AD76">
        <v>17.855899999999998</v>
      </c>
      <c r="AE76">
        <v>17.755776999999998</v>
      </c>
      <c r="AF76">
        <v>14.402184999999999</v>
      </c>
      <c r="AH76">
        <v>59.743580000000001</v>
      </c>
      <c r="AI76">
        <v>59.972529999999999</v>
      </c>
      <c r="AJ76">
        <v>48.020820999999998</v>
      </c>
      <c r="AK76">
        <v>35.644652999999998</v>
      </c>
      <c r="AL76">
        <v>28.472505999999999</v>
      </c>
      <c r="AM76">
        <v>23.782288000000001</v>
      </c>
      <c r="AN76">
        <v>20.485379999999999</v>
      </c>
      <c r="AO76">
        <v>17.826677</v>
      </c>
      <c r="AP76">
        <v>15.978729</v>
      </c>
      <c r="AQ76">
        <v>14.339836</v>
      </c>
      <c r="AS76">
        <v>59.898887999999999</v>
      </c>
      <c r="AT76">
        <v>60.017887000000002</v>
      </c>
      <c r="AU76">
        <v>40.654204999999997</v>
      </c>
      <c r="AV76">
        <v>35.508842000000001</v>
      </c>
      <c r="AW76">
        <v>28.259364999999999</v>
      </c>
      <c r="AX76">
        <v>23.791283</v>
      </c>
      <c r="AY76">
        <v>20.333013999999999</v>
      </c>
      <c r="AZ76">
        <v>17.712156</v>
      </c>
      <c r="BA76">
        <v>15.374492</v>
      </c>
      <c r="BB76">
        <v>14.318401</v>
      </c>
    </row>
    <row r="77" spans="1:54" x14ac:dyDescent="0.25">
      <c r="A77">
        <v>60.240234000000001</v>
      </c>
      <c r="B77">
        <v>59.886333</v>
      </c>
      <c r="C77">
        <v>59.966777999999998</v>
      </c>
      <c r="D77">
        <v>45.285957000000003</v>
      </c>
      <c r="E77">
        <v>38.027588000000002</v>
      </c>
      <c r="F77">
        <v>31.322434999999999</v>
      </c>
      <c r="G77">
        <v>26.925439999999998</v>
      </c>
      <c r="H77">
        <v>23.312684999999998</v>
      </c>
      <c r="I77">
        <v>21.286514</v>
      </c>
      <c r="J77">
        <v>18.983294000000001</v>
      </c>
      <c r="L77">
        <v>60.211582</v>
      </c>
      <c r="M77">
        <v>59.877014000000003</v>
      </c>
      <c r="N77">
        <v>48.142422000000003</v>
      </c>
      <c r="O77">
        <v>35.732787999999999</v>
      </c>
      <c r="P77">
        <v>28.703875</v>
      </c>
      <c r="Q77">
        <v>23.883963000000001</v>
      </c>
      <c r="R77">
        <v>20.439029999999999</v>
      </c>
      <c r="S77">
        <v>17.925163000000001</v>
      </c>
      <c r="T77">
        <v>16.032216999999999</v>
      </c>
      <c r="U77">
        <v>14.382427</v>
      </c>
      <c r="W77">
        <v>59.415939000000002</v>
      </c>
      <c r="X77">
        <v>60.249313000000001</v>
      </c>
      <c r="Y77">
        <v>49.181373999999998</v>
      </c>
      <c r="Z77">
        <v>35.670845</v>
      </c>
      <c r="AA77">
        <v>28.552340000000001</v>
      </c>
      <c r="AB77">
        <v>23.883562000000001</v>
      </c>
      <c r="AC77">
        <v>20.530424</v>
      </c>
      <c r="AD77">
        <v>17.973555000000001</v>
      </c>
      <c r="AE77">
        <v>17.591387000000001</v>
      </c>
      <c r="AF77">
        <v>14.498532000000001</v>
      </c>
      <c r="AH77">
        <v>59.740367999999997</v>
      </c>
      <c r="AI77">
        <v>59.928688000000001</v>
      </c>
      <c r="AJ77">
        <v>48.564906999999998</v>
      </c>
      <c r="AK77">
        <v>35.736240000000002</v>
      </c>
      <c r="AL77">
        <v>28.601172999999999</v>
      </c>
      <c r="AM77">
        <v>23.984784999999999</v>
      </c>
      <c r="AN77">
        <v>20.587907999999999</v>
      </c>
      <c r="AO77">
        <v>14.215449</v>
      </c>
      <c r="AP77">
        <v>15.944209000000001</v>
      </c>
      <c r="AQ77">
        <v>14.475467</v>
      </c>
      <c r="AS77">
        <v>59.976852000000001</v>
      </c>
      <c r="AT77">
        <v>60.034821000000001</v>
      </c>
      <c r="AU77">
        <v>48.521312999999999</v>
      </c>
      <c r="AV77">
        <v>35.593902999999997</v>
      </c>
      <c r="AW77">
        <v>28.412724000000001</v>
      </c>
      <c r="AX77">
        <v>23.938393000000001</v>
      </c>
      <c r="AY77">
        <v>20.579266000000001</v>
      </c>
      <c r="AZ77">
        <v>17.888414000000001</v>
      </c>
      <c r="BA77">
        <v>15.561539</v>
      </c>
      <c r="BB77">
        <v>14.438328</v>
      </c>
    </row>
    <row r="78" spans="1:54" x14ac:dyDescent="0.25">
      <c r="A78">
        <v>59.800742999999997</v>
      </c>
      <c r="B78">
        <v>59.586945</v>
      </c>
      <c r="C78">
        <v>60.058619999999998</v>
      </c>
      <c r="D78">
        <v>45.511436000000003</v>
      </c>
      <c r="E78">
        <v>37.536129000000003</v>
      </c>
      <c r="F78">
        <v>31.276098000000001</v>
      </c>
      <c r="G78">
        <v>26.753347000000002</v>
      </c>
      <c r="H78">
        <v>23.501709000000002</v>
      </c>
      <c r="I78">
        <v>20.934823999999999</v>
      </c>
      <c r="J78">
        <v>18.828384</v>
      </c>
      <c r="L78">
        <v>59.778584000000002</v>
      </c>
      <c r="M78">
        <v>60.068356000000001</v>
      </c>
      <c r="N78">
        <v>47.136462999999999</v>
      </c>
      <c r="O78">
        <v>35.154452999999997</v>
      </c>
      <c r="P78">
        <v>28.382967000000001</v>
      </c>
      <c r="Q78">
        <v>23.658279</v>
      </c>
      <c r="R78">
        <v>20.263877999999998</v>
      </c>
      <c r="S78">
        <v>17.819880999999999</v>
      </c>
      <c r="T78">
        <v>15.840605</v>
      </c>
      <c r="U78">
        <v>14.26446</v>
      </c>
      <c r="W78">
        <v>59.707554000000002</v>
      </c>
      <c r="X78">
        <v>60.057537000000004</v>
      </c>
      <c r="Y78">
        <v>48.458302000000003</v>
      </c>
      <c r="Z78">
        <v>35.616847999999997</v>
      </c>
      <c r="AA78">
        <v>28.418779000000001</v>
      </c>
      <c r="AB78">
        <v>23.657665000000001</v>
      </c>
      <c r="AC78">
        <v>20.368921</v>
      </c>
      <c r="AD78">
        <v>17.759118999999998</v>
      </c>
      <c r="AE78">
        <v>17.844555</v>
      </c>
      <c r="AF78">
        <v>14.345783000000001</v>
      </c>
      <c r="AH78">
        <v>60.464610999999998</v>
      </c>
      <c r="AI78">
        <v>60.070163999999998</v>
      </c>
      <c r="AJ78">
        <v>47.614058999999997</v>
      </c>
      <c r="AK78">
        <v>35.366055000000003</v>
      </c>
      <c r="AL78">
        <v>28.452497000000001</v>
      </c>
      <c r="AM78">
        <v>23.510216</v>
      </c>
      <c r="AN78">
        <v>20.497978</v>
      </c>
      <c r="AO78">
        <v>24.426884000000001</v>
      </c>
      <c r="AP78">
        <v>15.902524</v>
      </c>
      <c r="AQ78">
        <v>14.337555999999999</v>
      </c>
      <c r="AS78">
        <v>59.807186000000002</v>
      </c>
      <c r="AT78">
        <v>60.003838000000002</v>
      </c>
      <c r="AU78">
        <v>51.700423999999998</v>
      </c>
      <c r="AV78">
        <v>35.096710000000002</v>
      </c>
      <c r="AW78">
        <v>28.288944000000001</v>
      </c>
      <c r="AX78">
        <v>23.708818000000001</v>
      </c>
      <c r="AY78">
        <v>20.353210000000001</v>
      </c>
      <c r="AZ78">
        <v>17.440897</v>
      </c>
      <c r="BA78">
        <v>15.568953</v>
      </c>
      <c r="BB78">
        <v>14.35707</v>
      </c>
    </row>
    <row r="79" spans="1:54" x14ac:dyDescent="0.25">
      <c r="A79">
        <v>59.977207</v>
      </c>
      <c r="B79">
        <v>60.017524999999999</v>
      </c>
      <c r="C79">
        <v>60.048881999999999</v>
      </c>
      <c r="D79">
        <v>45.539619000000002</v>
      </c>
      <c r="E79">
        <v>36.148063999999998</v>
      </c>
      <c r="F79">
        <v>31.462173</v>
      </c>
      <c r="G79">
        <v>27.016220000000001</v>
      </c>
      <c r="H79">
        <v>23.765841000000002</v>
      </c>
      <c r="I79">
        <v>21.181370000000001</v>
      </c>
      <c r="J79">
        <v>19.073885000000001</v>
      </c>
      <c r="L79">
        <v>60.424785999999997</v>
      </c>
      <c r="M79">
        <v>59.800742999999997</v>
      </c>
      <c r="N79">
        <v>47.668987000000001</v>
      </c>
      <c r="O79">
        <v>35.467281</v>
      </c>
      <c r="P79">
        <v>28.838058</v>
      </c>
      <c r="Q79">
        <v>23.800457000000002</v>
      </c>
      <c r="R79">
        <v>20.452742000000001</v>
      </c>
      <c r="S79">
        <v>17.943688999999999</v>
      </c>
      <c r="T79">
        <v>15.921184</v>
      </c>
      <c r="U79">
        <v>14.454105</v>
      </c>
      <c r="W79">
        <v>59.892071000000001</v>
      </c>
      <c r="X79">
        <v>59.933349999999997</v>
      </c>
      <c r="Y79">
        <v>48.904778</v>
      </c>
      <c r="Z79">
        <v>35.245148</v>
      </c>
      <c r="AA79">
        <v>28.612057</v>
      </c>
      <c r="AB79">
        <v>23.740787999999998</v>
      </c>
      <c r="AC79">
        <v>20.514378000000001</v>
      </c>
      <c r="AD79">
        <v>17.918576999999999</v>
      </c>
      <c r="AE79">
        <v>17.652654999999999</v>
      </c>
      <c r="AF79">
        <v>14.532686</v>
      </c>
      <c r="AH79">
        <v>59.933349999999997</v>
      </c>
      <c r="AI79">
        <v>59.770004</v>
      </c>
      <c r="AJ79">
        <v>48.844582000000003</v>
      </c>
      <c r="AK79">
        <v>35.977561999999999</v>
      </c>
      <c r="AL79">
        <v>28.649273000000001</v>
      </c>
      <c r="AM79">
        <v>24.180171999999999</v>
      </c>
      <c r="AN79">
        <v>20.557858</v>
      </c>
      <c r="AO79">
        <v>18.042529999999999</v>
      </c>
      <c r="AP79">
        <v>16.218389999999999</v>
      </c>
      <c r="AQ79">
        <v>13.748711</v>
      </c>
      <c r="AS79">
        <v>60.047798</v>
      </c>
      <c r="AT79">
        <v>59.830798999999999</v>
      </c>
      <c r="AU79">
        <v>42.438338999999999</v>
      </c>
      <c r="AV79">
        <v>35.814948999999999</v>
      </c>
      <c r="AW79">
        <v>28.557801999999999</v>
      </c>
      <c r="AX79">
        <v>23.780987</v>
      </c>
      <c r="AY79">
        <v>20.562677000000001</v>
      </c>
      <c r="AZ79">
        <v>18.246744</v>
      </c>
      <c r="BA79">
        <v>15.618777</v>
      </c>
      <c r="BB79">
        <v>14.440182999999999</v>
      </c>
    </row>
    <row r="80" spans="1:54" x14ac:dyDescent="0.25">
      <c r="A80">
        <v>59.953837999999998</v>
      </c>
      <c r="B80">
        <v>59.579490999999997</v>
      </c>
      <c r="C80">
        <v>59.859810000000003</v>
      </c>
      <c r="D80">
        <v>46.281512999999997</v>
      </c>
      <c r="E80">
        <v>38.386977999999999</v>
      </c>
      <c r="F80">
        <v>30.967231999999999</v>
      </c>
      <c r="G80">
        <v>26.762512000000001</v>
      </c>
      <c r="H80">
        <v>21.555719</v>
      </c>
      <c r="I80">
        <v>21.068199</v>
      </c>
      <c r="J80">
        <v>18.778918999999998</v>
      </c>
      <c r="L80">
        <v>60.037703999999998</v>
      </c>
      <c r="M80">
        <v>59.964618999999999</v>
      </c>
      <c r="N80">
        <v>46.748631000000003</v>
      </c>
      <c r="O80">
        <v>34.843449</v>
      </c>
      <c r="P80">
        <v>28.479804999999999</v>
      </c>
      <c r="Q80">
        <v>23.692246999999998</v>
      </c>
      <c r="R80">
        <v>20.411453000000002</v>
      </c>
      <c r="S80">
        <v>17.876615999999999</v>
      </c>
      <c r="T80">
        <v>15.883984999999999</v>
      </c>
      <c r="U80">
        <v>14.35305</v>
      </c>
      <c r="W80">
        <v>61.018020999999997</v>
      </c>
      <c r="X80">
        <v>59.91037</v>
      </c>
      <c r="Y80">
        <v>48.299613999999998</v>
      </c>
      <c r="Z80">
        <v>35.253596999999999</v>
      </c>
      <c r="AA80">
        <v>28.310326</v>
      </c>
      <c r="AB80">
        <v>23.664719000000002</v>
      </c>
      <c r="AC80">
        <v>20.461068999999998</v>
      </c>
      <c r="AD80">
        <v>17.904942999999999</v>
      </c>
      <c r="AE80">
        <v>17.751111999999999</v>
      </c>
      <c r="AF80">
        <v>14.339508</v>
      </c>
      <c r="AH80">
        <v>60.037342000000002</v>
      </c>
      <c r="AI80">
        <v>60.151825000000002</v>
      </c>
      <c r="AJ80">
        <v>47.926003000000001</v>
      </c>
      <c r="AK80">
        <v>36.008395999999998</v>
      </c>
      <c r="AL80">
        <v>28.318985000000001</v>
      </c>
      <c r="AM80">
        <v>23.336621999999998</v>
      </c>
      <c r="AN80">
        <v>20.431346999999999</v>
      </c>
      <c r="AO80">
        <v>17.890177000000001</v>
      </c>
      <c r="AP80">
        <v>15.902094</v>
      </c>
      <c r="AQ80">
        <v>15.128021</v>
      </c>
      <c r="AS80">
        <v>60.021487999999998</v>
      </c>
      <c r="AT80">
        <v>60.079185000000003</v>
      </c>
      <c r="AU80">
        <v>51.619301</v>
      </c>
      <c r="AV80">
        <v>35.327449999999999</v>
      </c>
      <c r="AW80">
        <v>28.321793</v>
      </c>
      <c r="AX80">
        <v>23.774992000000001</v>
      </c>
      <c r="AY80">
        <v>20.400086999999999</v>
      </c>
      <c r="AZ80">
        <v>17.657705</v>
      </c>
      <c r="BA80">
        <v>15.031084999999999</v>
      </c>
      <c r="BB80">
        <v>14.338335000000001</v>
      </c>
    </row>
    <row r="81" spans="1:54" x14ac:dyDescent="0.25">
      <c r="A81">
        <v>60.007804999999998</v>
      </c>
      <c r="B81">
        <v>60.209041999999997</v>
      </c>
      <c r="C81">
        <v>59.502204999999996</v>
      </c>
      <c r="D81">
        <v>45.688805000000002</v>
      </c>
      <c r="E81">
        <v>37.236041999999998</v>
      </c>
      <c r="F81">
        <v>31.132473000000001</v>
      </c>
      <c r="G81">
        <v>26.922104000000001</v>
      </c>
      <c r="H81">
        <v>16.240936000000001</v>
      </c>
      <c r="I81">
        <v>21.171907000000001</v>
      </c>
      <c r="J81">
        <v>19.081638000000002</v>
      </c>
      <c r="L81">
        <v>59.792876999999997</v>
      </c>
      <c r="M81">
        <v>60.390121000000001</v>
      </c>
      <c r="N81">
        <v>48.497779999999999</v>
      </c>
      <c r="O81">
        <v>35.477097000000001</v>
      </c>
      <c r="P81">
        <v>28.610665999999998</v>
      </c>
      <c r="Q81">
        <v>23.805443</v>
      </c>
      <c r="R81">
        <v>20.514544999999998</v>
      </c>
      <c r="S81">
        <v>18.011558999999998</v>
      </c>
      <c r="T81">
        <v>15.978883</v>
      </c>
      <c r="U81">
        <v>14.417407000000001</v>
      </c>
      <c r="W81">
        <v>60.162318999999997</v>
      </c>
      <c r="X81">
        <v>57.593730999999998</v>
      </c>
      <c r="Y81">
        <v>48.481087000000002</v>
      </c>
      <c r="Z81">
        <v>35.655200999999998</v>
      </c>
      <c r="AA81">
        <v>28.623851999999999</v>
      </c>
      <c r="AB81">
        <v>23.813437</v>
      </c>
      <c r="AC81">
        <v>20.575749999999999</v>
      </c>
      <c r="AD81">
        <v>18.009482999999999</v>
      </c>
      <c r="AE81">
        <v>17.482182000000002</v>
      </c>
      <c r="AF81">
        <v>14.456614</v>
      </c>
      <c r="AH81">
        <v>59.844043999999997</v>
      </c>
      <c r="AI81">
        <v>60.017887000000002</v>
      </c>
      <c r="AJ81">
        <v>48.167236000000003</v>
      </c>
      <c r="AK81">
        <v>35.744540999999998</v>
      </c>
      <c r="AL81">
        <v>28.767706</v>
      </c>
      <c r="AM81">
        <v>24.414480000000001</v>
      </c>
      <c r="AN81">
        <v>20.646695999999999</v>
      </c>
      <c r="AO81">
        <v>17.977042999999998</v>
      </c>
      <c r="AP81">
        <v>16.032216999999999</v>
      </c>
      <c r="AQ81">
        <v>14.468933</v>
      </c>
      <c r="AS81">
        <v>60.034461999999998</v>
      </c>
      <c r="AT81">
        <v>59.999518999999999</v>
      </c>
      <c r="AU81">
        <v>46.784720999999998</v>
      </c>
      <c r="AV81">
        <v>35.597575999999997</v>
      </c>
      <c r="AW81">
        <v>28.369758999999998</v>
      </c>
      <c r="AX81">
        <v>23.941488</v>
      </c>
      <c r="AY81">
        <v>20.525493999999998</v>
      </c>
      <c r="AZ81">
        <v>18.015032000000001</v>
      </c>
      <c r="BA81">
        <v>15.506375</v>
      </c>
      <c r="BB81">
        <v>14.446671</v>
      </c>
    </row>
    <row r="82" spans="1:54" x14ac:dyDescent="0.25">
      <c r="A82">
        <v>60.051406999999998</v>
      </c>
      <c r="B82">
        <v>59.812908</v>
      </c>
      <c r="C82">
        <v>60.090012000000002</v>
      </c>
      <c r="D82">
        <v>46.383265999999999</v>
      </c>
      <c r="E82">
        <v>37.271431</v>
      </c>
      <c r="F82">
        <v>31.936637999999999</v>
      </c>
      <c r="G82">
        <v>27.043690000000002</v>
      </c>
      <c r="H82">
        <v>51.846245000000003</v>
      </c>
      <c r="I82">
        <v>21.152560999999999</v>
      </c>
      <c r="J82">
        <v>18.869242</v>
      </c>
      <c r="L82">
        <v>60.107348999999999</v>
      </c>
      <c r="M82">
        <v>59.650925000000001</v>
      </c>
      <c r="N82">
        <v>47.019660999999999</v>
      </c>
      <c r="O82">
        <v>34.824154</v>
      </c>
      <c r="P82">
        <v>28.548508000000002</v>
      </c>
      <c r="Q82">
        <v>23.664774000000001</v>
      </c>
      <c r="R82">
        <v>20.233741999999999</v>
      </c>
      <c r="S82">
        <v>17.865182999999998</v>
      </c>
      <c r="T82">
        <v>15.950336</v>
      </c>
      <c r="U82">
        <v>14.296396</v>
      </c>
      <c r="W82">
        <v>59.857300000000002</v>
      </c>
      <c r="X82">
        <v>62.426647000000003</v>
      </c>
      <c r="Y82">
        <v>48.426383999999999</v>
      </c>
      <c r="Z82">
        <v>35.481628000000001</v>
      </c>
      <c r="AA82">
        <v>28.218616000000001</v>
      </c>
      <c r="AB82">
        <v>23.52692</v>
      </c>
      <c r="AC82">
        <v>20.365852</v>
      </c>
      <c r="AD82">
        <v>17.846340000000001</v>
      </c>
      <c r="AE82">
        <v>17.760442999999999</v>
      </c>
      <c r="AF82">
        <v>14.416532999999999</v>
      </c>
      <c r="AH82">
        <v>60.203609</v>
      </c>
      <c r="AI82">
        <v>59.295451999999997</v>
      </c>
      <c r="AJ82">
        <v>48.096577000000003</v>
      </c>
      <c r="AK82">
        <v>35.720154000000001</v>
      </c>
      <c r="AL82">
        <v>28.518791</v>
      </c>
      <c r="AM82">
        <v>23.737801000000001</v>
      </c>
      <c r="AN82">
        <v>20.455628999999998</v>
      </c>
      <c r="AO82">
        <v>17.891711999999998</v>
      </c>
      <c r="AP82">
        <v>15.899362999999999</v>
      </c>
      <c r="AQ82">
        <v>14.334925</v>
      </c>
      <c r="AS82">
        <v>59.950595999999997</v>
      </c>
      <c r="AT82">
        <v>59.801459999999999</v>
      </c>
      <c r="AU82">
        <v>41.094765000000002</v>
      </c>
      <c r="AV82">
        <v>35.081935999999999</v>
      </c>
      <c r="AW82">
        <v>28.440279</v>
      </c>
      <c r="AX82">
        <v>23.688431000000001</v>
      </c>
      <c r="AY82">
        <v>20.380254999999998</v>
      </c>
      <c r="AZ82">
        <v>17.866714000000002</v>
      </c>
      <c r="BA82">
        <v>15.642671</v>
      </c>
      <c r="BB82">
        <v>14.336589</v>
      </c>
    </row>
    <row r="83" spans="1:54" x14ac:dyDescent="0.25">
      <c r="A83">
        <v>59.879879000000003</v>
      </c>
      <c r="B83">
        <v>60.624065000000002</v>
      </c>
      <c r="C83">
        <v>59.967854000000003</v>
      </c>
      <c r="D83">
        <v>45.911574999999999</v>
      </c>
      <c r="E83">
        <v>37.415489000000001</v>
      </c>
      <c r="F83">
        <v>31.542261</v>
      </c>
      <c r="G83">
        <v>27.080456000000002</v>
      </c>
      <c r="H83">
        <v>23.791907999999999</v>
      </c>
      <c r="I83">
        <v>21.003153000000001</v>
      </c>
      <c r="J83">
        <v>18.991007</v>
      </c>
      <c r="L83">
        <v>59.959591000000003</v>
      </c>
      <c r="M83">
        <v>59.379601000000001</v>
      </c>
      <c r="N83">
        <v>48.144741000000003</v>
      </c>
      <c r="O83">
        <v>35.108170000000001</v>
      </c>
      <c r="P83">
        <v>28.763901000000001</v>
      </c>
      <c r="Q83">
        <v>23.830459999999999</v>
      </c>
      <c r="R83">
        <v>20.570543000000001</v>
      </c>
      <c r="S83">
        <v>18.033874999999998</v>
      </c>
      <c r="T83">
        <v>15.947259000000001</v>
      </c>
      <c r="U83">
        <v>14.435222</v>
      </c>
      <c r="W83">
        <v>60.066192999999998</v>
      </c>
      <c r="X83">
        <v>59.934437000000003</v>
      </c>
      <c r="Y83">
        <v>48.780963999999997</v>
      </c>
      <c r="Z83">
        <v>35.734962000000003</v>
      </c>
      <c r="AA83">
        <v>28.613121</v>
      </c>
      <c r="AB83">
        <v>23.572731000000001</v>
      </c>
      <c r="AC83">
        <v>20.549323999999999</v>
      </c>
      <c r="AD83">
        <v>17.963642</v>
      </c>
      <c r="AE83">
        <v>17.605478000000002</v>
      </c>
      <c r="AF83">
        <v>14.457720999999999</v>
      </c>
      <c r="AH83">
        <v>60.045997999999997</v>
      </c>
      <c r="AI83">
        <v>60.652382000000003</v>
      </c>
      <c r="AJ83">
        <v>48.107452000000002</v>
      </c>
      <c r="AK83">
        <v>35.897751</v>
      </c>
      <c r="AL83">
        <v>28.599701</v>
      </c>
      <c r="AM83">
        <v>23.994050999999999</v>
      </c>
      <c r="AN83">
        <v>20.675637999999999</v>
      </c>
      <c r="AO83">
        <v>18.008965</v>
      </c>
      <c r="AP83">
        <v>16.183979000000001</v>
      </c>
      <c r="AQ83">
        <v>14.421649</v>
      </c>
      <c r="AS83">
        <v>59.907142999999998</v>
      </c>
      <c r="AT83">
        <v>59.723961000000003</v>
      </c>
      <c r="AU83">
        <v>46.64114</v>
      </c>
      <c r="AV83">
        <v>35.626873000000003</v>
      </c>
      <c r="AW83">
        <v>28.505865</v>
      </c>
      <c r="AX83">
        <v>23.732958</v>
      </c>
      <c r="AY83">
        <v>20.419916000000001</v>
      </c>
      <c r="AZ83">
        <v>17.938859999999998</v>
      </c>
      <c r="BA83">
        <v>15.472763</v>
      </c>
      <c r="BB83">
        <v>14.458368</v>
      </c>
    </row>
    <row r="84" spans="1:54" x14ac:dyDescent="0.25">
      <c r="A84">
        <v>60.217747000000003</v>
      </c>
      <c r="B84">
        <v>59.808608999999997</v>
      </c>
      <c r="C84">
        <v>59.902121999999999</v>
      </c>
      <c r="D84">
        <v>46.047935000000003</v>
      </c>
      <c r="E84">
        <v>37.484070000000003</v>
      </c>
      <c r="F84">
        <v>31.145856999999999</v>
      </c>
      <c r="G84">
        <v>26.901388000000001</v>
      </c>
      <c r="H84">
        <v>23.495909000000001</v>
      </c>
      <c r="I84">
        <v>21.111744000000002</v>
      </c>
      <c r="J84">
        <v>18.766196999999998</v>
      </c>
      <c r="L84">
        <v>60.028336000000003</v>
      </c>
      <c r="M84">
        <v>59.413119999999999</v>
      </c>
      <c r="N84">
        <v>47.337952000000001</v>
      </c>
      <c r="O84">
        <v>35.291668000000001</v>
      </c>
      <c r="P84">
        <v>28.539463000000001</v>
      </c>
      <c r="Q84">
        <v>23.592918000000001</v>
      </c>
      <c r="R84">
        <v>20.309311000000001</v>
      </c>
      <c r="S84">
        <v>17.575372999999999</v>
      </c>
      <c r="T84">
        <v>15.959171</v>
      </c>
      <c r="U84">
        <v>14.342634</v>
      </c>
      <c r="W84">
        <v>59.889206000000001</v>
      </c>
      <c r="X84">
        <v>59.624954000000002</v>
      </c>
      <c r="Y84">
        <v>48.406460000000003</v>
      </c>
      <c r="Z84">
        <v>35.507832000000001</v>
      </c>
      <c r="AA84">
        <v>28.119349</v>
      </c>
      <c r="AB84">
        <v>23.824387000000002</v>
      </c>
      <c r="AC84">
        <v>20.305268999999999</v>
      </c>
      <c r="AD84">
        <v>17.893727999999999</v>
      </c>
      <c r="AE84">
        <v>17.388974999999999</v>
      </c>
      <c r="AF84">
        <v>14.398433000000001</v>
      </c>
      <c r="AH84">
        <v>59.954192999999997</v>
      </c>
      <c r="AI84">
        <v>59.916114999999998</v>
      </c>
      <c r="AJ84">
        <v>45.789642000000001</v>
      </c>
      <c r="AK84">
        <v>35.689816</v>
      </c>
      <c r="AL84">
        <v>28.227934000000001</v>
      </c>
      <c r="AM84">
        <v>23.740224999999999</v>
      </c>
      <c r="AN84">
        <v>20.491007</v>
      </c>
      <c r="AO84">
        <v>17.863173</v>
      </c>
      <c r="AP84">
        <v>15.961793999999999</v>
      </c>
      <c r="AQ84">
        <v>14.327468</v>
      </c>
      <c r="AS84">
        <v>60.205424999999998</v>
      </c>
      <c r="AT84">
        <v>60.263835999999998</v>
      </c>
      <c r="AU84">
        <v>51.950752000000001</v>
      </c>
      <c r="AV84">
        <v>35.383701000000002</v>
      </c>
      <c r="AW84">
        <v>28.230962999999999</v>
      </c>
      <c r="AX84">
        <v>23.445340999999999</v>
      </c>
      <c r="AY84">
        <v>20.40654</v>
      </c>
      <c r="AZ84">
        <v>17.796032</v>
      </c>
      <c r="BA84">
        <v>15.266989000000001</v>
      </c>
      <c r="BB84">
        <v>14.314241000000001</v>
      </c>
    </row>
    <row r="85" spans="1:54" x14ac:dyDescent="0.25">
      <c r="A85">
        <v>59.855865000000001</v>
      </c>
      <c r="B85">
        <v>60.056094999999999</v>
      </c>
      <c r="C85">
        <v>59.927967000000002</v>
      </c>
      <c r="D85">
        <v>46.449623000000003</v>
      </c>
      <c r="E85">
        <v>37.300350000000002</v>
      </c>
      <c r="F85">
        <v>31.424109000000001</v>
      </c>
      <c r="G85">
        <v>26.927902</v>
      </c>
      <c r="H85">
        <v>23.656320999999998</v>
      </c>
      <c r="I85">
        <v>21.26022</v>
      </c>
      <c r="J85">
        <v>18.958998000000001</v>
      </c>
      <c r="L85">
        <v>60.070521999999997</v>
      </c>
      <c r="M85">
        <v>61.490028000000002</v>
      </c>
      <c r="N85">
        <v>48.139876999999998</v>
      </c>
      <c r="O85">
        <v>35.484524</v>
      </c>
      <c r="P85">
        <v>28.718631999999999</v>
      </c>
      <c r="Q85">
        <v>23.761603999999998</v>
      </c>
      <c r="R85">
        <v>20.421417000000002</v>
      </c>
      <c r="S85">
        <v>18.324247</v>
      </c>
      <c r="T85">
        <v>16.062346999999999</v>
      </c>
      <c r="U85">
        <v>14.463658000000001</v>
      </c>
      <c r="W85">
        <v>60.041308999999998</v>
      </c>
      <c r="X85">
        <v>59.334854</v>
      </c>
      <c r="Y85">
        <v>48.701850999999998</v>
      </c>
      <c r="Z85">
        <v>35.555050000000001</v>
      </c>
      <c r="AA85">
        <v>27.985022000000001</v>
      </c>
      <c r="AB85">
        <v>23.864183000000001</v>
      </c>
      <c r="AC85">
        <v>20.551604999999999</v>
      </c>
      <c r="AD85">
        <v>17.93928</v>
      </c>
      <c r="AE85">
        <v>17.404957</v>
      </c>
      <c r="AF85">
        <v>14.469582000000001</v>
      </c>
      <c r="AH85">
        <v>59.725028999999999</v>
      </c>
      <c r="AI85">
        <v>59.995922</v>
      </c>
      <c r="AJ85">
        <v>51.132064999999997</v>
      </c>
      <c r="AK85">
        <v>35.717345999999999</v>
      </c>
      <c r="AL85">
        <v>28.672028000000001</v>
      </c>
      <c r="AM85">
        <v>23.936786999999999</v>
      </c>
      <c r="AN85">
        <v>20.554940999999999</v>
      </c>
      <c r="AO85">
        <v>18.034783999999998</v>
      </c>
      <c r="AP85">
        <v>16.033144</v>
      </c>
      <c r="AQ85">
        <v>14.423957</v>
      </c>
      <c r="AS85">
        <v>60.016804</v>
      </c>
      <c r="AT85">
        <v>59.985844</v>
      </c>
      <c r="AU85">
        <v>46.703003000000002</v>
      </c>
      <c r="AV85">
        <v>35.796104</v>
      </c>
      <c r="AW85">
        <v>28.388041999999999</v>
      </c>
      <c r="AX85">
        <v>24.110444999999999</v>
      </c>
      <c r="AY85">
        <v>20.359176999999999</v>
      </c>
      <c r="AZ85">
        <v>17.971422</v>
      </c>
      <c r="BA85">
        <v>15.124224</v>
      </c>
      <c r="BB85">
        <v>14.424894</v>
      </c>
    </row>
    <row r="86" spans="1:54" x14ac:dyDescent="0.25">
      <c r="A86">
        <v>59.642024999999997</v>
      </c>
      <c r="B86">
        <v>60.163406000000002</v>
      </c>
      <c r="C86">
        <v>59.959229000000001</v>
      </c>
      <c r="D86">
        <v>46.458255999999999</v>
      </c>
      <c r="E86">
        <v>36.808413999999999</v>
      </c>
      <c r="F86">
        <v>31.230481999999999</v>
      </c>
      <c r="G86">
        <v>26.887573</v>
      </c>
      <c r="H86">
        <v>23.467403000000001</v>
      </c>
      <c r="I86">
        <v>21.042797</v>
      </c>
      <c r="J86">
        <v>18.881105000000002</v>
      </c>
      <c r="L86">
        <v>59.886691999999996</v>
      </c>
      <c r="M86">
        <v>60.069077</v>
      </c>
      <c r="N86">
        <v>46.947032999999998</v>
      </c>
      <c r="O86">
        <v>35.276603999999999</v>
      </c>
      <c r="P86">
        <v>28.417891000000001</v>
      </c>
      <c r="Q86">
        <v>23.693930000000002</v>
      </c>
      <c r="R86">
        <v>20.270243000000001</v>
      </c>
      <c r="S86">
        <v>17.903948</v>
      </c>
      <c r="T86">
        <v>15.925723</v>
      </c>
      <c r="U86">
        <v>14.310184</v>
      </c>
      <c r="W86">
        <v>59.799309000000001</v>
      </c>
      <c r="X86">
        <v>59.979725000000002</v>
      </c>
      <c r="Y86">
        <v>47.956111999999997</v>
      </c>
      <c r="Z86">
        <v>35.450684000000003</v>
      </c>
      <c r="AA86">
        <v>28.888458</v>
      </c>
      <c r="AB86">
        <v>23.628876000000002</v>
      </c>
      <c r="AC86">
        <v>20.338348</v>
      </c>
      <c r="AD86">
        <v>17.885535999999998</v>
      </c>
      <c r="AE86">
        <v>17.325678</v>
      </c>
      <c r="AF86">
        <v>14.422751999999999</v>
      </c>
      <c r="AH86">
        <v>60.114215999999999</v>
      </c>
      <c r="AI86">
        <v>59.760365</v>
      </c>
      <c r="AJ86">
        <v>47.637875000000001</v>
      </c>
      <c r="AK86">
        <v>35.610886000000001</v>
      </c>
      <c r="AL86">
        <v>28.468533999999998</v>
      </c>
      <c r="AM86">
        <v>23.695726000000001</v>
      </c>
      <c r="AN86">
        <v>20.409662000000001</v>
      </c>
      <c r="AO86">
        <v>17.943913999999999</v>
      </c>
      <c r="AP86">
        <v>15.984552000000001</v>
      </c>
      <c r="AQ86">
        <v>14.348065999999999</v>
      </c>
      <c r="AS86">
        <v>59.852283</v>
      </c>
      <c r="AT86">
        <v>60.073048</v>
      </c>
      <c r="AU86">
        <v>43.385078</v>
      </c>
      <c r="AV86">
        <v>35.432094999999997</v>
      </c>
      <c r="AW86">
        <v>28.223552999999999</v>
      </c>
      <c r="AX86">
        <v>23.762848000000002</v>
      </c>
      <c r="AY86">
        <v>20.318266000000001</v>
      </c>
      <c r="AZ86">
        <v>17.84618</v>
      </c>
      <c r="BA86">
        <v>16.142545999999999</v>
      </c>
      <c r="BB86">
        <v>14.241809</v>
      </c>
    </row>
    <row r="87" spans="1:54" x14ac:dyDescent="0.25">
      <c r="A87">
        <v>60.284184000000003</v>
      </c>
      <c r="B87">
        <v>59.939461000000001</v>
      </c>
      <c r="C87">
        <v>60.139885</v>
      </c>
      <c r="D87">
        <v>47.020541999999999</v>
      </c>
      <c r="E87">
        <v>37.478026999999997</v>
      </c>
      <c r="F87">
        <v>31.341085</v>
      </c>
      <c r="G87">
        <v>27.194531999999999</v>
      </c>
      <c r="H87">
        <v>23.649215999999999</v>
      </c>
      <c r="I87">
        <v>21.156230999999998</v>
      </c>
      <c r="J87">
        <v>19.071629999999999</v>
      </c>
      <c r="L87">
        <v>59.952399999999997</v>
      </c>
      <c r="M87">
        <v>59.934437000000003</v>
      </c>
      <c r="N87">
        <v>47.609074</v>
      </c>
      <c r="O87">
        <v>35.464011999999997</v>
      </c>
      <c r="P87">
        <v>28.897473999999999</v>
      </c>
      <c r="Q87">
        <v>23.852459</v>
      </c>
      <c r="R87">
        <v>20.677990000000001</v>
      </c>
      <c r="S87">
        <v>17.890014999999998</v>
      </c>
      <c r="T87">
        <v>16.054379999999998</v>
      </c>
      <c r="U87">
        <v>14.386024000000001</v>
      </c>
      <c r="W87">
        <v>59.975048000000001</v>
      </c>
      <c r="X87">
        <v>59.972175999999997</v>
      </c>
      <c r="Y87">
        <v>48.440928999999997</v>
      </c>
      <c r="Z87">
        <v>35.643127</v>
      </c>
      <c r="AA87">
        <v>28.499932999999999</v>
      </c>
      <c r="AB87">
        <v>23.852855999999999</v>
      </c>
      <c r="AC87">
        <v>20.625702</v>
      </c>
      <c r="AD87">
        <v>17.942271999999999</v>
      </c>
      <c r="AE87">
        <v>17.756312999999999</v>
      </c>
      <c r="AF87">
        <v>14.472302000000001</v>
      </c>
      <c r="AH87">
        <v>60.154716000000001</v>
      </c>
      <c r="AI87">
        <v>59.890281999999999</v>
      </c>
      <c r="AJ87">
        <v>48.083168000000001</v>
      </c>
      <c r="AK87">
        <v>36.009563</v>
      </c>
      <c r="AL87">
        <v>28.727045</v>
      </c>
      <c r="AM87">
        <v>23.950717999999998</v>
      </c>
      <c r="AN87">
        <v>20.596304</v>
      </c>
      <c r="AO87">
        <v>18.047381999999999</v>
      </c>
      <c r="AP87">
        <v>16.004200000000001</v>
      </c>
      <c r="AQ87">
        <v>14.441037</v>
      </c>
      <c r="AS87">
        <v>59.786082999999998</v>
      </c>
      <c r="AT87">
        <v>60.037703999999998</v>
      </c>
      <c r="AU87">
        <v>49.470661</v>
      </c>
      <c r="AV87">
        <v>35.841907999999997</v>
      </c>
      <c r="AW87">
        <v>28.250502000000001</v>
      </c>
      <c r="AX87">
        <v>23.963975999999999</v>
      </c>
      <c r="AY87">
        <v>20.644991000000001</v>
      </c>
      <c r="AZ87">
        <v>17.921756999999999</v>
      </c>
      <c r="BA87">
        <v>15.41452</v>
      </c>
      <c r="BB87">
        <v>14.527070999999999</v>
      </c>
    </row>
    <row r="88" spans="1:54" x14ac:dyDescent="0.25">
      <c r="A88">
        <v>59.832583999999997</v>
      </c>
      <c r="B88">
        <v>59.939098000000001</v>
      </c>
      <c r="C88">
        <v>59.930118999999998</v>
      </c>
      <c r="D88">
        <v>46.601582000000001</v>
      </c>
      <c r="E88">
        <v>36.736206000000003</v>
      </c>
      <c r="F88">
        <v>30.952950000000001</v>
      </c>
      <c r="G88">
        <v>26.805053999999998</v>
      </c>
      <c r="H88">
        <v>23.196473999999998</v>
      </c>
      <c r="I88">
        <v>20.988033000000001</v>
      </c>
      <c r="J88">
        <v>18.898626</v>
      </c>
      <c r="L88">
        <v>59.987639999999999</v>
      </c>
      <c r="M88">
        <v>60.058619999999998</v>
      </c>
      <c r="N88">
        <v>47.753211999999998</v>
      </c>
      <c r="O88">
        <v>35.280211999999999</v>
      </c>
      <c r="P88">
        <v>28.250900000000001</v>
      </c>
      <c r="Q88">
        <v>23.555904000000002</v>
      </c>
      <c r="R88">
        <v>20.36581</v>
      </c>
      <c r="S88">
        <v>17.914629000000001</v>
      </c>
      <c r="T88">
        <v>15.846252</v>
      </c>
      <c r="U88">
        <v>14.324986000000001</v>
      </c>
      <c r="W88">
        <v>59.607903</v>
      </c>
      <c r="X88">
        <v>60.221375000000002</v>
      </c>
      <c r="Y88">
        <v>47.371361</v>
      </c>
      <c r="Z88">
        <v>35.300635999999997</v>
      </c>
      <c r="AA88">
        <v>28.441410000000001</v>
      </c>
      <c r="AB88">
        <v>23.709548999999999</v>
      </c>
      <c r="AC88">
        <v>20.421417000000002</v>
      </c>
      <c r="AD88">
        <v>17.913443000000001</v>
      </c>
      <c r="AE88">
        <v>17.594636999999999</v>
      </c>
      <c r="AF88">
        <v>14.412711</v>
      </c>
      <c r="AH88">
        <v>59.817557999999998</v>
      </c>
      <c r="AI88">
        <v>60.203609</v>
      </c>
      <c r="AJ88">
        <v>48.190913999999999</v>
      </c>
      <c r="AK88">
        <v>35.767299999999999</v>
      </c>
      <c r="AL88">
        <v>28.481103999999998</v>
      </c>
      <c r="AM88">
        <v>23.774032999999999</v>
      </c>
      <c r="AN88">
        <v>20.486302999999999</v>
      </c>
      <c r="AO88">
        <v>17.880002999999999</v>
      </c>
      <c r="AP88">
        <v>15.983810999999999</v>
      </c>
      <c r="AQ88">
        <v>14.363276000000001</v>
      </c>
      <c r="AS88">
        <v>59.922218000000001</v>
      </c>
      <c r="AT88">
        <v>60.124339999999997</v>
      </c>
      <c r="AU88">
        <v>46.062569000000003</v>
      </c>
      <c r="AV88">
        <v>35.370185999999997</v>
      </c>
      <c r="AW88">
        <v>28.184258</v>
      </c>
      <c r="AX88">
        <v>23.702691999999999</v>
      </c>
      <c r="AY88">
        <v>20.332436000000001</v>
      </c>
      <c r="AZ88">
        <v>17.738171000000001</v>
      </c>
      <c r="BA88">
        <v>15.511234999999999</v>
      </c>
      <c r="BB88">
        <v>14.289797</v>
      </c>
    </row>
    <row r="89" spans="1:54" x14ac:dyDescent="0.25">
      <c r="A89">
        <v>60.141334999999998</v>
      </c>
      <c r="B89">
        <v>60.011043999999998</v>
      </c>
      <c r="C89">
        <v>60.052849000000002</v>
      </c>
      <c r="D89">
        <v>46.813189999999999</v>
      </c>
      <c r="E89">
        <v>37.455849000000001</v>
      </c>
      <c r="F89">
        <v>31.447924</v>
      </c>
      <c r="G89">
        <v>27.028635000000001</v>
      </c>
      <c r="H89">
        <v>23.709211</v>
      </c>
      <c r="I89">
        <v>21.232278999999998</v>
      </c>
      <c r="J89">
        <v>18.952711000000001</v>
      </c>
      <c r="L89">
        <v>60.057896</v>
      </c>
      <c r="M89">
        <v>59.807537000000004</v>
      </c>
      <c r="N89">
        <v>47.544784999999997</v>
      </c>
      <c r="O89">
        <v>35.744030000000002</v>
      </c>
      <c r="P89">
        <v>28.729771</v>
      </c>
      <c r="Q89">
        <v>23.955769</v>
      </c>
      <c r="R89">
        <v>20.658339999999999</v>
      </c>
      <c r="S89">
        <v>17.952449999999999</v>
      </c>
      <c r="T89">
        <v>16.043253</v>
      </c>
      <c r="U89">
        <v>14.500108000000001</v>
      </c>
      <c r="W89">
        <v>59.765720000000002</v>
      </c>
      <c r="X89">
        <v>60.457667999999998</v>
      </c>
      <c r="Y89">
        <v>47.593437000000002</v>
      </c>
      <c r="Z89">
        <v>35.754128000000001</v>
      </c>
      <c r="AA89">
        <v>28.672191999999999</v>
      </c>
      <c r="AB89">
        <v>23.923731</v>
      </c>
      <c r="AC89">
        <v>20.598849999999999</v>
      </c>
      <c r="AD89">
        <v>18.000730999999998</v>
      </c>
      <c r="AE89">
        <v>17.542874999999999</v>
      </c>
      <c r="AF89">
        <v>14.444395999999999</v>
      </c>
      <c r="AH89">
        <v>59.986561000000002</v>
      </c>
      <c r="AI89">
        <v>59.827930000000002</v>
      </c>
      <c r="AJ89">
        <v>47.954963999999997</v>
      </c>
      <c r="AK89">
        <v>35.746586000000001</v>
      </c>
      <c r="AL89">
        <v>28.479562999999999</v>
      </c>
      <c r="AM89">
        <v>23.824501000000001</v>
      </c>
      <c r="AN89">
        <v>20.542698000000001</v>
      </c>
      <c r="AO89">
        <v>17.846530999999999</v>
      </c>
      <c r="AP89">
        <v>16.047604</v>
      </c>
      <c r="AQ89">
        <v>14.386438999999999</v>
      </c>
      <c r="AS89">
        <v>60.012486000000003</v>
      </c>
      <c r="AT89">
        <v>60.036262999999998</v>
      </c>
      <c r="AU89">
        <v>39.898342</v>
      </c>
      <c r="AV89">
        <v>35.488930000000003</v>
      </c>
      <c r="AW89">
        <v>28.375395000000001</v>
      </c>
      <c r="AX89">
        <v>23.945042000000001</v>
      </c>
      <c r="AY89">
        <v>20.566357</v>
      </c>
      <c r="AZ89">
        <v>17.980988</v>
      </c>
      <c r="BA89">
        <v>15.83268</v>
      </c>
      <c r="BB89">
        <v>14.439368</v>
      </c>
    </row>
    <row r="90" spans="1:54" x14ac:dyDescent="0.25">
      <c r="A90">
        <v>59.608967</v>
      </c>
      <c r="B90">
        <v>60.040230000000001</v>
      </c>
      <c r="C90">
        <v>59.896380999999998</v>
      </c>
      <c r="D90">
        <v>46.320312999999999</v>
      </c>
      <c r="E90">
        <v>36.777957999999998</v>
      </c>
      <c r="F90">
        <v>31.037489000000001</v>
      </c>
      <c r="G90">
        <v>26.328678</v>
      </c>
      <c r="H90">
        <v>23.63485</v>
      </c>
      <c r="I90">
        <v>20.812391000000002</v>
      </c>
      <c r="J90">
        <v>18.739891</v>
      </c>
      <c r="L90">
        <v>59.115631</v>
      </c>
      <c r="M90">
        <v>60.282359999999997</v>
      </c>
      <c r="N90">
        <v>47.603859</v>
      </c>
      <c r="O90">
        <v>34.786842</v>
      </c>
      <c r="P90">
        <v>27.864235000000001</v>
      </c>
      <c r="Q90">
        <v>23.682818999999999</v>
      </c>
      <c r="R90">
        <v>20.416122000000001</v>
      </c>
      <c r="S90">
        <v>17.666878000000001</v>
      </c>
      <c r="T90">
        <v>15.830299</v>
      </c>
      <c r="U90">
        <v>14.257464000000001</v>
      </c>
      <c r="W90">
        <v>59.994843000000003</v>
      </c>
      <c r="X90">
        <v>60.673355000000001</v>
      </c>
      <c r="Y90">
        <v>47.763244999999998</v>
      </c>
      <c r="Z90">
        <v>34.542793000000003</v>
      </c>
      <c r="AA90">
        <v>28.228653000000001</v>
      </c>
      <c r="AB90">
        <v>23.289556999999999</v>
      </c>
      <c r="AC90">
        <v>20.277394999999999</v>
      </c>
      <c r="AD90">
        <v>17.641663000000001</v>
      </c>
      <c r="AE90">
        <v>17.447714000000001</v>
      </c>
      <c r="AF90">
        <v>14.270058000000001</v>
      </c>
      <c r="AH90">
        <v>60.121082000000001</v>
      </c>
      <c r="AI90">
        <v>59.276470000000003</v>
      </c>
      <c r="AJ90">
        <v>47.856276999999999</v>
      </c>
      <c r="AK90">
        <v>35.441639000000002</v>
      </c>
      <c r="AL90">
        <v>28.207474000000001</v>
      </c>
      <c r="AM90">
        <v>23.835854999999999</v>
      </c>
      <c r="AN90">
        <v>20.287185999999998</v>
      </c>
      <c r="AO90">
        <v>17.862435999999999</v>
      </c>
      <c r="AP90">
        <v>15.832706</v>
      </c>
      <c r="AQ90">
        <v>14.221919</v>
      </c>
      <c r="AS90">
        <v>60.26202</v>
      </c>
      <c r="AT90">
        <v>60.141334999999998</v>
      </c>
      <c r="AU90">
        <v>53.363498999999997</v>
      </c>
      <c r="AV90">
        <v>34.744663000000003</v>
      </c>
      <c r="AW90">
        <v>27.730022000000002</v>
      </c>
      <c r="AX90">
        <v>23.541487</v>
      </c>
      <c r="AY90">
        <v>20.048076999999999</v>
      </c>
      <c r="AZ90">
        <v>17.818007000000001</v>
      </c>
      <c r="BA90">
        <v>14.93449</v>
      </c>
      <c r="BB90">
        <v>14.208016000000001</v>
      </c>
    </row>
    <row r="91" spans="1:54" x14ac:dyDescent="0.25">
      <c r="A91">
        <v>59.314442</v>
      </c>
      <c r="B91">
        <v>59.798957999999999</v>
      </c>
      <c r="C91">
        <v>60.287452999999999</v>
      </c>
      <c r="D91">
        <v>46.809685000000002</v>
      </c>
      <c r="E91">
        <v>37.351897999999998</v>
      </c>
      <c r="F91">
        <v>31.604161999999999</v>
      </c>
      <c r="G91">
        <v>27.634844000000001</v>
      </c>
      <c r="H91">
        <v>23.616430000000001</v>
      </c>
      <c r="I91">
        <v>21.356113000000001</v>
      </c>
      <c r="J91">
        <v>19.225296</v>
      </c>
      <c r="L91">
        <v>60.427345000000003</v>
      </c>
      <c r="M91">
        <v>59.752861000000003</v>
      </c>
      <c r="N91">
        <v>48.455482000000003</v>
      </c>
      <c r="O91">
        <v>36.073605000000001</v>
      </c>
      <c r="P91">
        <v>29.194863999999999</v>
      </c>
      <c r="Q91">
        <v>23.699604000000001</v>
      </c>
      <c r="R91">
        <v>20.507477000000002</v>
      </c>
      <c r="S91">
        <v>18.223665</v>
      </c>
      <c r="T91">
        <v>16.176753999999999</v>
      </c>
      <c r="U91">
        <v>14.590744000000001</v>
      </c>
      <c r="W91">
        <v>60.004199999999997</v>
      </c>
      <c r="X91">
        <v>59.606479999999998</v>
      </c>
      <c r="Y91">
        <v>48.247413999999999</v>
      </c>
      <c r="Z91">
        <v>36.564006999999997</v>
      </c>
      <c r="AA91">
        <v>28.730761000000001</v>
      </c>
      <c r="AB91">
        <v>24.149222999999999</v>
      </c>
      <c r="AC91">
        <v>20.642901999999999</v>
      </c>
      <c r="AD91">
        <v>18.222902000000001</v>
      </c>
      <c r="AE91">
        <v>17.533215999999999</v>
      </c>
      <c r="AF91">
        <v>14.655385000000001</v>
      </c>
      <c r="AH91">
        <v>60.068722000000001</v>
      </c>
      <c r="AI91">
        <v>60.058974999999997</v>
      </c>
      <c r="AJ91">
        <v>48.768352999999998</v>
      </c>
      <c r="AK91">
        <v>36.607909999999997</v>
      </c>
      <c r="AL91">
        <v>28.977779000000002</v>
      </c>
      <c r="AM91">
        <v>23.832675999999999</v>
      </c>
      <c r="AN91">
        <v>20.856798000000001</v>
      </c>
      <c r="AO91">
        <v>18.095124999999999</v>
      </c>
      <c r="AP91">
        <v>16.164149999999999</v>
      </c>
      <c r="AQ91">
        <v>14.59</v>
      </c>
      <c r="AS91">
        <v>59.639183000000003</v>
      </c>
      <c r="AT91">
        <v>59.820419000000001</v>
      </c>
      <c r="AU91">
        <v>47.519706999999997</v>
      </c>
      <c r="AV91">
        <v>36.723934</v>
      </c>
      <c r="AW91">
        <v>29.084734000000001</v>
      </c>
      <c r="AX91">
        <v>24.153888999999999</v>
      </c>
      <c r="AY91">
        <v>20.620895000000001</v>
      </c>
      <c r="AZ91">
        <v>17.868023000000001</v>
      </c>
      <c r="BA91">
        <v>16.242916000000001</v>
      </c>
      <c r="BB91">
        <v>14.610294</v>
      </c>
    </row>
    <row r="92" spans="1:54" x14ac:dyDescent="0.25">
      <c r="A92">
        <v>60.079543999999999</v>
      </c>
      <c r="B92">
        <v>60.297992999999998</v>
      </c>
      <c r="C92">
        <v>60.355491999999998</v>
      </c>
      <c r="D92">
        <v>46.695152</v>
      </c>
      <c r="E92">
        <v>37.129722999999998</v>
      </c>
      <c r="F92">
        <v>31.137129000000002</v>
      </c>
      <c r="G92">
        <v>26.820221</v>
      </c>
      <c r="H92">
        <v>23.358429000000001</v>
      </c>
      <c r="I92">
        <v>20.890433999999999</v>
      </c>
      <c r="J92">
        <v>18.917967000000001</v>
      </c>
      <c r="L92">
        <v>60.356949</v>
      </c>
      <c r="M92">
        <v>59.985481</v>
      </c>
      <c r="N92">
        <v>47.447783999999999</v>
      </c>
      <c r="O92">
        <v>35.253967000000003</v>
      </c>
      <c r="P92">
        <v>28.345554</v>
      </c>
      <c r="Q92">
        <v>23.499442999999999</v>
      </c>
      <c r="R92">
        <v>20.40325</v>
      </c>
      <c r="S92">
        <v>17.870736999999998</v>
      </c>
      <c r="T92">
        <v>15.885977</v>
      </c>
      <c r="U92">
        <v>14.335210999999999</v>
      </c>
      <c r="W92">
        <v>59.760365</v>
      </c>
      <c r="X92">
        <v>59.963180999999999</v>
      </c>
      <c r="Y92">
        <v>46.984313999999998</v>
      </c>
      <c r="Z92">
        <v>34.281207999999999</v>
      </c>
      <c r="AA92">
        <v>28.199836999999999</v>
      </c>
      <c r="AB92">
        <v>23.342669999999998</v>
      </c>
      <c r="AC92">
        <v>20.372532</v>
      </c>
      <c r="AD92">
        <v>17.883009000000001</v>
      </c>
      <c r="AE92">
        <v>17.675808</v>
      </c>
      <c r="AF92">
        <v>14.416575</v>
      </c>
      <c r="AH92">
        <v>59.878802999999998</v>
      </c>
      <c r="AI92">
        <v>59.87809</v>
      </c>
      <c r="AJ92">
        <v>48.075077</v>
      </c>
      <c r="AK92">
        <v>35.631062</v>
      </c>
      <c r="AL92">
        <v>28.571020000000001</v>
      </c>
      <c r="AM92">
        <v>23.825406999999998</v>
      </c>
      <c r="AN92">
        <v>20.502769000000001</v>
      </c>
      <c r="AO92">
        <v>17.884993000000001</v>
      </c>
      <c r="AP92">
        <v>16.061547999999998</v>
      </c>
      <c r="AQ92">
        <v>14.361316</v>
      </c>
      <c r="AS92">
        <v>60.137714000000003</v>
      </c>
      <c r="AT92">
        <v>60.189475999999999</v>
      </c>
      <c r="AU92">
        <v>46.06427</v>
      </c>
      <c r="AV92">
        <v>35.459232</v>
      </c>
      <c r="AW92">
        <v>28.308883999999999</v>
      </c>
      <c r="AX92">
        <v>23.698647000000001</v>
      </c>
      <c r="AY92">
        <v>20.247710999999999</v>
      </c>
      <c r="AZ92">
        <v>17.669467999999998</v>
      </c>
      <c r="BA92">
        <v>14.604701</v>
      </c>
      <c r="BB92">
        <v>14.336197</v>
      </c>
    </row>
    <row r="93" spans="1:54" x14ac:dyDescent="0.25">
      <c r="A93">
        <v>61.089592000000003</v>
      </c>
      <c r="B93">
        <v>59.905349999999999</v>
      </c>
      <c r="C93">
        <v>59.678336999999999</v>
      </c>
      <c r="D93">
        <v>46.607661999999998</v>
      </c>
      <c r="E93">
        <v>37.083736000000002</v>
      </c>
      <c r="F93">
        <v>30.951225000000001</v>
      </c>
      <c r="G93">
        <v>27.156054999999999</v>
      </c>
      <c r="H93">
        <v>23.265877</v>
      </c>
      <c r="I93">
        <v>21.195689999999999</v>
      </c>
      <c r="J93">
        <v>18.962019000000002</v>
      </c>
      <c r="L93">
        <v>60.002758</v>
      </c>
      <c r="M93">
        <v>59.925449</v>
      </c>
      <c r="N93">
        <v>47.112034000000001</v>
      </c>
      <c r="O93">
        <v>35.472439000000001</v>
      </c>
      <c r="P93">
        <v>28.652884</v>
      </c>
      <c r="Q93">
        <v>23.91046</v>
      </c>
      <c r="R93">
        <v>20.479969000000001</v>
      </c>
      <c r="S93">
        <v>17.915528999999999</v>
      </c>
      <c r="T93">
        <v>16.074535000000001</v>
      </c>
      <c r="U93">
        <v>14.446255000000001</v>
      </c>
      <c r="W93">
        <v>60.225726999999999</v>
      </c>
      <c r="X93">
        <v>59.804321000000002</v>
      </c>
      <c r="Y93">
        <v>49.184035999999999</v>
      </c>
      <c r="Z93">
        <v>36.881858999999999</v>
      </c>
      <c r="AA93">
        <v>28.559350999999999</v>
      </c>
      <c r="AB93">
        <v>24.166733000000001</v>
      </c>
      <c r="AC93">
        <v>20.515051</v>
      </c>
      <c r="AD93">
        <v>18.055723</v>
      </c>
      <c r="AE93">
        <v>17.304030999999998</v>
      </c>
      <c r="AF93">
        <v>14.557207</v>
      </c>
      <c r="AH93">
        <v>59.999156999999997</v>
      </c>
      <c r="AI93">
        <v>60.116024000000003</v>
      </c>
      <c r="AJ93">
        <v>47.977051000000003</v>
      </c>
      <c r="AK93">
        <v>35.785342999999997</v>
      </c>
      <c r="AL93">
        <v>28.669640999999999</v>
      </c>
      <c r="AM93">
        <v>23.637309999999999</v>
      </c>
      <c r="AN93">
        <v>20.610482999999999</v>
      </c>
      <c r="AO93">
        <v>17.884384000000001</v>
      </c>
      <c r="AP93">
        <v>16.131243000000001</v>
      </c>
      <c r="AQ93">
        <v>14.479660000000001</v>
      </c>
      <c r="AS93">
        <v>60.027251999999997</v>
      </c>
      <c r="AT93">
        <v>59.879519999999999</v>
      </c>
      <c r="AU93">
        <v>43.220818000000001</v>
      </c>
      <c r="AV93">
        <v>35.496239000000003</v>
      </c>
      <c r="AW93">
        <v>28.201664000000001</v>
      </c>
      <c r="AX93">
        <v>23.920755</v>
      </c>
      <c r="AY93">
        <v>20.676321000000002</v>
      </c>
      <c r="AZ93">
        <v>17.998819000000001</v>
      </c>
      <c r="BA93">
        <v>16.624966000000001</v>
      </c>
      <c r="BB93">
        <v>14.455482</v>
      </c>
    </row>
    <row r="94" spans="1:54" x14ac:dyDescent="0.25">
      <c r="A94">
        <v>59.783230000000003</v>
      </c>
      <c r="B94">
        <v>59.688308999999997</v>
      </c>
      <c r="C94">
        <v>60.287086000000002</v>
      </c>
      <c r="D94">
        <v>47.315331</v>
      </c>
      <c r="E94">
        <v>37.338093000000001</v>
      </c>
      <c r="F94">
        <v>32.294632</v>
      </c>
      <c r="G94">
        <v>26.891047</v>
      </c>
      <c r="H94">
        <v>23.756186</v>
      </c>
      <c r="I94">
        <v>21.053474000000001</v>
      </c>
      <c r="J94">
        <v>18.900734</v>
      </c>
      <c r="L94">
        <v>60.029052999999998</v>
      </c>
      <c r="M94">
        <v>59.978287000000002</v>
      </c>
      <c r="N94">
        <v>46.851357</v>
      </c>
      <c r="O94">
        <v>35.282578000000001</v>
      </c>
      <c r="P94">
        <v>28.226659999999999</v>
      </c>
      <c r="Q94">
        <v>23.350355</v>
      </c>
      <c r="R94">
        <v>20.383576999999999</v>
      </c>
      <c r="S94">
        <v>17.782108000000001</v>
      </c>
      <c r="T94">
        <v>15.952119</v>
      </c>
      <c r="U94">
        <v>14.371243</v>
      </c>
      <c r="W94">
        <v>60.042029999999997</v>
      </c>
      <c r="X94">
        <v>59.379955000000002</v>
      </c>
      <c r="Y94">
        <v>45.789223</v>
      </c>
      <c r="Z94">
        <v>35.463383</v>
      </c>
      <c r="AA94">
        <v>28.417973</v>
      </c>
      <c r="AB94">
        <v>23.640326000000002</v>
      </c>
      <c r="AC94">
        <v>20.447638999999999</v>
      </c>
      <c r="AD94">
        <v>17.864353000000001</v>
      </c>
      <c r="AE94">
        <v>17.690693</v>
      </c>
      <c r="AF94">
        <v>14.401274000000001</v>
      </c>
      <c r="AH94">
        <v>59.921505000000003</v>
      </c>
      <c r="AI94">
        <v>59.586235000000002</v>
      </c>
      <c r="AJ94">
        <v>48.231358</v>
      </c>
      <c r="AK94">
        <v>34.992317</v>
      </c>
      <c r="AL94">
        <v>28.483131</v>
      </c>
      <c r="AM94">
        <v>23.857409000000001</v>
      </c>
      <c r="AN94">
        <v>20.347660000000001</v>
      </c>
      <c r="AO94">
        <v>17.965288000000001</v>
      </c>
      <c r="AP94">
        <v>15.984629999999999</v>
      </c>
      <c r="AQ94">
        <v>14.362450000000001</v>
      </c>
      <c r="AS94">
        <v>60.025447999999997</v>
      </c>
      <c r="AT94">
        <v>59.560321999999999</v>
      </c>
      <c r="AU94">
        <v>49.444980999999999</v>
      </c>
      <c r="AV94">
        <v>35.713264000000002</v>
      </c>
      <c r="AW94">
        <v>28.283902999999999</v>
      </c>
      <c r="AX94">
        <v>23.770810999999998</v>
      </c>
      <c r="AY94">
        <v>20.290644</v>
      </c>
      <c r="AZ94">
        <v>17.752276999999999</v>
      </c>
      <c r="BA94">
        <v>15.233824</v>
      </c>
      <c r="BB94">
        <v>14.329768</v>
      </c>
    </row>
    <row r="95" spans="1:54" x14ac:dyDescent="0.25">
      <c r="A95">
        <v>59.868771000000002</v>
      </c>
      <c r="B95">
        <v>60.144587999999999</v>
      </c>
      <c r="C95">
        <v>59.838313999999997</v>
      </c>
      <c r="D95">
        <v>47.108704000000003</v>
      </c>
      <c r="E95">
        <v>37.709949000000002</v>
      </c>
      <c r="F95">
        <v>31.094334</v>
      </c>
      <c r="G95">
        <v>26.971117</v>
      </c>
      <c r="H95">
        <v>23.621898999999999</v>
      </c>
      <c r="I95">
        <v>21.18074</v>
      </c>
      <c r="J95">
        <v>19.066431000000001</v>
      </c>
      <c r="L95">
        <v>59.093620000000001</v>
      </c>
      <c r="M95">
        <v>59.052097000000003</v>
      </c>
      <c r="N95">
        <v>47.108482000000002</v>
      </c>
      <c r="O95">
        <v>35.765762000000002</v>
      </c>
      <c r="P95">
        <v>28.654692000000001</v>
      </c>
      <c r="Q95">
        <v>24.282160000000001</v>
      </c>
      <c r="R95">
        <v>20.494281999999998</v>
      </c>
      <c r="S95">
        <v>17.980437999999999</v>
      </c>
      <c r="T95">
        <v>16.002355999999999</v>
      </c>
      <c r="U95">
        <v>14.482302000000001</v>
      </c>
      <c r="W95">
        <v>59.866973999999999</v>
      </c>
      <c r="X95">
        <v>60.024731000000003</v>
      </c>
      <c r="Y95">
        <v>50.569153</v>
      </c>
      <c r="Z95">
        <v>35.626998999999998</v>
      </c>
      <c r="AA95">
        <v>28.234549000000001</v>
      </c>
      <c r="AB95">
        <v>23.703983000000001</v>
      </c>
      <c r="AC95">
        <v>20.550591000000001</v>
      </c>
      <c r="AD95">
        <v>17.974101999999998</v>
      </c>
      <c r="AE95">
        <v>16.779339</v>
      </c>
      <c r="AF95">
        <v>14.524243999999999</v>
      </c>
      <c r="AH95">
        <v>60.036262999999998</v>
      </c>
      <c r="AI95">
        <v>60.379910000000002</v>
      </c>
      <c r="AJ95">
        <v>48.356369000000001</v>
      </c>
      <c r="AK95">
        <v>36.631915999999997</v>
      </c>
      <c r="AL95">
        <v>28.755960000000002</v>
      </c>
      <c r="AM95">
        <v>23.894293000000001</v>
      </c>
      <c r="AN95">
        <v>20.505835999999999</v>
      </c>
      <c r="AO95">
        <v>18.016655</v>
      </c>
      <c r="AP95">
        <v>16.016760000000001</v>
      </c>
      <c r="AQ95">
        <v>14.491597000000001</v>
      </c>
      <c r="AS95">
        <v>59.72681</v>
      </c>
      <c r="AT95">
        <v>60.388663999999999</v>
      </c>
      <c r="AU95">
        <v>46.221187999999998</v>
      </c>
      <c r="AV95">
        <v>35.157913000000001</v>
      </c>
      <c r="AW95">
        <v>28.674824000000001</v>
      </c>
      <c r="AX95">
        <v>23.961451</v>
      </c>
      <c r="AY95">
        <v>20.390768000000001</v>
      </c>
      <c r="AZ95">
        <v>17.923428000000001</v>
      </c>
      <c r="BA95">
        <v>15.747536</v>
      </c>
      <c r="BB95">
        <v>14.439703</v>
      </c>
    </row>
    <row r="96" spans="1:54" x14ac:dyDescent="0.25">
      <c r="A96">
        <v>60.021842999999997</v>
      </c>
      <c r="B96">
        <v>59.932274</v>
      </c>
      <c r="C96">
        <v>60.058974999999997</v>
      </c>
      <c r="D96">
        <v>46.711514000000001</v>
      </c>
      <c r="E96">
        <v>37.120766000000003</v>
      </c>
      <c r="F96">
        <v>31.285489999999999</v>
      </c>
      <c r="G96">
        <v>26.885839000000001</v>
      </c>
      <c r="H96">
        <v>23.240950000000002</v>
      </c>
      <c r="I96">
        <v>20.981515999999999</v>
      </c>
      <c r="J96">
        <v>18.847512999999999</v>
      </c>
      <c r="L96">
        <v>60.157615999999997</v>
      </c>
      <c r="M96">
        <v>59.611449999999998</v>
      </c>
      <c r="N96">
        <v>46.933371999999999</v>
      </c>
      <c r="O96">
        <v>35.059303</v>
      </c>
      <c r="P96">
        <v>28.354557</v>
      </c>
      <c r="Q96">
        <v>23.624298</v>
      </c>
      <c r="R96">
        <v>20.424752999999999</v>
      </c>
      <c r="S96">
        <v>17.895844</v>
      </c>
      <c r="T96">
        <v>15.927727000000001</v>
      </c>
      <c r="U96">
        <v>14.306069000000001</v>
      </c>
      <c r="W96">
        <v>60.104461999999998</v>
      </c>
      <c r="X96">
        <v>60.026527000000002</v>
      </c>
      <c r="Y96">
        <v>47.592308000000003</v>
      </c>
      <c r="Z96">
        <v>35.612282</v>
      </c>
      <c r="AA96">
        <v>28.183304</v>
      </c>
      <c r="AB96">
        <v>23.712584</v>
      </c>
      <c r="AC96">
        <v>20.345963000000001</v>
      </c>
      <c r="AD96">
        <v>17.928087000000001</v>
      </c>
      <c r="AE96">
        <v>17.942467000000001</v>
      </c>
      <c r="AF96">
        <v>14.412108999999999</v>
      </c>
      <c r="AH96">
        <v>59.945929999999997</v>
      </c>
      <c r="AI96">
        <v>59.962100999999997</v>
      </c>
      <c r="AJ96">
        <v>47.388199</v>
      </c>
      <c r="AK96">
        <v>35.520321000000003</v>
      </c>
      <c r="AL96">
        <v>28.444890999999998</v>
      </c>
      <c r="AM96">
        <v>23.568674000000001</v>
      </c>
      <c r="AN96">
        <v>20.399087999999999</v>
      </c>
      <c r="AO96">
        <v>17.915337000000001</v>
      </c>
      <c r="AP96">
        <v>15.975536999999999</v>
      </c>
      <c r="AQ96">
        <v>14.323774999999999</v>
      </c>
      <c r="AS96">
        <v>59.525936000000002</v>
      </c>
      <c r="AT96">
        <v>59.665874000000002</v>
      </c>
      <c r="AU96">
        <v>42.984130999999998</v>
      </c>
      <c r="AV96">
        <v>35.592635999999999</v>
      </c>
      <c r="AW96">
        <v>28.099045</v>
      </c>
      <c r="AX96">
        <v>23.671104</v>
      </c>
      <c r="AY96">
        <v>20.454792000000001</v>
      </c>
      <c r="AZ96">
        <v>17.768395999999999</v>
      </c>
      <c r="BA96">
        <v>15.520720000000001</v>
      </c>
      <c r="BB96">
        <v>14.36571</v>
      </c>
    </row>
    <row r="97" spans="1:54" x14ac:dyDescent="0.25">
      <c r="A97">
        <v>60.244953000000002</v>
      </c>
      <c r="B97">
        <v>60.026890000000002</v>
      </c>
      <c r="C97">
        <v>59.838673</v>
      </c>
      <c r="D97">
        <v>46.887379000000003</v>
      </c>
      <c r="E97">
        <v>37.110984999999999</v>
      </c>
      <c r="F97">
        <v>31.603563000000001</v>
      </c>
      <c r="G97">
        <v>26.839151000000001</v>
      </c>
      <c r="H97">
        <v>23.629992000000001</v>
      </c>
      <c r="I97">
        <v>21.218402999999999</v>
      </c>
      <c r="J97">
        <v>19.010286000000001</v>
      </c>
      <c r="L97">
        <v>59.877369000000002</v>
      </c>
      <c r="M97">
        <v>60.393405999999999</v>
      </c>
      <c r="N97">
        <v>48.007449999999999</v>
      </c>
      <c r="O97">
        <v>35.600997999999997</v>
      </c>
      <c r="P97">
        <v>28.861362</v>
      </c>
      <c r="Q97">
        <v>23.757484000000002</v>
      </c>
      <c r="R97">
        <v>20.615921</v>
      </c>
      <c r="S97">
        <v>18.009353999999998</v>
      </c>
      <c r="T97">
        <v>16.046368000000001</v>
      </c>
      <c r="U97">
        <v>14.48033</v>
      </c>
      <c r="W97">
        <v>60.713138999999998</v>
      </c>
      <c r="X97">
        <v>60.000960999999997</v>
      </c>
      <c r="Y97">
        <v>47.564011000000001</v>
      </c>
      <c r="Z97">
        <v>35.631312999999999</v>
      </c>
      <c r="AA97">
        <v>28.636475000000001</v>
      </c>
      <c r="AB97">
        <v>23.725918</v>
      </c>
      <c r="AC97">
        <v>20.534345999999999</v>
      </c>
      <c r="AD97">
        <v>17.996195</v>
      </c>
      <c r="AE97">
        <v>17.402108999999999</v>
      </c>
      <c r="AF97">
        <v>14.414436</v>
      </c>
      <c r="AH97">
        <v>59.570968999999998</v>
      </c>
      <c r="AI97">
        <v>59.978287000000002</v>
      </c>
      <c r="AJ97">
        <v>48.682411000000002</v>
      </c>
      <c r="AK97">
        <v>35.890918999999997</v>
      </c>
      <c r="AL97">
        <v>28.633030000000002</v>
      </c>
      <c r="AM97">
        <v>24.164277999999999</v>
      </c>
      <c r="AN97">
        <v>20.419498000000001</v>
      </c>
      <c r="AO97">
        <v>18.044938999999999</v>
      </c>
      <c r="AP97">
        <v>16.113049</v>
      </c>
      <c r="AQ97">
        <v>14.380027999999999</v>
      </c>
      <c r="AS97">
        <v>59.799309000000001</v>
      </c>
      <c r="AT97">
        <v>59.952759</v>
      </c>
      <c r="AU97">
        <v>49.540267999999998</v>
      </c>
      <c r="AV97">
        <v>35.569972999999997</v>
      </c>
      <c r="AW97">
        <v>28.347643000000001</v>
      </c>
      <c r="AX97">
        <v>24.014330000000001</v>
      </c>
      <c r="AY97">
        <v>20.501635</v>
      </c>
      <c r="AZ97">
        <v>17.908149999999999</v>
      </c>
      <c r="BA97">
        <v>15.773642000000001</v>
      </c>
      <c r="BB97">
        <v>14.485614999999999</v>
      </c>
    </row>
    <row r="98" spans="1:54" x14ac:dyDescent="0.25">
      <c r="A98">
        <v>59.826504</v>
      </c>
      <c r="B98">
        <v>59.744297000000003</v>
      </c>
      <c r="C98">
        <v>60.302723</v>
      </c>
      <c r="D98">
        <v>46.653759000000001</v>
      </c>
      <c r="E98">
        <v>37.209301000000004</v>
      </c>
      <c r="F98">
        <v>30.949883</v>
      </c>
      <c r="G98">
        <v>26.956067999999998</v>
      </c>
      <c r="H98">
        <v>23.566786</v>
      </c>
      <c r="I98">
        <v>21.062519000000002</v>
      </c>
      <c r="J98">
        <v>18.837817999999999</v>
      </c>
      <c r="L98">
        <v>60.824657000000002</v>
      </c>
      <c r="M98">
        <v>59.896380999999998</v>
      </c>
      <c r="N98">
        <v>47.328319999999998</v>
      </c>
      <c r="O98">
        <v>35.219451999999997</v>
      </c>
      <c r="P98">
        <v>28.182907</v>
      </c>
      <c r="Q98">
        <v>23.693764000000002</v>
      </c>
      <c r="R98">
        <v>20.428635</v>
      </c>
      <c r="S98">
        <v>17.908117000000001</v>
      </c>
      <c r="T98">
        <v>15.963706</v>
      </c>
      <c r="U98">
        <v>14.348438</v>
      </c>
      <c r="W98">
        <v>60.265289000000003</v>
      </c>
      <c r="X98">
        <v>59.995559999999998</v>
      </c>
      <c r="Y98">
        <v>47.693767999999999</v>
      </c>
      <c r="Z98">
        <v>35.215980999999999</v>
      </c>
      <c r="AA98">
        <v>28.482240999999998</v>
      </c>
      <c r="AB98">
        <v>23.725750000000001</v>
      </c>
      <c r="AC98">
        <v>20.361457999999999</v>
      </c>
      <c r="AD98">
        <v>17.945557000000001</v>
      </c>
      <c r="AE98">
        <v>17.574660999999999</v>
      </c>
      <c r="AF98">
        <v>14.534228000000001</v>
      </c>
      <c r="AH98">
        <v>60.520598999999997</v>
      </c>
      <c r="AI98">
        <v>60.139519</v>
      </c>
      <c r="AJ98">
        <v>47.821261999999997</v>
      </c>
      <c r="AK98">
        <v>35.475838000000003</v>
      </c>
      <c r="AL98">
        <v>28.475182</v>
      </c>
      <c r="AM98">
        <v>23.716294999999999</v>
      </c>
      <c r="AN98">
        <v>20.220526</v>
      </c>
      <c r="AO98">
        <v>17.776989</v>
      </c>
      <c r="AP98">
        <v>15.918118</v>
      </c>
      <c r="AQ98">
        <v>14.462194</v>
      </c>
      <c r="AS98">
        <v>59.950958</v>
      </c>
      <c r="AT98">
        <v>59.575938999999998</v>
      </c>
      <c r="AU98">
        <v>45.674613999999998</v>
      </c>
      <c r="AV98">
        <v>35.417538</v>
      </c>
      <c r="AW98">
        <v>28.250184999999998</v>
      </c>
      <c r="AX98">
        <v>23.712135</v>
      </c>
      <c r="AY98">
        <v>20.420458</v>
      </c>
      <c r="AZ98">
        <v>17.856376999999998</v>
      </c>
      <c r="BA98">
        <v>15.050381</v>
      </c>
      <c r="BB98">
        <v>14.331450999999999</v>
      </c>
    </row>
    <row r="99" spans="1:54" x14ac:dyDescent="0.25">
      <c r="A99">
        <v>59.594048000000001</v>
      </c>
      <c r="B99">
        <v>60.284908000000001</v>
      </c>
      <c r="C99">
        <v>59.866973999999999</v>
      </c>
      <c r="D99">
        <v>46.874854999999997</v>
      </c>
      <c r="E99">
        <v>37.696872999999997</v>
      </c>
      <c r="F99">
        <v>31.516611000000001</v>
      </c>
      <c r="G99">
        <v>27.194974999999999</v>
      </c>
      <c r="H99">
        <v>23.560402</v>
      </c>
      <c r="I99">
        <v>21.147729999999999</v>
      </c>
      <c r="J99">
        <v>18.946175</v>
      </c>
      <c r="L99">
        <v>60.125422999999998</v>
      </c>
      <c r="M99">
        <v>60.218471999999998</v>
      </c>
      <c r="N99">
        <v>47.978889000000002</v>
      </c>
      <c r="O99">
        <v>35.505817</v>
      </c>
      <c r="P99">
        <v>28.722179000000001</v>
      </c>
      <c r="Q99">
        <v>23.739943</v>
      </c>
      <c r="R99">
        <v>20.509834000000001</v>
      </c>
      <c r="S99">
        <v>18.003</v>
      </c>
      <c r="T99">
        <v>16.067820000000001</v>
      </c>
      <c r="U99">
        <v>14.493048999999999</v>
      </c>
      <c r="W99">
        <v>59.828293000000002</v>
      </c>
      <c r="X99">
        <v>59.825431999999999</v>
      </c>
      <c r="Y99">
        <v>47.873919999999998</v>
      </c>
      <c r="Z99">
        <v>35.822392000000001</v>
      </c>
      <c r="AA99">
        <v>28.509685999999999</v>
      </c>
      <c r="AB99">
        <v>24.171581</v>
      </c>
      <c r="AC99">
        <v>20.494070000000001</v>
      </c>
      <c r="AD99">
        <v>17.992666</v>
      </c>
      <c r="AE99">
        <v>17.353940999999999</v>
      </c>
      <c r="AF99">
        <v>14.475718000000001</v>
      </c>
      <c r="AH99">
        <v>59.972529999999999</v>
      </c>
      <c r="AI99">
        <v>59.953837999999998</v>
      </c>
      <c r="AJ99">
        <v>48.942115999999999</v>
      </c>
      <c r="AK99">
        <v>36.055655999999999</v>
      </c>
      <c r="AL99">
        <v>28.630652999999999</v>
      </c>
      <c r="AM99">
        <v>23.977079</v>
      </c>
      <c r="AN99">
        <v>20.520734999999998</v>
      </c>
      <c r="AO99">
        <v>18.143156000000001</v>
      </c>
      <c r="AP99">
        <v>16.070323999999999</v>
      </c>
      <c r="AQ99">
        <v>14.484147</v>
      </c>
      <c r="AS99">
        <v>60.678505000000001</v>
      </c>
      <c r="AT99">
        <v>59.571677999999999</v>
      </c>
      <c r="AU99">
        <v>43.386581</v>
      </c>
      <c r="AV99">
        <v>35.659393000000001</v>
      </c>
      <c r="AW99">
        <v>28.409656999999999</v>
      </c>
      <c r="AX99">
        <v>23.955366000000001</v>
      </c>
      <c r="AY99">
        <v>20.534555000000001</v>
      </c>
      <c r="AZ99">
        <v>17.914019</v>
      </c>
      <c r="BA99">
        <v>16.62574</v>
      </c>
      <c r="BB99">
        <v>14.483181</v>
      </c>
    </row>
    <row r="100" spans="1:54" x14ac:dyDescent="0.25">
      <c r="A100">
        <v>59.602218999999998</v>
      </c>
      <c r="B100">
        <v>59.725738999999997</v>
      </c>
      <c r="C100">
        <v>59.430771</v>
      </c>
      <c r="D100">
        <v>46.304656999999999</v>
      </c>
      <c r="E100">
        <v>37.361248000000003</v>
      </c>
      <c r="F100">
        <v>31.240432999999999</v>
      </c>
      <c r="G100">
        <v>26.643148</v>
      </c>
      <c r="H100">
        <v>23.329166000000001</v>
      </c>
      <c r="I100">
        <v>20.904232</v>
      </c>
      <c r="J100">
        <v>18.847086000000001</v>
      </c>
      <c r="L100">
        <v>59.662666000000002</v>
      </c>
      <c r="M100">
        <v>60.199981999999999</v>
      </c>
      <c r="N100">
        <v>47.549084000000001</v>
      </c>
      <c r="O100">
        <v>34.962710999999999</v>
      </c>
      <c r="P100">
        <v>28.666601</v>
      </c>
      <c r="Q100">
        <v>23.663149000000001</v>
      </c>
      <c r="R100">
        <v>20.350517</v>
      </c>
      <c r="S100">
        <v>17.814325</v>
      </c>
      <c r="T100">
        <v>15.913328999999999</v>
      </c>
      <c r="U100">
        <v>14.355029</v>
      </c>
      <c r="W100">
        <v>60.030132000000002</v>
      </c>
      <c r="X100">
        <v>60.573386999999997</v>
      </c>
      <c r="Y100">
        <v>47.557898999999999</v>
      </c>
      <c r="Z100">
        <v>35.265903000000002</v>
      </c>
      <c r="AA100">
        <v>28.475667999999999</v>
      </c>
      <c r="AB100">
        <v>23.798759</v>
      </c>
      <c r="AC100">
        <v>20.482485</v>
      </c>
      <c r="AD100">
        <v>17.983768000000001</v>
      </c>
      <c r="AE100">
        <v>17.500568000000001</v>
      </c>
      <c r="AF100">
        <v>14.431075999999999</v>
      </c>
      <c r="AH100">
        <v>59.705768999999997</v>
      </c>
      <c r="AI100">
        <v>60.826511000000004</v>
      </c>
      <c r="AJ100">
        <v>47.719028000000002</v>
      </c>
      <c r="AK100">
        <v>35.751057000000003</v>
      </c>
      <c r="AL100">
        <v>28.431221000000001</v>
      </c>
      <c r="AM100">
        <v>23.335425999999998</v>
      </c>
      <c r="AN100">
        <v>20.351966999999998</v>
      </c>
      <c r="AO100">
        <v>17.871407999999999</v>
      </c>
      <c r="AP100">
        <v>16.000102999999999</v>
      </c>
      <c r="AQ100">
        <v>14.37922</v>
      </c>
      <c r="AS100">
        <v>60.103737000000002</v>
      </c>
      <c r="AT100">
        <v>60.043109999999999</v>
      </c>
      <c r="AU100">
        <v>47.989941000000002</v>
      </c>
      <c r="AV100">
        <v>35.309364000000002</v>
      </c>
      <c r="AW100">
        <v>28.469912000000001</v>
      </c>
      <c r="AX100">
        <v>23.722767000000001</v>
      </c>
      <c r="AY100">
        <v>20.409246</v>
      </c>
      <c r="AZ100">
        <v>17.835899000000001</v>
      </c>
      <c r="BA100">
        <v>15.573389000000001</v>
      </c>
      <c r="BB100">
        <v>14.356368</v>
      </c>
    </row>
    <row r="101" spans="1:54" x14ac:dyDescent="0.25">
      <c r="A101">
        <v>60.051769</v>
      </c>
      <c r="B101">
        <v>60.157615999999997</v>
      </c>
      <c r="C101">
        <v>60.181870000000004</v>
      </c>
      <c r="D101">
        <v>47.059711</v>
      </c>
      <c r="E101">
        <v>37.528522000000002</v>
      </c>
      <c r="F101">
        <v>31.419373</v>
      </c>
      <c r="G101">
        <v>27.086178</v>
      </c>
      <c r="H101">
        <v>23.718771</v>
      </c>
      <c r="I101">
        <v>21.155602999999999</v>
      </c>
      <c r="J101">
        <v>19.060870999999999</v>
      </c>
      <c r="L101">
        <v>60.056449999999998</v>
      </c>
      <c r="M101">
        <v>59.845118999999997</v>
      </c>
      <c r="N101">
        <v>47.529873000000002</v>
      </c>
      <c r="O101">
        <v>35.347678999999999</v>
      </c>
      <c r="P101">
        <v>28.788907999999999</v>
      </c>
      <c r="Q101">
        <v>23.890066000000001</v>
      </c>
      <c r="R101">
        <v>20.401710999999999</v>
      </c>
      <c r="S101">
        <v>18.037258000000001</v>
      </c>
      <c r="T101">
        <v>16.065211999999999</v>
      </c>
      <c r="U101">
        <v>14.435827</v>
      </c>
      <c r="W101">
        <v>59.864108999999999</v>
      </c>
      <c r="X101">
        <v>60.332920000000001</v>
      </c>
      <c r="Y101">
        <v>47.915210999999999</v>
      </c>
      <c r="Z101">
        <v>35.679496999999998</v>
      </c>
      <c r="AA101">
        <v>28.737862</v>
      </c>
      <c r="AB101">
        <v>23.705051000000001</v>
      </c>
      <c r="AC101">
        <v>20.633617000000001</v>
      </c>
      <c r="AD101">
        <v>17.912064000000001</v>
      </c>
      <c r="AE101">
        <v>17.407319999999999</v>
      </c>
      <c r="AF101">
        <v>14.563948</v>
      </c>
      <c r="AH101">
        <v>60.332554000000002</v>
      </c>
      <c r="AI101">
        <v>60.192374999999998</v>
      </c>
      <c r="AJ101">
        <v>47.856963999999998</v>
      </c>
      <c r="AK101">
        <v>35.796363999999997</v>
      </c>
      <c r="AL101">
        <v>28.738192000000002</v>
      </c>
      <c r="AM101">
        <v>24.281863999999999</v>
      </c>
      <c r="AN101">
        <v>20.450818999999999</v>
      </c>
      <c r="AO101">
        <v>18.063877000000002</v>
      </c>
      <c r="AP101">
        <v>16.043921999999998</v>
      </c>
      <c r="AQ101">
        <v>14.431139</v>
      </c>
      <c r="AS101">
        <v>60.335467999999999</v>
      </c>
      <c r="AT101">
        <v>59.932274</v>
      </c>
      <c r="AU101">
        <v>47.294964</v>
      </c>
      <c r="AV101">
        <v>35.282950999999997</v>
      </c>
      <c r="AW101">
        <v>28.529287</v>
      </c>
      <c r="AX101">
        <v>23.97064</v>
      </c>
      <c r="AY101">
        <v>20.509035000000001</v>
      </c>
      <c r="AZ101">
        <v>17.933776999999999</v>
      </c>
      <c r="BA101">
        <v>15.046011</v>
      </c>
      <c r="BB101">
        <v>14.418343</v>
      </c>
    </row>
    <row r="102" spans="1:54" x14ac:dyDescent="0.25">
      <c r="A102">
        <v>59.757145000000001</v>
      </c>
      <c r="B102">
        <v>59.63456</v>
      </c>
      <c r="C102">
        <v>60.213036000000002</v>
      </c>
      <c r="D102">
        <v>46.655932999999997</v>
      </c>
      <c r="E102">
        <v>37.256298000000001</v>
      </c>
      <c r="F102">
        <v>31.304098</v>
      </c>
      <c r="G102">
        <v>27.054887999999998</v>
      </c>
      <c r="H102">
        <v>23.490776</v>
      </c>
      <c r="I102">
        <v>21.077169000000001</v>
      </c>
      <c r="J102">
        <v>18.898589999999999</v>
      </c>
      <c r="L102">
        <v>59.986561000000002</v>
      </c>
      <c r="M102">
        <v>59.178600000000003</v>
      </c>
      <c r="N102">
        <v>47.083637000000003</v>
      </c>
      <c r="O102">
        <v>35.308117000000003</v>
      </c>
      <c r="P102">
        <v>28.432110000000002</v>
      </c>
      <c r="Q102">
        <v>23.709548999999999</v>
      </c>
      <c r="R102">
        <v>20.587949999999999</v>
      </c>
      <c r="S102">
        <v>17.798946000000001</v>
      </c>
      <c r="T102">
        <v>15.95889</v>
      </c>
      <c r="U102">
        <v>14.373267</v>
      </c>
      <c r="W102">
        <v>59.451267000000001</v>
      </c>
      <c r="X102">
        <v>60.229354999999998</v>
      </c>
      <c r="Y102">
        <v>47.467827</v>
      </c>
      <c r="Z102">
        <v>35.624839999999999</v>
      </c>
      <c r="AA102">
        <v>28.320108000000001</v>
      </c>
      <c r="AB102">
        <v>23.644798000000002</v>
      </c>
      <c r="AC102">
        <v>20.335370999999999</v>
      </c>
      <c r="AD102">
        <v>17.875944</v>
      </c>
      <c r="AE102">
        <v>17.334599000000001</v>
      </c>
      <c r="AF102">
        <v>14.382052</v>
      </c>
      <c r="AH102">
        <v>60.044910000000002</v>
      </c>
      <c r="AI102">
        <v>60.124695000000003</v>
      </c>
      <c r="AJ102">
        <v>47.588684000000001</v>
      </c>
      <c r="AK102">
        <v>35.167679</v>
      </c>
      <c r="AL102">
        <v>28.449663000000001</v>
      </c>
      <c r="AM102">
        <v>23.873356000000001</v>
      </c>
      <c r="AN102">
        <v>20.308733</v>
      </c>
      <c r="AO102">
        <v>17.838857999999998</v>
      </c>
      <c r="AP102">
        <v>16.002483000000002</v>
      </c>
      <c r="AQ102">
        <v>14.337145</v>
      </c>
      <c r="AS102">
        <v>59.891356999999999</v>
      </c>
      <c r="AT102">
        <v>59.761436000000003</v>
      </c>
      <c r="AU102">
        <v>42.086300000000001</v>
      </c>
      <c r="AV102">
        <v>35.541527000000002</v>
      </c>
      <c r="AW102">
        <v>28.303196</v>
      </c>
      <c r="AX102">
        <v>23.704041</v>
      </c>
      <c r="AY102">
        <v>20.350021000000002</v>
      </c>
      <c r="AZ102">
        <v>17.617607</v>
      </c>
      <c r="BA102">
        <v>14.953851999999999</v>
      </c>
      <c r="BB102">
        <v>14.327961999999999</v>
      </c>
    </row>
    <row r="103" spans="1:54" x14ac:dyDescent="0.25">
      <c r="A103">
        <v>60.997180999999998</v>
      </c>
      <c r="B103">
        <v>60.223914999999998</v>
      </c>
      <c r="C103">
        <v>59.700778999999997</v>
      </c>
      <c r="D103">
        <v>47.006180000000001</v>
      </c>
      <c r="E103">
        <v>37.437480999999998</v>
      </c>
      <c r="F103">
        <v>30.855055</v>
      </c>
      <c r="G103">
        <v>27.076423999999999</v>
      </c>
      <c r="H103">
        <v>23.483494</v>
      </c>
      <c r="I103">
        <v>21.193670000000001</v>
      </c>
      <c r="J103">
        <v>18.979654</v>
      </c>
      <c r="L103">
        <v>60.171734000000001</v>
      </c>
      <c r="M103">
        <v>60.561278999999999</v>
      </c>
      <c r="N103">
        <v>46.913780000000003</v>
      </c>
      <c r="O103">
        <v>35.613297000000003</v>
      </c>
      <c r="P103">
        <v>28.802174000000001</v>
      </c>
      <c r="Q103">
        <v>23.931115999999999</v>
      </c>
      <c r="R103">
        <v>20.562760999999998</v>
      </c>
      <c r="S103">
        <v>17.934581999999999</v>
      </c>
      <c r="T103">
        <v>16.040371</v>
      </c>
      <c r="U103">
        <v>14.521818</v>
      </c>
      <c r="W103">
        <v>59.746437</v>
      </c>
      <c r="X103">
        <v>59.901046999999998</v>
      </c>
      <c r="Y103">
        <v>47.916817000000002</v>
      </c>
      <c r="Z103">
        <v>35.257697999999998</v>
      </c>
      <c r="AA103">
        <v>28.245556000000001</v>
      </c>
      <c r="AB103">
        <v>23.804421999999999</v>
      </c>
      <c r="AC103">
        <v>20.519472</v>
      </c>
      <c r="AD103">
        <v>18.017790000000002</v>
      </c>
      <c r="AE103">
        <v>17.302354999999999</v>
      </c>
      <c r="AF103">
        <v>14.522114999999999</v>
      </c>
      <c r="AH103">
        <v>60.011406000000001</v>
      </c>
      <c r="AI103">
        <v>60.071601999999999</v>
      </c>
      <c r="AJ103">
        <v>48.494255000000003</v>
      </c>
      <c r="AK103">
        <v>35.820338999999997</v>
      </c>
      <c r="AL103">
        <v>28.659288</v>
      </c>
      <c r="AM103">
        <v>23.770925999999999</v>
      </c>
      <c r="AN103">
        <v>20.462536</v>
      </c>
      <c r="AO103">
        <v>18.005690000000001</v>
      </c>
      <c r="AP103">
        <v>16.121984000000001</v>
      </c>
      <c r="AQ103">
        <v>14.436389999999999</v>
      </c>
      <c r="AS103">
        <v>59.617137999999997</v>
      </c>
      <c r="AT103">
        <v>60.991970000000002</v>
      </c>
      <c r="AU103">
        <v>51.187553000000001</v>
      </c>
      <c r="AV103">
        <v>35.555176000000003</v>
      </c>
      <c r="AW103">
        <v>28.357852999999999</v>
      </c>
      <c r="AX103">
        <v>23.921783000000001</v>
      </c>
      <c r="AY103">
        <v>20.531647</v>
      </c>
      <c r="AZ103">
        <v>18.138549999999999</v>
      </c>
      <c r="BA103">
        <v>16.758109999999999</v>
      </c>
      <c r="BB103">
        <v>14.486582</v>
      </c>
    </row>
    <row r="104" spans="1:54" x14ac:dyDescent="0.25">
      <c r="A104">
        <v>60.073410000000003</v>
      </c>
      <c r="B104">
        <v>60.075577000000003</v>
      </c>
      <c r="C104">
        <v>60.261657999999997</v>
      </c>
      <c r="D104">
        <v>46.907398000000001</v>
      </c>
      <c r="E104">
        <v>36.874516</v>
      </c>
      <c r="F104">
        <v>31.662704000000002</v>
      </c>
      <c r="G104">
        <v>26.911670999999998</v>
      </c>
      <c r="H104">
        <v>23.423207999999999</v>
      </c>
      <c r="I104">
        <v>21.004168</v>
      </c>
      <c r="J104">
        <v>18.815276999999998</v>
      </c>
      <c r="L104">
        <v>59.495125000000002</v>
      </c>
      <c r="M104">
        <v>60.895409000000001</v>
      </c>
      <c r="N104">
        <v>47.272606000000003</v>
      </c>
      <c r="O104">
        <v>34.991585000000001</v>
      </c>
      <c r="P104">
        <v>28.375475000000002</v>
      </c>
      <c r="Q104">
        <v>23.651398</v>
      </c>
      <c r="R104">
        <v>20.347536000000002</v>
      </c>
      <c r="S104">
        <v>17.811691</v>
      </c>
      <c r="T104">
        <v>15.948073000000001</v>
      </c>
      <c r="U104">
        <v>14.331985</v>
      </c>
      <c r="W104">
        <v>59.76643</v>
      </c>
      <c r="X104">
        <v>59.776440000000001</v>
      </c>
      <c r="Y104">
        <v>47.316001999999997</v>
      </c>
      <c r="Z104">
        <v>35.368557000000003</v>
      </c>
      <c r="AA104">
        <v>28.272946999999998</v>
      </c>
      <c r="AB104">
        <v>23.680800999999999</v>
      </c>
      <c r="AC104">
        <v>20.322434999999999</v>
      </c>
      <c r="AD104">
        <v>17.883967999999999</v>
      </c>
      <c r="AE104">
        <v>16.075697000000002</v>
      </c>
      <c r="AF104">
        <v>14.381081999999999</v>
      </c>
      <c r="AH104">
        <v>59.943053999999997</v>
      </c>
      <c r="AI104">
        <v>59.902476999999998</v>
      </c>
      <c r="AJ104">
        <v>48.002380000000002</v>
      </c>
      <c r="AK104">
        <v>35.616214999999997</v>
      </c>
      <c r="AL104">
        <v>28.333185</v>
      </c>
      <c r="AM104">
        <v>23.874952</v>
      </c>
      <c r="AN104">
        <v>20.316284</v>
      </c>
      <c r="AO104">
        <v>17.983412000000001</v>
      </c>
      <c r="AP104">
        <v>16.054226</v>
      </c>
      <c r="AQ104">
        <v>14.446232999999999</v>
      </c>
      <c r="AS104">
        <v>60.622962999999999</v>
      </c>
      <c r="AT104">
        <v>60.412373000000002</v>
      </c>
      <c r="AU104">
        <v>45.808307999999997</v>
      </c>
      <c r="AV104">
        <v>34.554848</v>
      </c>
      <c r="AW104">
        <v>28.490026</v>
      </c>
      <c r="AX104">
        <v>23.786076999999999</v>
      </c>
      <c r="AY104">
        <v>20.360088000000001</v>
      </c>
      <c r="AZ104">
        <v>17.81185</v>
      </c>
      <c r="BA104">
        <v>15.335660000000001</v>
      </c>
      <c r="BB104">
        <v>14.338603000000001</v>
      </c>
    </row>
    <row r="105" spans="1:54" x14ac:dyDescent="0.25">
      <c r="A105">
        <v>59.734299</v>
      </c>
      <c r="B105">
        <v>59.996639000000002</v>
      </c>
      <c r="C105">
        <v>59.868771000000002</v>
      </c>
      <c r="D105">
        <v>47.162247000000001</v>
      </c>
      <c r="E105">
        <v>37.499248999999999</v>
      </c>
      <c r="F105">
        <v>31.594978000000001</v>
      </c>
      <c r="G105">
        <v>27.094397000000001</v>
      </c>
      <c r="H105">
        <v>23.732225</v>
      </c>
      <c r="I105">
        <v>21.083656000000001</v>
      </c>
      <c r="J105">
        <v>19.068504000000001</v>
      </c>
      <c r="L105">
        <v>59.018290999999998</v>
      </c>
      <c r="M105">
        <v>60.129040000000003</v>
      </c>
      <c r="N105">
        <v>47.707878000000001</v>
      </c>
      <c r="O105">
        <v>35.476467</v>
      </c>
      <c r="P105">
        <v>28.613776999999999</v>
      </c>
      <c r="Q105">
        <v>23.807257</v>
      </c>
      <c r="R105">
        <v>20.550549</v>
      </c>
      <c r="S105">
        <v>18.036282</v>
      </c>
      <c r="T105">
        <v>16.070221</v>
      </c>
      <c r="U105">
        <v>14.461043999999999</v>
      </c>
      <c r="W105">
        <v>60.376995000000001</v>
      </c>
      <c r="X105">
        <v>60.388663999999999</v>
      </c>
      <c r="Y105">
        <v>47.938178999999998</v>
      </c>
      <c r="Z105">
        <v>35.675933999999998</v>
      </c>
      <c r="AA105">
        <v>28.523754</v>
      </c>
      <c r="AB105">
        <v>23.881111000000001</v>
      </c>
      <c r="AC105">
        <v>20.495918</v>
      </c>
      <c r="AD105">
        <v>18.003874</v>
      </c>
      <c r="AE105">
        <v>18.613413000000001</v>
      </c>
      <c r="AF105">
        <v>14.56537</v>
      </c>
      <c r="AH105">
        <v>59.792876999999997</v>
      </c>
      <c r="AI105">
        <v>59.940899000000002</v>
      </c>
      <c r="AJ105">
        <v>47.899833999999998</v>
      </c>
      <c r="AK105">
        <v>35.784962</v>
      </c>
      <c r="AL105">
        <v>28.631802</v>
      </c>
      <c r="AM105">
        <v>23.925847999999998</v>
      </c>
      <c r="AN105">
        <v>20.544215999999999</v>
      </c>
      <c r="AO105">
        <v>18.023213999999999</v>
      </c>
      <c r="AP105">
        <v>16.149896999999999</v>
      </c>
      <c r="AQ105">
        <v>14.453438</v>
      </c>
      <c r="AS105">
        <v>59.892432999999997</v>
      </c>
      <c r="AT105">
        <v>59.926529000000002</v>
      </c>
      <c r="AU105">
        <v>46.518337000000002</v>
      </c>
      <c r="AV105">
        <v>35.901615</v>
      </c>
      <c r="AW105">
        <v>28.609355999999998</v>
      </c>
      <c r="AX105">
        <v>24.005742999999999</v>
      </c>
      <c r="AY105">
        <v>20.524440999999999</v>
      </c>
      <c r="AZ105">
        <v>17.925419000000002</v>
      </c>
      <c r="BA105">
        <v>15.147959</v>
      </c>
      <c r="BB105">
        <v>14.456257000000001</v>
      </c>
    </row>
    <row r="106" spans="1:54" x14ac:dyDescent="0.25">
      <c r="A106">
        <v>60.343479000000002</v>
      </c>
      <c r="B106">
        <v>59.865898000000001</v>
      </c>
      <c r="C106">
        <v>60.151459000000003</v>
      </c>
      <c r="D106">
        <v>46.901454999999999</v>
      </c>
      <c r="E106">
        <v>37.293255000000002</v>
      </c>
      <c r="F106">
        <v>30.937338</v>
      </c>
      <c r="G106">
        <v>26.791193</v>
      </c>
      <c r="H106">
        <v>23.483163999999999</v>
      </c>
      <c r="I106">
        <v>21.013259999999999</v>
      </c>
      <c r="J106">
        <v>18.899198999999999</v>
      </c>
      <c r="L106">
        <v>60.703181999999998</v>
      </c>
      <c r="M106">
        <v>59.946285000000003</v>
      </c>
      <c r="N106">
        <v>47.232861</v>
      </c>
      <c r="O106">
        <v>35.205813999999997</v>
      </c>
      <c r="P106">
        <v>28.675809999999998</v>
      </c>
      <c r="Q106">
        <v>19.963467000000001</v>
      </c>
      <c r="R106">
        <v>20.369046999999998</v>
      </c>
      <c r="S106">
        <v>17.846658999999999</v>
      </c>
      <c r="T106">
        <v>15.942861000000001</v>
      </c>
      <c r="U106">
        <v>14.39433</v>
      </c>
      <c r="W106">
        <v>60.044556</v>
      </c>
      <c r="X106">
        <v>59.853358999999998</v>
      </c>
      <c r="Y106">
        <v>45.650635000000001</v>
      </c>
      <c r="Z106">
        <v>35.392592999999998</v>
      </c>
      <c r="AA106">
        <v>28.407314</v>
      </c>
      <c r="AB106">
        <v>23.649158</v>
      </c>
      <c r="AC106">
        <v>20.442457000000001</v>
      </c>
      <c r="AD106">
        <v>17.873453000000001</v>
      </c>
      <c r="AE106">
        <v>17.442782999999999</v>
      </c>
      <c r="AF106">
        <v>14.45492</v>
      </c>
      <c r="AH106">
        <v>60.014282000000001</v>
      </c>
      <c r="AI106">
        <v>59.951321</v>
      </c>
      <c r="AJ106">
        <v>47.183388000000001</v>
      </c>
      <c r="AK106">
        <v>35.606955999999997</v>
      </c>
      <c r="AL106">
        <v>28.469185</v>
      </c>
      <c r="AM106">
        <v>23.526091000000001</v>
      </c>
      <c r="AN106">
        <v>20.332146000000002</v>
      </c>
      <c r="AO106">
        <v>17.866619</v>
      </c>
      <c r="AP106">
        <v>16.004200000000001</v>
      </c>
      <c r="AQ106">
        <v>14.429244000000001</v>
      </c>
      <c r="AS106">
        <v>59.823996999999999</v>
      </c>
      <c r="AT106">
        <v>59.803958999999999</v>
      </c>
      <c r="AU106">
        <v>45.475422000000002</v>
      </c>
      <c r="AV106">
        <v>35.700389999999999</v>
      </c>
      <c r="AW106">
        <v>28.289024000000001</v>
      </c>
      <c r="AX106">
        <v>23.814003</v>
      </c>
      <c r="AY106">
        <v>20.329830000000001</v>
      </c>
      <c r="AZ106">
        <v>17.712250000000001</v>
      </c>
      <c r="BA106">
        <v>16.276121</v>
      </c>
      <c r="BB106">
        <v>14.358904000000001</v>
      </c>
    </row>
    <row r="107" spans="1:54" x14ac:dyDescent="0.25">
      <c r="A107">
        <v>60.167380999999999</v>
      </c>
      <c r="B107">
        <v>59.062908</v>
      </c>
      <c r="C107">
        <v>59.964264</v>
      </c>
      <c r="D107">
        <v>47.009932999999997</v>
      </c>
      <c r="E107">
        <v>37.503749999999997</v>
      </c>
      <c r="F107">
        <v>31.604565000000001</v>
      </c>
      <c r="G107">
        <v>27.192387</v>
      </c>
      <c r="H107">
        <v>23.619888</v>
      </c>
      <c r="I107">
        <v>21.168547</v>
      </c>
      <c r="J107">
        <v>19.029495000000001</v>
      </c>
      <c r="L107">
        <v>60.213397999999998</v>
      </c>
      <c r="M107">
        <v>60.032657999999998</v>
      </c>
      <c r="N107">
        <v>47.573967000000003</v>
      </c>
      <c r="O107">
        <v>35.307490999999999</v>
      </c>
      <c r="P107">
        <v>28.378375999999999</v>
      </c>
      <c r="Q107">
        <v>27.380457</v>
      </c>
      <c r="R107">
        <v>20.51745</v>
      </c>
      <c r="S107">
        <v>18.038786000000002</v>
      </c>
      <c r="T107">
        <v>16.102463</v>
      </c>
      <c r="U107">
        <v>14.448464</v>
      </c>
      <c r="W107">
        <v>59.937305000000002</v>
      </c>
      <c r="X107">
        <v>59.819705999999996</v>
      </c>
      <c r="Y107">
        <v>49.699074000000003</v>
      </c>
      <c r="Z107">
        <v>35.486033999999997</v>
      </c>
      <c r="AA107">
        <v>28.457761999999999</v>
      </c>
      <c r="AB107">
        <v>23.841484000000001</v>
      </c>
      <c r="AC107">
        <v>20.612138999999999</v>
      </c>
      <c r="AD107">
        <v>18.003128</v>
      </c>
      <c r="AE107">
        <v>17.262509999999999</v>
      </c>
      <c r="AF107">
        <v>14.557736</v>
      </c>
      <c r="AH107">
        <v>60.096874</v>
      </c>
      <c r="AI107">
        <v>60.049599000000001</v>
      </c>
      <c r="AJ107">
        <v>48.314781000000004</v>
      </c>
      <c r="AK107">
        <v>35.417538</v>
      </c>
      <c r="AL107">
        <v>28.698193</v>
      </c>
      <c r="AM107">
        <v>24.224689000000001</v>
      </c>
      <c r="AN107">
        <v>20.579561000000002</v>
      </c>
      <c r="AO107">
        <v>18.024546000000001</v>
      </c>
      <c r="AP107">
        <v>16.073889000000001</v>
      </c>
      <c r="AQ107">
        <v>14.500824</v>
      </c>
      <c r="AS107">
        <v>60.405079000000001</v>
      </c>
      <c r="AT107">
        <v>60.135910000000003</v>
      </c>
      <c r="AU107">
        <v>46.389721000000002</v>
      </c>
      <c r="AV107">
        <v>35.397354</v>
      </c>
      <c r="AW107">
        <v>28.482562999999999</v>
      </c>
      <c r="AX107">
        <v>23.958008</v>
      </c>
      <c r="AY107">
        <v>20.536621</v>
      </c>
      <c r="AZ107">
        <v>18.029551000000001</v>
      </c>
      <c r="BA107">
        <v>15.694226</v>
      </c>
      <c r="BB107">
        <v>14.402683</v>
      </c>
    </row>
    <row r="108" spans="1:54" x14ac:dyDescent="0.25">
      <c r="A108">
        <v>59.782871</v>
      </c>
      <c r="B108">
        <v>60.293266000000003</v>
      </c>
      <c r="C108">
        <v>60.019328999999999</v>
      </c>
      <c r="D108">
        <v>46.409958000000003</v>
      </c>
      <c r="E108">
        <v>37.218860999999997</v>
      </c>
      <c r="F108">
        <v>30.939924000000001</v>
      </c>
      <c r="G108">
        <v>26.900739999999999</v>
      </c>
      <c r="H108">
        <v>23.441713</v>
      </c>
      <c r="I108">
        <v>20.934297999999998</v>
      </c>
      <c r="J108">
        <v>18.838280000000001</v>
      </c>
      <c r="L108">
        <v>59.059066999999999</v>
      </c>
      <c r="M108">
        <v>59.593688999999998</v>
      </c>
      <c r="N108">
        <v>46.381329000000001</v>
      </c>
      <c r="O108">
        <v>34.987788999999999</v>
      </c>
      <c r="P108">
        <v>28.700828999999999</v>
      </c>
      <c r="Q108">
        <v>25.453711999999999</v>
      </c>
      <c r="R108">
        <v>20.217051000000001</v>
      </c>
      <c r="S108">
        <v>17.829857000000001</v>
      </c>
      <c r="T108">
        <v>15.988232999999999</v>
      </c>
      <c r="U108">
        <v>14.358554</v>
      </c>
      <c r="W108">
        <v>59.971812999999997</v>
      </c>
      <c r="X108">
        <v>59.319015999999998</v>
      </c>
      <c r="Y108">
        <v>47.671261000000001</v>
      </c>
      <c r="Z108">
        <v>34.546131000000003</v>
      </c>
      <c r="AA108">
        <v>28.359380999999999</v>
      </c>
      <c r="AB108">
        <v>23.632114000000001</v>
      </c>
      <c r="AC108">
        <v>20.437526999999999</v>
      </c>
      <c r="AD108">
        <v>17.871663999999999</v>
      </c>
      <c r="AE108">
        <v>17.078544999999998</v>
      </c>
      <c r="AF108">
        <v>14.426807</v>
      </c>
      <c r="AH108">
        <v>59.737155999999999</v>
      </c>
      <c r="AI108">
        <v>60.135910000000003</v>
      </c>
      <c r="AJ108">
        <v>47.830638999999998</v>
      </c>
      <c r="AK108">
        <v>35.526626999999998</v>
      </c>
      <c r="AL108">
        <v>28.135014000000002</v>
      </c>
      <c r="AM108">
        <v>23.699491999999999</v>
      </c>
      <c r="AN108">
        <v>20.425920000000001</v>
      </c>
      <c r="AO108">
        <v>17.877541999999998</v>
      </c>
      <c r="AP108">
        <v>15.944665000000001</v>
      </c>
      <c r="AQ108">
        <v>14.328289</v>
      </c>
      <c r="AS108">
        <v>58.785839000000003</v>
      </c>
      <c r="AT108">
        <v>60.261291999999997</v>
      </c>
      <c r="AU108">
        <v>45.882717</v>
      </c>
      <c r="AV108">
        <v>35.922378999999999</v>
      </c>
      <c r="AW108">
        <v>28.16029</v>
      </c>
      <c r="AX108">
        <v>23.764994000000002</v>
      </c>
      <c r="AY108">
        <v>20.273364999999998</v>
      </c>
      <c r="AZ108">
        <v>17.878564999999998</v>
      </c>
      <c r="BA108">
        <v>15.439842000000001</v>
      </c>
      <c r="BB108">
        <v>14.359893</v>
      </c>
    </row>
    <row r="109" spans="1:54" x14ac:dyDescent="0.25">
      <c r="A109">
        <v>59.867694999999998</v>
      </c>
      <c r="B109">
        <v>60.850937000000002</v>
      </c>
      <c r="C109">
        <v>59.613585999999998</v>
      </c>
      <c r="D109">
        <v>47.214351999999998</v>
      </c>
      <c r="E109">
        <v>37.346877999999997</v>
      </c>
      <c r="F109">
        <v>31.577020999999998</v>
      </c>
      <c r="G109">
        <v>27.070267000000001</v>
      </c>
      <c r="H109">
        <v>23.650614000000001</v>
      </c>
      <c r="I109">
        <v>21.250101000000001</v>
      </c>
      <c r="J109">
        <v>18.941402</v>
      </c>
      <c r="L109">
        <v>60.678874999999998</v>
      </c>
      <c r="M109">
        <v>59.444195000000001</v>
      </c>
      <c r="N109">
        <v>47.439231999999997</v>
      </c>
      <c r="O109">
        <v>35.479362000000002</v>
      </c>
      <c r="P109">
        <v>28.363405</v>
      </c>
      <c r="Q109">
        <v>23.816669000000001</v>
      </c>
      <c r="R109">
        <v>20.844538</v>
      </c>
      <c r="S109">
        <v>17.879843000000001</v>
      </c>
      <c r="T109">
        <v>16.081049</v>
      </c>
      <c r="U109">
        <v>14.517749999999999</v>
      </c>
      <c r="W109">
        <v>59.825786999999998</v>
      </c>
      <c r="X109">
        <v>60.028697999999999</v>
      </c>
      <c r="Y109">
        <v>47.821033</v>
      </c>
      <c r="Z109">
        <v>36.634869000000002</v>
      </c>
      <c r="AA109">
        <v>28.495062000000001</v>
      </c>
      <c r="AB109">
        <v>23.790320999999999</v>
      </c>
      <c r="AC109">
        <v>20.569317000000002</v>
      </c>
      <c r="AD109">
        <v>18.008445999999999</v>
      </c>
      <c r="AE109">
        <v>17.694637</v>
      </c>
      <c r="AF109">
        <v>14.536152</v>
      </c>
      <c r="AH109">
        <v>60.195270999999998</v>
      </c>
      <c r="AI109">
        <v>59.993763000000001</v>
      </c>
      <c r="AJ109">
        <v>48.394275999999998</v>
      </c>
      <c r="AK109">
        <v>35.658633999999999</v>
      </c>
      <c r="AL109">
        <v>28.440035000000002</v>
      </c>
      <c r="AM109">
        <v>24.028122</v>
      </c>
      <c r="AN109">
        <v>20.519933999999999</v>
      </c>
      <c r="AO109">
        <v>18.002967999999999</v>
      </c>
      <c r="AP109">
        <v>16.122349</v>
      </c>
      <c r="AQ109">
        <v>14.489520000000001</v>
      </c>
      <c r="AS109">
        <v>60.082068999999997</v>
      </c>
      <c r="AT109">
        <v>60.085681999999998</v>
      </c>
      <c r="AU109">
        <v>45.378433000000001</v>
      </c>
      <c r="AV109">
        <v>35.721432</v>
      </c>
      <c r="AW109">
        <v>28.414742</v>
      </c>
      <c r="AX109">
        <v>23.903658</v>
      </c>
      <c r="AY109">
        <v>20.508317999999999</v>
      </c>
      <c r="AZ109">
        <v>17.91938</v>
      </c>
      <c r="BA109">
        <v>15.802555999999999</v>
      </c>
      <c r="BB109">
        <v>14.478885</v>
      </c>
    </row>
    <row r="110" spans="1:54" x14ac:dyDescent="0.25">
      <c r="A110">
        <v>60.112411000000002</v>
      </c>
      <c r="B110">
        <v>60.352215000000001</v>
      </c>
      <c r="C110">
        <v>60.589168999999998</v>
      </c>
      <c r="D110">
        <v>46.738799999999998</v>
      </c>
      <c r="E110">
        <v>37.043075999999999</v>
      </c>
      <c r="F110">
        <v>31.308112999999999</v>
      </c>
      <c r="G110">
        <v>26.979631000000001</v>
      </c>
      <c r="H110">
        <v>23.294765000000002</v>
      </c>
      <c r="I110">
        <v>20.740908000000001</v>
      </c>
      <c r="J110">
        <v>18.782906000000001</v>
      </c>
      <c r="L110">
        <v>60.109515999999999</v>
      </c>
      <c r="M110">
        <v>60.255122999999998</v>
      </c>
      <c r="N110">
        <v>46.653759000000001</v>
      </c>
      <c r="O110">
        <v>34.971393999999997</v>
      </c>
      <c r="P110">
        <v>28.921126999999998</v>
      </c>
      <c r="Q110">
        <v>23.776067999999999</v>
      </c>
      <c r="R110">
        <v>20.413827999999999</v>
      </c>
      <c r="S110">
        <v>17.823692000000001</v>
      </c>
      <c r="T110">
        <v>15.991172000000001</v>
      </c>
      <c r="U110">
        <v>14.342676000000001</v>
      </c>
      <c r="W110">
        <v>60.546616</v>
      </c>
      <c r="X110">
        <v>59.936588</v>
      </c>
      <c r="Y110">
        <v>47.710608999999998</v>
      </c>
      <c r="Z110">
        <v>35.294907000000002</v>
      </c>
      <c r="AA110">
        <v>28.336798000000002</v>
      </c>
      <c r="AB110">
        <v>23.662254000000001</v>
      </c>
      <c r="AC110">
        <v>20.529790999999999</v>
      </c>
      <c r="AD110">
        <v>17.807980000000001</v>
      </c>
      <c r="AE110">
        <v>17.317606000000001</v>
      </c>
      <c r="AF110">
        <v>14.438140000000001</v>
      </c>
      <c r="AH110">
        <v>59.921505000000003</v>
      </c>
      <c r="AI110">
        <v>59.869484</v>
      </c>
      <c r="AJ110">
        <v>47.148682000000001</v>
      </c>
      <c r="AK110">
        <v>35.464264</v>
      </c>
      <c r="AL110">
        <v>28.458487999999999</v>
      </c>
      <c r="AM110">
        <v>23.722822000000001</v>
      </c>
      <c r="AN110">
        <v>20.373902999999999</v>
      </c>
      <c r="AO110">
        <v>17.880994999999999</v>
      </c>
      <c r="AP110">
        <v>15.970205</v>
      </c>
      <c r="AQ110">
        <v>14.373783</v>
      </c>
      <c r="AS110">
        <v>59.877369000000002</v>
      </c>
      <c r="AT110">
        <v>60.074848000000003</v>
      </c>
      <c r="AU110">
        <v>46.102493000000003</v>
      </c>
      <c r="AV110">
        <v>35.441009999999999</v>
      </c>
      <c r="AW110">
        <v>28.29767</v>
      </c>
      <c r="AX110">
        <v>23.824045000000002</v>
      </c>
      <c r="AY110">
        <v>20.330863999999998</v>
      </c>
      <c r="AZ110">
        <v>17.887329000000001</v>
      </c>
      <c r="BA110">
        <v>15.545982</v>
      </c>
      <c r="BB110">
        <v>14.215388000000001</v>
      </c>
    </row>
    <row r="111" spans="1:54" x14ac:dyDescent="0.25">
      <c r="A111">
        <v>60.027973000000003</v>
      </c>
      <c r="B111">
        <v>59.818984999999998</v>
      </c>
      <c r="C111">
        <v>60.118912000000002</v>
      </c>
      <c r="D111">
        <v>46.685993000000003</v>
      </c>
      <c r="E111">
        <v>38.065365</v>
      </c>
      <c r="F111">
        <v>31.504397999999998</v>
      </c>
      <c r="G111">
        <v>27.170957999999999</v>
      </c>
      <c r="H111">
        <v>23.822738999999999</v>
      </c>
      <c r="I111">
        <v>21.301566999999999</v>
      </c>
      <c r="J111">
        <v>19.065885999999999</v>
      </c>
      <c r="L111">
        <v>59.552169999999997</v>
      </c>
      <c r="M111">
        <v>60.112774000000002</v>
      </c>
      <c r="N111">
        <v>46.688392999999998</v>
      </c>
      <c r="O111">
        <v>35.155192999999997</v>
      </c>
      <c r="P111">
        <v>28.659044000000002</v>
      </c>
      <c r="Q111">
        <v>23.813548999999998</v>
      </c>
      <c r="R111">
        <v>20.643371999999999</v>
      </c>
      <c r="S111">
        <v>18.091984</v>
      </c>
      <c r="T111">
        <v>16.056802999999999</v>
      </c>
      <c r="U111">
        <v>14.43416</v>
      </c>
      <c r="W111">
        <v>60.637295000000002</v>
      </c>
      <c r="X111">
        <v>59.937305000000002</v>
      </c>
      <c r="Y111">
        <v>47.530098000000002</v>
      </c>
      <c r="Z111">
        <v>35.341061000000003</v>
      </c>
      <c r="AA111">
        <v>28.54908</v>
      </c>
      <c r="AB111">
        <v>23.821152000000001</v>
      </c>
      <c r="AC111">
        <v>20.589051999999999</v>
      </c>
      <c r="AD111">
        <v>18.094602999999999</v>
      </c>
      <c r="AE111">
        <v>17.291435</v>
      </c>
      <c r="AF111">
        <v>14.523104999999999</v>
      </c>
      <c r="AH111">
        <v>59.909294000000003</v>
      </c>
      <c r="AI111">
        <v>59.583748</v>
      </c>
      <c r="AJ111">
        <v>46.195137000000003</v>
      </c>
      <c r="AK111">
        <v>36.014881000000003</v>
      </c>
      <c r="AL111">
        <v>28.603382</v>
      </c>
      <c r="AM111">
        <v>23.798984999999998</v>
      </c>
      <c r="AN111">
        <v>20.534723</v>
      </c>
      <c r="AO111">
        <v>18.027177999999999</v>
      </c>
      <c r="AP111">
        <v>16.072855000000001</v>
      </c>
      <c r="AQ111">
        <v>14.485428000000001</v>
      </c>
      <c r="AS111">
        <v>60.199627</v>
      </c>
      <c r="AT111">
        <v>59.710402999999999</v>
      </c>
      <c r="AU111">
        <v>46.377029</v>
      </c>
      <c r="AV111">
        <v>35.685101000000003</v>
      </c>
      <c r="AW111">
        <v>28.379581000000002</v>
      </c>
      <c r="AX111">
        <v>23.919039000000001</v>
      </c>
      <c r="AY111">
        <v>20.347162000000001</v>
      </c>
      <c r="AZ111">
        <v>18.020941000000001</v>
      </c>
      <c r="BA111">
        <v>15.153399</v>
      </c>
      <c r="BB111">
        <v>14.558223999999999</v>
      </c>
    </row>
    <row r="112" spans="1:54" x14ac:dyDescent="0.25">
      <c r="A112">
        <v>60.180419999999998</v>
      </c>
      <c r="B112">
        <v>60.097957999999998</v>
      </c>
      <c r="C112">
        <v>59.828651000000001</v>
      </c>
      <c r="D112">
        <v>46.610484999999997</v>
      </c>
      <c r="E112">
        <v>37.226063000000003</v>
      </c>
      <c r="F112">
        <v>31.009867</v>
      </c>
      <c r="G112">
        <v>26.441106999999999</v>
      </c>
      <c r="H112">
        <v>23.487134999999999</v>
      </c>
      <c r="I112">
        <v>20.516607</v>
      </c>
      <c r="J112">
        <v>18.586842999999998</v>
      </c>
      <c r="L112">
        <v>60.356223999999997</v>
      </c>
      <c r="M112">
        <v>60.742268000000003</v>
      </c>
      <c r="N112">
        <v>46.828097999999997</v>
      </c>
      <c r="O112">
        <v>34.632514999999998</v>
      </c>
      <c r="P112">
        <v>28.363886000000001</v>
      </c>
      <c r="Q112">
        <v>23.779404</v>
      </c>
      <c r="R112">
        <v>20.362534</v>
      </c>
      <c r="S112">
        <v>17.756312999999999</v>
      </c>
      <c r="T112">
        <v>15.801558</v>
      </c>
      <c r="U112">
        <v>14.337040999999999</v>
      </c>
      <c r="W112">
        <v>60.053204000000001</v>
      </c>
      <c r="X112">
        <v>60.658630000000002</v>
      </c>
      <c r="Y112">
        <v>47.134014000000001</v>
      </c>
      <c r="Z112">
        <v>34.679595999999997</v>
      </c>
      <c r="AA112">
        <v>27.891822999999999</v>
      </c>
      <c r="AB112">
        <v>23.273675999999998</v>
      </c>
      <c r="AC112">
        <v>20.100584000000001</v>
      </c>
      <c r="AD112">
        <v>17.711435000000002</v>
      </c>
      <c r="AE112">
        <v>16.981907</v>
      </c>
      <c r="AF112">
        <v>14.27619</v>
      </c>
      <c r="AH112">
        <v>60.014645000000002</v>
      </c>
      <c r="AI112">
        <v>60.118912000000002</v>
      </c>
      <c r="AJ112">
        <v>49.131844000000001</v>
      </c>
      <c r="AK112">
        <v>34.930103000000003</v>
      </c>
      <c r="AL112">
        <v>27.860662000000001</v>
      </c>
      <c r="AM112">
        <v>23.803175</v>
      </c>
      <c r="AN112">
        <v>19.968648999999999</v>
      </c>
      <c r="AO112">
        <v>17.764641000000001</v>
      </c>
      <c r="AP112">
        <v>15.823736999999999</v>
      </c>
      <c r="AQ112">
        <v>14.186449</v>
      </c>
      <c r="AS112">
        <v>59.740009000000001</v>
      </c>
      <c r="AT112">
        <v>59.828651000000001</v>
      </c>
      <c r="AU112">
        <v>43.961455999999998</v>
      </c>
      <c r="AV112">
        <v>34.597050000000003</v>
      </c>
      <c r="AW112">
        <v>28.095490999999999</v>
      </c>
      <c r="AX112">
        <v>23.480792999999998</v>
      </c>
      <c r="AY112">
        <v>20.222939</v>
      </c>
      <c r="AZ112">
        <v>17.821278</v>
      </c>
      <c r="BA112">
        <v>15.072862000000001</v>
      </c>
      <c r="BB112">
        <v>14.263726</v>
      </c>
    </row>
    <row r="113" spans="1:54" x14ac:dyDescent="0.25">
      <c r="A113">
        <v>59.854793999999998</v>
      </c>
      <c r="B113">
        <v>59.984043</v>
      </c>
      <c r="C113">
        <v>59.839035000000003</v>
      </c>
      <c r="D113">
        <v>46.752785000000003</v>
      </c>
      <c r="E113">
        <v>37.423470000000002</v>
      </c>
      <c r="F113">
        <v>31.372153999999998</v>
      </c>
      <c r="G113">
        <v>27.388404999999999</v>
      </c>
      <c r="H113">
        <v>23.640326000000002</v>
      </c>
      <c r="I113">
        <v>21.629525999999998</v>
      </c>
      <c r="J113">
        <v>19.353628</v>
      </c>
      <c r="L113">
        <v>59.808971</v>
      </c>
      <c r="M113">
        <v>59.888489</v>
      </c>
      <c r="N113">
        <v>47.280425999999999</v>
      </c>
      <c r="O113">
        <v>35.650371999999997</v>
      </c>
      <c r="P113">
        <v>28.979374</v>
      </c>
      <c r="Q113">
        <v>24.057082999999999</v>
      </c>
      <c r="R113">
        <v>20.493860000000002</v>
      </c>
      <c r="S113">
        <v>18.193263999999999</v>
      </c>
      <c r="T113">
        <v>16.217732999999999</v>
      </c>
      <c r="U113">
        <v>14.553307999999999</v>
      </c>
      <c r="W113">
        <v>59.958866</v>
      </c>
      <c r="X113">
        <v>60.519863000000001</v>
      </c>
      <c r="Y113">
        <v>47.551116999999998</v>
      </c>
      <c r="Z113">
        <v>36.190185999999997</v>
      </c>
      <c r="AA113">
        <v>29.232330000000001</v>
      </c>
      <c r="AB113">
        <v>24.131157000000002</v>
      </c>
      <c r="AC113">
        <v>20.923828</v>
      </c>
      <c r="AD113">
        <v>18.272182000000001</v>
      </c>
      <c r="AE113">
        <v>17.275513</v>
      </c>
      <c r="AF113">
        <v>14.668672000000001</v>
      </c>
      <c r="AH113">
        <v>60.126143999999996</v>
      </c>
      <c r="AI113">
        <v>59.967136000000004</v>
      </c>
      <c r="AJ113">
        <v>47.607937</v>
      </c>
      <c r="AK113">
        <v>36.634731000000002</v>
      </c>
      <c r="AL113">
        <v>28.977360000000001</v>
      </c>
      <c r="AM113">
        <v>23.922986999999999</v>
      </c>
      <c r="AN113">
        <v>20.996714000000001</v>
      </c>
      <c r="AO113">
        <v>18.186546</v>
      </c>
      <c r="AP113">
        <v>16.268495999999999</v>
      </c>
      <c r="AQ113">
        <v>14.701732</v>
      </c>
      <c r="AS113">
        <v>60.108432999999998</v>
      </c>
      <c r="AT113">
        <v>59.603991999999998</v>
      </c>
      <c r="AU113">
        <v>46.043906999999997</v>
      </c>
      <c r="AV113">
        <v>36.437705999999999</v>
      </c>
      <c r="AW113">
        <v>29.020586000000002</v>
      </c>
      <c r="AX113">
        <v>24.223573999999999</v>
      </c>
      <c r="AY113">
        <v>20.791316999999999</v>
      </c>
      <c r="AZ113">
        <v>17.966449999999998</v>
      </c>
      <c r="BA113">
        <v>16.862013000000001</v>
      </c>
      <c r="BB113">
        <v>14.532076</v>
      </c>
    </row>
    <row r="114" spans="1:54" x14ac:dyDescent="0.25">
      <c r="A114">
        <v>59.943770999999998</v>
      </c>
      <c r="B114">
        <v>59.588715000000001</v>
      </c>
      <c r="C114">
        <v>59.663379999999997</v>
      </c>
      <c r="D114">
        <v>46.687953999999998</v>
      </c>
      <c r="E114">
        <v>37.216228000000001</v>
      </c>
      <c r="F114">
        <v>31.277563000000001</v>
      </c>
      <c r="G114">
        <v>26.860996</v>
      </c>
      <c r="H114">
        <v>23.454027</v>
      </c>
      <c r="I114">
        <v>21.006550000000001</v>
      </c>
      <c r="J114">
        <v>18.744951</v>
      </c>
      <c r="L114">
        <v>59.810402000000003</v>
      </c>
      <c r="M114">
        <v>60.420769</v>
      </c>
      <c r="N114">
        <v>47.157352000000003</v>
      </c>
      <c r="O114">
        <v>35.179310000000001</v>
      </c>
      <c r="P114">
        <v>28.446588999999999</v>
      </c>
      <c r="Q114">
        <v>23.785343000000001</v>
      </c>
      <c r="R114">
        <v>20.491049</v>
      </c>
      <c r="S114">
        <v>17.945684</v>
      </c>
      <c r="T114">
        <v>15.963552</v>
      </c>
      <c r="U114">
        <v>14.414662999999999</v>
      </c>
      <c r="W114">
        <v>60.136631000000001</v>
      </c>
      <c r="X114">
        <v>59.722529999999999</v>
      </c>
      <c r="Y114">
        <v>47.757542000000001</v>
      </c>
      <c r="Z114">
        <v>35.244404000000003</v>
      </c>
      <c r="AA114">
        <v>28.414013000000001</v>
      </c>
      <c r="AB114">
        <v>23.634235</v>
      </c>
      <c r="AC114">
        <v>20.388939000000001</v>
      </c>
      <c r="AD114">
        <v>17.908470000000001</v>
      </c>
      <c r="AE114">
        <v>17.294725</v>
      </c>
      <c r="AF114">
        <v>14.428641000000001</v>
      </c>
      <c r="AH114">
        <v>59.985123000000002</v>
      </c>
      <c r="AI114">
        <v>60.016444999999997</v>
      </c>
      <c r="AJ114">
        <v>47.603405000000002</v>
      </c>
      <c r="AK114">
        <v>35.331691999999997</v>
      </c>
      <c r="AL114">
        <v>28.550381000000002</v>
      </c>
      <c r="AM114">
        <v>23.846312999999999</v>
      </c>
      <c r="AN114">
        <v>20.305641000000001</v>
      </c>
      <c r="AO114">
        <v>17.939406999999999</v>
      </c>
      <c r="AP114">
        <v>15.929831999999999</v>
      </c>
      <c r="AQ114">
        <v>14.414</v>
      </c>
      <c r="AS114">
        <v>60.013919999999999</v>
      </c>
      <c r="AT114">
        <v>59.381714000000002</v>
      </c>
      <c r="AU114">
        <v>47.927379999999999</v>
      </c>
      <c r="AV114">
        <v>35.397354</v>
      </c>
      <c r="AW114">
        <v>28.467319</v>
      </c>
      <c r="AX114">
        <v>23.615372000000001</v>
      </c>
      <c r="AY114">
        <v>20.364567000000001</v>
      </c>
      <c r="AZ114">
        <v>17.843378000000001</v>
      </c>
      <c r="BA114">
        <v>15.562241</v>
      </c>
      <c r="BB114">
        <v>14.414996</v>
      </c>
    </row>
    <row r="115" spans="1:54" x14ac:dyDescent="0.25">
      <c r="A115">
        <v>59.850848999999997</v>
      </c>
      <c r="B115">
        <v>60.400333000000003</v>
      </c>
      <c r="C115">
        <v>60.780670000000001</v>
      </c>
      <c r="D115">
        <v>46.965331999999997</v>
      </c>
      <c r="E115">
        <v>37.453606000000001</v>
      </c>
      <c r="F115">
        <v>31.573528</v>
      </c>
      <c r="G115">
        <v>27.194309000000001</v>
      </c>
      <c r="H115">
        <v>23.153936000000002</v>
      </c>
      <c r="I115">
        <v>21.217772</v>
      </c>
      <c r="J115">
        <v>18.972882999999999</v>
      </c>
      <c r="L115">
        <v>60.995693000000003</v>
      </c>
      <c r="M115">
        <v>59.807186000000002</v>
      </c>
      <c r="N115">
        <v>47.499392999999998</v>
      </c>
      <c r="O115">
        <v>35.828938000000001</v>
      </c>
      <c r="P115">
        <v>28.706593999999999</v>
      </c>
      <c r="Q115">
        <v>23.989270999999999</v>
      </c>
      <c r="R115">
        <v>20.470661</v>
      </c>
      <c r="S115">
        <v>18.067499000000002</v>
      </c>
      <c r="T115">
        <v>16.00507</v>
      </c>
      <c r="U115">
        <v>14.503788999999999</v>
      </c>
      <c r="W115">
        <v>59.955993999999997</v>
      </c>
      <c r="X115">
        <v>60.044193</v>
      </c>
      <c r="Y115">
        <v>47.746597000000001</v>
      </c>
      <c r="Z115">
        <v>35.606448999999998</v>
      </c>
      <c r="AA115">
        <v>28.670137</v>
      </c>
      <c r="AB115">
        <v>23.912175999999999</v>
      </c>
      <c r="AC115">
        <v>20.610142</v>
      </c>
      <c r="AD115">
        <v>18.067663</v>
      </c>
      <c r="AE115">
        <v>17.224125000000001</v>
      </c>
      <c r="AF115">
        <v>14.494475</v>
      </c>
      <c r="AH115">
        <v>59.926174000000003</v>
      </c>
      <c r="AI115">
        <v>59.813262999999999</v>
      </c>
      <c r="AJ115">
        <v>47.526710999999999</v>
      </c>
      <c r="AK115">
        <v>35.929478000000003</v>
      </c>
      <c r="AL115">
        <v>28.667750999999999</v>
      </c>
      <c r="AM115">
        <v>24.020099999999999</v>
      </c>
      <c r="AN115">
        <v>20.497684</v>
      </c>
      <c r="AO115">
        <v>17.960059999999999</v>
      </c>
      <c r="AP115">
        <v>16.136476999999999</v>
      </c>
      <c r="AQ115">
        <v>14.456466000000001</v>
      </c>
      <c r="AS115">
        <v>60.765521999999997</v>
      </c>
      <c r="AT115">
        <v>59.742508000000001</v>
      </c>
      <c r="AU115">
        <v>46.290939000000002</v>
      </c>
      <c r="AV115">
        <v>35.733044</v>
      </c>
      <c r="AW115">
        <v>28.435345000000002</v>
      </c>
      <c r="AX115">
        <v>23.960417</v>
      </c>
      <c r="AY115">
        <v>20.406372000000001</v>
      </c>
      <c r="AZ115">
        <v>17.97504</v>
      </c>
      <c r="BA115">
        <v>15.603569999999999</v>
      </c>
      <c r="BB115">
        <v>14.459161</v>
      </c>
    </row>
    <row r="116" spans="1:54" x14ac:dyDescent="0.25">
      <c r="A116">
        <v>60.090012000000002</v>
      </c>
      <c r="B116">
        <v>59.722881000000001</v>
      </c>
      <c r="C116">
        <v>59.454799999999999</v>
      </c>
      <c r="D116">
        <v>46.825248999999999</v>
      </c>
      <c r="E116">
        <v>37.384715999999997</v>
      </c>
      <c r="F116">
        <v>31.026129000000001</v>
      </c>
      <c r="G116">
        <v>27.004255000000001</v>
      </c>
      <c r="H116">
        <v>23.860426</v>
      </c>
      <c r="I116">
        <v>21.048287999999999</v>
      </c>
      <c r="J116">
        <v>18.902698999999998</v>
      </c>
      <c r="L116">
        <v>60.432819000000002</v>
      </c>
      <c r="M116">
        <v>59.284202999999998</v>
      </c>
      <c r="N116">
        <v>46.290939000000002</v>
      </c>
      <c r="O116">
        <v>35.208168000000001</v>
      </c>
      <c r="P116">
        <v>28.537998000000002</v>
      </c>
      <c r="Q116">
        <v>23.413775999999999</v>
      </c>
      <c r="R116">
        <v>20.463331</v>
      </c>
      <c r="S116">
        <v>17.938828999999998</v>
      </c>
      <c r="T116">
        <v>15.958940999999999</v>
      </c>
      <c r="U116">
        <v>12.899713999999999</v>
      </c>
      <c r="W116">
        <v>59.705768999999997</v>
      </c>
      <c r="X116">
        <v>59.979725000000002</v>
      </c>
      <c r="Y116">
        <v>47.294517999999997</v>
      </c>
      <c r="Z116">
        <v>35.127158999999999</v>
      </c>
      <c r="AA116">
        <v>28.479966999999998</v>
      </c>
      <c r="AB116">
        <v>23.755451000000001</v>
      </c>
      <c r="AC116">
        <v>20.293938000000001</v>
      </c>
      <c r="AD116">
        <v>17.915559999999999</v>
      </c>
      <c r="AE116">
        <v>17.337212000000001</v>
      </c>
      <c r="AF116">
        <v>14.350084000000001</v>
      </c>
      <c r="AH116">
        <v>59.212589000000001</v>
      </c>
      <c r="AI116">
        <v>60.146754999999999</v>
      </c>
      <c r="AJ116">
        <v>47.386181000000001</v>
      </c>
      <c r="AK116">
        <v>35.126049000000002</v>
      </c>
      <c r="AL116">
        <v>28.431543000000001</v>
      </c>
      <c r="AM116">
        <v>23.792358</v>
      </c>
      <c r="AN116">
        <v>20.4604</v>
      </c>
      <c r="AO116">
        <v>17.933584</v>
      </c>
      <c r="AP116">
        <v>15.999872</v>
      </c>
      <c r="AQ116">
        <v>14.400902</v>
      </c>
      <c r="AS116">
        <v>59.772865000000003</v>
      </c>
      <c r="AT116">
        <v>60.026173</v>
      </c>
      <c r="AU116">
        <v>45.823002000000002</v>
      </c>
      <c r="AV116">
        <v>35.550120999999997</v>
      </c>
      <c r="AW116">
        <v>28.503834000000001</v>
      </c>
      <c r="AX116">
        <v>23.826826000000001</v>
      </c>
      <c r="AY116">
        <v>20.426839999999999</v>
      </c>
      <c r="AZ116">
        <v>17.722548</v>
      </c>
      <c r="BA116">
        <v>15.580886</v>
      </c>
      <c r="BB116">
        <v>14.239416</v>
      </c>
    </row>
    <row r="117" spans="1:54" x14ac:dyDescent="0.25">
      <c r="A117">
        <v>59.678688000000001</v>
      </c>
      <c r="B117">
        <v>60.122166</v>
      </c>
      <c r="C117">
        <v>60.060420999999998</v>
      </c>
      <c r="D117">
        <v>46.877051999999999</v>
      </c>
      <c r="E117">
        <v>37.235489000000001</v>
      </c>
      <c r="F117">
        <v>31.332934999999999</v>
      </c>
      <c r="G117">
        <v>27.226887000000001</v>
      </c>
      <c r="H117">
        <v>23.641445000000001</v>
      </c>
      <c r="I117">
        <v>21.163485000000001</v>
      </c>
      <c r="J117">
        <v>18.973783000000001</v>
      </c>
      <c r="L117">
        <v>59.892792</v>
      </c>
      <c r="M117">
        <v>60.038063000000001</v>
      </c>
      <c r="N117">
        <v>47.540267999999998</v>
      </c>
      <c r="O117">
        <v>35.457473999999998</v>
      </c>
      <c r="P117">
        <v>28.649189</v>
      </c>
      <c r="Q117">
        <v>24.045397000000001</v>
      </c>
      <c r="R117">
        <v>20.543161000000001</v>
      </c>
      <c r="S117">
        <v>17.991078999999999</v>
      </c>
      <c r="T117">
        <v>16.101400000000002</v>
      </c>
      <c r="U117">
        <v>14.967304</v>
      </c>
      <c r="W117">
        <v>60.085320000000003</v>
      </c>
      <c r="X117">
        <v>60.03698</v>
      </c>
      <c r="Y117">
        <v>47.616549999999997</v>
      </c>
      <c r="Z117">
        <v>35.635886999999997</v>
      </c>
      <c r="AA117">
        <v>28.567019999999999</v>
      </c>
      <c r="AB117">
        <v>23.925619000000001</v>
      </c>
      <c r="AC117">
        <v>20.636641000000001</v>
      </c>
      <c r="AD117">
        <v>18.059408000000001</v>
      </c>
      <c r="AE117">
        <v>17.214103999999999</v>
      </c>
      <c r="AF117">
        <v>14.559260999999999</v>
      </c>
      <c r="AH117">
        <v>60.164127000000001</v>
      </c>
      <c r="AI117">
        <v>59.942692000000001</v>
      </c>
      <c r="AJ117">
        <v>47.324508999999999</v>
      </c>
      <c r="AK117">
        <v>35.838695999999999</v>
      </c>
      <c r="AL117">
        <v>28.691524999999999</v>
      </c>
      <c r="AM117">
        <v>24.007414000000001</v>
      </c>
      <c r="AN117">
        <v>20.57592</v>
      </c>
      <c r="AO117">
        <v>18.094536000000002</v>
      </c>
      <c r="AP117">
        <v>16.193598000000001</v>
      </c>
      <c r="AQ117">
        <v>14.498805000000001</v>
      </c>
      <c r="AS117">
        <v>60.652743999999998</v>
      </c>
      <c r="AT117">
        <v>60.206145999999997</v>
      </c>
      <c r="AU117">
        <v>46.207515999999998</v>
      </c>
      <c r="AV117">
        <v>35.689174999999999</v>
      </c>
      <c r="AW117">
        <v>28.694652999999999</v>
      </c>
      <c r="AX117">
        <v>23.995777</v>
      </c>
      <c r="AY117">
        <v>20.42079</v>
      </c>
      <c r="AZ117">
        <v>18.061202999999999</v>
      </c>
      <c r="BA117">
        <v>15.319285000000001</v>
      </c>
      <c r="BB117">
        <v>14.598497</v>
      </c>
    </row>
    <row r="118" spans="1:54" x14ac:dyDescent="0.25">
      <c r="A118">
        <v>59.028041999999999</v>
      </c>
      <c r="B118">
        <v>60.290722000000002</v>
      </c>
      <c r="C118">
        <v>60.137714000000003</v>
      </c>
      <c r="D118">
        <v>46.563823999999997</v>
      </c>
      <c r="E118">
        <v>36.986350999999999</v>
      </c>
      <c r="F118">
        <v>31.331951</v>
      </c>
      <c r="G118">
        <v>26.956358000000002</v>
      </c>
      <c r="H118">
        <v>23.475334</v>
      </c>
      <c r="I118">
        <v>21.009858999999999</v>
      </c>
      <c r="J118">
        <v>18.790669999999999</v>
      </c>
      <c r="L118">
        <v>59.919704000000003</v>
      </c>
      <c r="M118">
        <v>60.393405999999999</v>
      </c>
      <c r="N118">
        <v>46.452427</v>
      </c>
      <c r="O118">
        <v>35.356425999999999</v>
      </c>
      <c r="P118">
        <v>28.612057</v>
      </c>
      <c r="Q118">
        <v>23.127376999999999</v>
      </c>
      <c r="R118">
        <v>20.414494999999999</v>
      </c>
      <c r="S118">
        <v>17.895330000000001</v>
      </c>
      <c r="T118">
        <v>15.873141</v>
      </c>
      <c r="U118">
        <v>15.801384000000001</v>
      </c>
      <c r="W118">
        <v>59.965698000000003</v>
      </c>
      <c r="X118">
        <v>59.947727</v>
      </c>
      <c r="Y118">
        <v>47.558357000000001</v>
      </c>
      <c r="Z118">
        <v>34.710532999999998</v>
      </c>
      <c r="AA118">
        <v>28.345634</v>
      </c>
      <c r="AB118">
        <v>23.555351000000002</v>
      </c>
      <c r="AC118">
        <v>20.459980000000002</v>
      </c>
      <c r="AD118">
        <v>17.933198999999998</v>
      </c>
      <c r="AE118">
        <v>17.339737</v>
      </c>
      <c r="AF118">
        <v>14.468555</v>
      </c>
      <c r="AH118">
        <v>59.811115000000001</v>
      </c>
      <c r="AI118">
        <v>59.281395000000003</v>
      </c>
      <c r="AJ118">
        <v>47.850552</v>
      </c>
      <c r="AK118">
        <v>35.319839000000002</v>
      </c>
      <c r="AL118">
        <v>28.462864</v>
      </c>
      <c r="AM118">
        <v>23.495853</v>
      </c>
      <c r="AN118">
        <v>20.531689</v>
      </c>
      <c r="AO118">
        <v>17.964901000000001</v>
      </c>
      <c r="AP118">
        <v>15.921514999999999</v>
      </c>
      <c r="AQ118">
        <v>14.358801</v>
      </c>
      <c r="AS118">
        <v>59.672989000000001</v>
      </c>
      <c r="AT118">
        <v>60.706871</v>
      </c>
      <c r="AU118">
        <v>45.565143999999997</v>
      </c>
      <c r="AV118">
        <v>35.564788999999998</v>
      </c>
      <c r="AW118">
        <v>28.360268000000001</v>
      </c>
      <c r="AX118">
        <v>23.743834</v>
      </c>
      <c r="AY118">
        <v>20.363281000000001</v>
      </c>
      <c r="AZ118">
        <v>17.844524</v>
      </c>
      <c r="BA118">
        <v>15.336506999999999</v>
      </c>
      <c r="BB118">
        <v>14.395325</v>
      </c>
    </row>
    <row r="119" spans="1:54" x14ac:dyDescent="0.25">
      <c r="A119">
        <v>61.113117000000003</v>
      </c>
      <c r="B119">
        <v>59.893867</v>
      </c>
      <c r="C119">
        <v>59.987639999999999</v>
      </c>
      <c r="D119">
        <v>46.646793000000002</v>
      </c>
      <c r="E119">
        <v>37.383595</v>
      </c>
      <c r="F119">
        <v>31.455839000000001</v>
      </c>
      <c r="G119">
        <v>27.083974999999999</v>
      </c>
      <c r="H119">
        <v>23.701345</v>
      </c>
      <c r="I119">
        <v>21.107779000000001</v>
      </c>
      <c r="J119">
        <v>19.032900000000001</v>
      </c>
      <c r="L119">
        <v>60.003120000000003</v>
      </c>
      <c r="M119">
        <v>60.107348999999999</v>
      </c>
      <c r="N119">
        <v>47.677852999999999</v>
      </c>
      <c r="O119">
        <v>35.615577999999999</v>
      </c>
      <c r="P119">
        <v>28.488728999999999</v>
      </c>
      <c r="Q119">
        <v>24.431479</v>
      </c>
      <c r="R119">
        <v>20.578883999999999</v>
      </c>
      <c r="S119">
        <v>12.779764999999999</v>
      </c>
      <c r="T119">
        <v>15.99657</v>
      </c>
      <c r="U119">
        <v>14.537523</v>
      </c>
      <c r="W119">
        <v>60.008884000000002</v>
      </c>
      <c r="X119">
        <v>59.982608999999997</v>
      </c>
      <c r="Y119">
        <v>47.811427999999999</v>
      </c>
      <c r="Z119">
        <v>35.974327000000002</v>
      </c>
      <c r="AA119">
        <v>28.717479999999998</v>
      </c>
      <c r="AB119">
        <v>23.854223000000001</v>
      </c>
      <c r="AC119">
        <v>20.558406999999999</v>
      </c>
      <c r="AD119">
        <v>18.077168</v>
      </c>
      <c r="AE119">
        <v>17.262153999999999</v>
      </c>
      <c r="AF119">
        <v>14.597389</v>
      </c>
      <c r="AH119">
        <v>60.026890000000002</v>
      </c>
      <c r="AI119">
        <v>60.014999000000003</v>
      </c>
      <c r="AJ119">
        <v>47.419659000000003</v>
      </c>
      <c r="AK119">
        <v>35.887314000000003</v>
      </c>
      <c r="AL119">
        <v>28.832737000000002</v>
      </c>
      <c r="AM119">
        <v>24.224453</v>
      </c>
      <c r="AN119">
        <v>20.503021</v>
      </c>
      <c r="AO119">
        <v>18.122114</v>
      </c>
      <c r="AP119">
        <v>16.045981999999999</v>
      </c>
      <c r="AQ119">
        <v>14.487107</v>
      </c>
      <c r="AS119">
        <v>60.051040999999998</v>
      </c>
      <c r="AT119">
        <v>60.231895000000002</v>
      </c>
      <c r="AU119">
        <v>46.281295999999998</v>
      </c>
      <c r="AV119">
        <v>35.504303</v>
      </c>
      <c r="AW119">
        <v>28.855447999999999</v>
      </c>
      <c r="AX119">
        <v>24.000382999999999</v>
      </c>
      <c r="AY119">
        <v>20.542148999999998</v>
      </c>
      <c r="AZ119">
        <v>17.956769999999999</v>
      </c>
      <c r="BA119">
        <v>16.032990000000002</v>
      </c>
      <c r="BB119">
        <v>14.500655</v>
      </c>
    </row>
    <row r="120" spans="1:54" x14ac:dyDescent="0.25">
      <c r="A120">
        <v>60.319450000000003</v>
      </c>
      <c r="B120">
        <v>60.188751000000003</v>
      </c>
      <c r="C120">
        <v>60.053204000000001</v>
      </c>
      <c r="D120">
        <v>46.817135</v>
      </c>
      <c r="E120">
        <v>37.193939</v>
      </c>
      <c r="F120">
        <v>31.236823999999999</v>
      </c>
      <c r="G120">
        <v>26.961226</v>
      </c>
      <c r="H120">
        <v>23.376501000000001</v>
      </c>
      <c r="I120">
        <v>20.958033</v>
      </c>
      <c r="J120">
        <v>18.747233999999999</v>
      </c>
      <c r="L120">
        <v>59.590851000000001</v>
      </c>
      <c r="M120">
        <v>60.260933000000001</v>
      </c>
      <c r="N120">
        <v>46.845866999999998</v>
      </c>
      <c r="O120">
        <v>35.253101000000001</v>
      </c>
      <c r="P120">
        <v>28.254335000000001</v>
      </c>
      <c r="Q120">
        <v>23.709323999999999</v>
      </c>
      <c r="R120">
        <v>20.395883999999999</v>
      </c>
      <c r="S120">
        <v>30.410851000000001</v>
      </c>
      <c r="T120">
        <v>15.910166</v>
      </c>
      <c r="U120">
        <v>14.411733999999999</v>
      </c>
      <c r="W120">
        <v>59.922581000000001</v>
      </c>
      <c r="X120">
        <v>60.031578000000003</v>
      </c>
      <c r="Y120">
        <v>46.827880999999998</v>
      </c>
      <c r="Z120">
        <v>35.068893000000003</v>
      </c>
      <c r="AA120">
        <v>28.43656</v>
      </c>
      <c r="AB120">
        <v>23.633844</v>
      </c>
      <c r="AC120">
        <v>20.507605000000002</v>
      </c>
      <c r="AD120">
        <v>18.011431000000002</v>
      </c>
      <c r="AE120">
        <v>17.311762000000002</v>
      </c>
      <c r="AF120">
        <v>14.457386</v>
      </c>
      <c r="AH120">
        <v>59.981166999999999</v>
      </c>
      <c r="AI120">
        <v>60.044193</v>
      </c>
      <c r="AJ120">
        <v>47.262774999999998</v>
      </c>
      <c r="AK120">
        <v>35.714283000000002</v>
      </c>
      <c r="AL120">
        <v>28.482804999999999</v>
      </c>
      <c r="AM120">
        <v>23.730986000000001</v>
      </c>
      <c r="AN120">
        <v>20.496466000000002</v>
      </c>
      <c r="AO120">
        <v>17.968805</v>
      </c>
      <c r="AP120">
        <v>15.936636</v>
      </c>
      <c r="AQ120">
        <v>14.411132</v>
      </c>
      <c r="AS120">
        <v>60.190925999999997</v>
      </c>
      <c r="AT120">
        <v>60.393405999999999</v>
      </c>
      <c r="AU120">
        <v>45.989277000000001</v>
      </c>
      <c r="AV120">
        <v>35.477600000000002</v>
      </c>
      <c r="AW120">
        <v>28.436073</v>
      </c>
      <c r="AX120">
        <v>23.641666000000001</v>
      </c>
      <c r="AY120">
        <v>20.374025</v>
      </c>
      <c r="AZ120">
        <v>17.790619</v>
      </c>
      <c r="BA120">
        <v>15.611560000000001</v>
      </c>
      <c r="BB120">
        <v>14.36957</v>
      </c>
    </row>
    <row r="121" spans="1:54" x14ac:dyDescent="0.25">
      <c r="A121">
        <v>59.780006</v>
      </c>
      <c r="B121">
        <v>59.504683999999997</v>
      </c>
      <c r="C121">
        <v>59.976128000000003</v>
      </c>
      <c r="D121">
        <v>47.424156000000004</v>
      </c>
      <c r="E121">
        <v>37.396458000000003</v>
      </c>
      <c r="F121">
        <v>31.264557</v>
      </c>
      <c r="G121">
        <v>27.107175999999999</v>
      </c>
      <c r="H121">
        <v>23.752573000000002</v>
      </c>
      <c r="I121">
        <v>21.252673999999999</v>
      </c>
      <c r="J121">
        <v>18.916359</v>
      </c>
      <c r="L121">
        <v>60.452914999999997</v>
      </c>
      <c r="M121">
        <v>59.773220000000002</v>
      </c>
      <c r="N121">
        <v>47.142017000000003</v>
      </c>
      <c r="O121">
        <v>35.250861999999998</v>
      </c>
      <c r="P121">
        <v>28.641068000000001</v>
      </c>
      <c r="Q121">
        <v>23.745638</v>
      </c>
      <c r="R121">
        <v>20.598552999999999</v>
      </c>
      <c r="S121">
        <v>18.032606000000001</v>
      </c>
      <c r="T121">
        <v>16.089275000000001</v>
      </c>
      <c r="U121">
        <v>14.527725</v>
      </c>
      <c r="W121">
        <v>59.610035000000003</v>
      </c>
      <c r="X121">
        <v>60.085320000000003</v>
      </c>
      <c r="Y121">
        <v>47.239776999999997</v>
      </c>
      <c r="Z121">
        <v>35.721558000000002</v>
      </c>
      <c r="AA121">
        <v>28.624752000000001</v>
      </c>
      <c r="AB121">
        <v>23.839435999999999</v>
      </c>
      <c r="AC121">
        <v>20.556083999999998</v>
      </c>
      <c r="AD121">
        <v>18.056833000000001</v>
      </c>
      <c r="AE121">
        <v>16.670000000000002</v>
      </c>
      <c r="AF121">
        <v>14.524055000000001</v>
      </c>
      <c r="AH121">
        <v>59.963538999999997</v>
      </c>
      <c r="AI121">
        <v>59.823996999999999</v>
      </c>
      <c r="AJ121">
        <v>47.680126000000001</v>
      </c>
      <c r="AK121">
        <v>35.621161999999998</v>
      </c>
      <c r="AL121">
        <v>28.505458999999998</v>
      </c>
      <c r="AM121">
        <v>24.099056000000001</v>
      </c>
      <c r="AN121">
        <v>13.437681</v>
      </c>
      <c r="AO121">
        <v>18.102955000000001</v>
      </c>
      <c r="AP121">
        <v>16.125574</v>
      </c>
      <c r="AQ121">
        <v>14.548333</v>
      </c>
      <c r="AS121">
        <v>59.819705999999996</v>
      </c>
      <c r="AT121">
        <v>60.026890000000002</v>
      </c>
      <c r="AU121">
        <v>45.619185999999999</v>
      </c>
      <c r="AV121">
        <v>35.764099000000002</v>
      </c>
      <c r="AW121">
        <v>28.574123</v>
      </c>
      <c r="AX121">
        <v>23.975238999999998</v>
      </c>
      <c r="AY121">
        <v>20.531434999999998</v>
      </c>
      <c r="AZ121">
        <v>18.052171999999999</v>
      </c>
      <c r="BA121">
        <v>15.683125</v>
      </c>
      <c r="BB121">
        <v>14.499269</v>
      </c>
    </row>
    <row r="122" spans="1:54" x14ac:dyDescent="0.25">
      <c r="A122">
        <v>60.004921000000003</v>
      </c>
      <c r="B122">
        <v>59.878444999999999</v>
      </c>
      <c r="C122">
        <v>60.011406000000001</v>
      </c>
      <c r="D122">
        <v>45.342013999999999</v>
      </c>
      <c r="E122">
        <v>36.545032999999997</v>
      </c>
      <c r="F122">
        <v>31.251854000000002</v>
      </c>
      <c r="G122">
        <v>27.078329</v>
      </c>
      <c r="H122">
        <v>23.452269000000001</v>
      </c>
      <c r="I122">
        <v>20.999008</v>
      </c>
      <c r="J122">
        <v>18.850567000000002</v>
      </c>
      <c r="L122">
        <v>59.776791000000003</v>
      </c>
      <c r="M122">
        <v>59.934787999999998</v>
      </c>
      <c r="N122">
        <v>46.19791</v>
      </c>
      <c r="O122">
        <v>34.945605999999998</v>
      </c>
      <c r="P122">
        <v>28.230962999999999</v>
      </c>
      <c r="Q122">
        <v>23.671665000000001</v>
      </c>
      <c r="R122">
        <v>20.337523000000001</v>
      </c>
      <c r="S122">
        <v>17.981114999999999</v>
      </c>
      <c r="T122">
        <v>15.979342000000001</v>
      </c>
      <c r="U122">
        <v>14.391036</v>
      </c>
      <c r="W122">
        <v>59.527000000000001</v>
      </c>
      <c r="X122">
        <v>59.976852000000001</v>
      </c>
      <c r="Y122">
        <v>47.296531999999999</v>
      </c>
      <c r="Z122">
        <v>35.505687999999999</v>
      </c>
      <c r="AA122">
        <v>28.336158999999999</v>
      </c>
      <c r="AB122">
        <v>23.729970999999999</v>
      </c>
      <c r="AC122">
        <v>20.515345</v>
      </c>
      <c r="AD122">
        <v>17.899077999999999</v>
      </c>
      <c r="AE122">
        <v>17.468225</v>
      </c>
      <c r="AF122">
        <v>14.480497</v>
      </c>
      <c r="AH122">
        <v>60.012123000000003</v>
      </c>
      <c r="AI122">
        <v>59.897812000000002</v>
      </c>
      <c r="AJ122">
        <v>47.725864000000001</v>
      </c>
      <c r="AK122">
        <v>35.534458000000001</v>
      </c>
      <c r="AL122">
        <v>28.446020000000001</v>
      </c>
      <c r="AM122">
        <v>23.486362</v>
      </c>
      <c r="AN122">
        <v>42.800525999999998</v>
      </c>
      <c r="AO122">
        <v>17.811913000000001</v>
      </c>
      <c r="AP122">
        <v>16.049921000000001</v>
      </c>
      <c r="AQ122">
        <v>14.442519000000001</v>
      </c>
      <c r="AS122">
        <v>59.691513</v>
      </c>
      <c r="AT122">
        <v>60.031939999999999</v>
      </c>
      <c r="AU122">
        <v>46.108448000000003</v>
      </c>
      <c r="AV122">
        <v>35.370559999999998</v>
      </c>
      <c r="AW122">
        <v>28.459381</v>
      </c>
      <c r="AX122">
        <v>23.704546000000001</v>
      </c>
      <c r="AY122">
        <v>20.347204000000001</v>
      </c>
      <c r="AZ122">
        <v>17.874154999999998</v>
      </c>
      <c r="BA122">
        <v>15.151721999999999</v>
      </c>
      <c r="BB122">
        <v>14.410674999999999</v>
      </c>
    </row>
    <row r="123" spans="1:54" x14ac:dyDescent="0.25">
      <c r="A123">
        <v>59.921505000000003</v>
      </c>
      <c r="B123">
        <v>60.088572999999997</v>
      </c>
      <c r="C123">
        <v>59.872706999999998</v>
      </c>
      <c r="D123">
        <v>48.428730000000002</v>
      </c>
      <c r="E123">
        <v>37.707675999999999</v>
      </c>
      <c r="F123">
        <v>31.237213000000001</v>
      </c>
      <c r="G123">
        <v>23.363012000000001</v>
      </c>
      <c r="H123">
        <v>23.650558</v>
      </c>
      <c r="I123">
        <v>21.195018999999998</v>
      </c>
      <c r="J123">
        <v>19.040002999999999</v>
      </c>
      <c r="L123">
        <v>59.223812000000002</v>
      </c>
      <c r="M123">
        <v>59.903911999999998</v>
      </c>
      <c r="N123">
        <v>47.272606000000003</v>
      </c>
      <c r="O123">
        <v>35.583897</v>
      </c>
      <c r="P123">
        <v>28.461891000000001</v>
      </c>
      <c r="Q123">
        <v>23.897546999999999</v>
      </c>
      <c r="R123">
        <v>20.363073</v>
      </c>
      <c r="S123">
        <v>18.107379999999999</v>
      </c>
      <c r="T123">
        <v>16.110946999999999</v>
      </c>
      <c r="U123">
        <v>14.542643</v>
      </c>
      <c r="W123">
        <v>59.874859000000001</v>
      </c>
      <c r="X123">
        <v>59.947009999999999</v>
      </c>
      <c r="Y123">
        <v>47.482253999999998</v>
      </c>
      <c r="Z123">
        <v>35.576552999999997</v>
      </c>
      <c r="AA123">
        <v>28.638033</v>
      </c>
      <c r="AB123">
        <v>23.861052000000001</v>
      </c>
      <c r="AC123">
        <v>20.535273</v>
      </c>
      <c r="AD123">
        <v>18.126449999999998</v>
      </c>
      <c r="AE123">
        <v>17.191317000000002</v>
      </c>
      <c r="AF123">
        <v>14.555552</v>
      </c>
      <c r="AH123">
        <v>59.902836000000001</v>
      </c>
      <c r="AI123">
        <v>60.367885999999999</v>
      </c>
      <c r="AJ123">
        <v>47.802059</v>
      </c>
      <c r="AK123">
        <v>35.759495000000001</v>
      </c>
      <c r="AL123">
        <v>28.749677999999999</v>
      </c>
      <c r="AM123">
        <v>24.310079999999999</v>
      </c>
      <c r="AN123">
        <v>20.629062999999999</v>
      </c>
      <c r="AO123">
        <v>18.198595000000001</v>
      </c>
      <c r="AP123">
        <v>16.156863999999999</v>
      </c>
      <c r="AQ123">
        <v>14.572755000000001</v>
      </c>
      <c r="AS123">
        <v>59.310924999999997</v>
      </c>
      <c r="AT123">
        <v>59.583748</v>
      </c>
      <c r="AU123">
        <v>45.901459000000003</v>
      </c>
      <c r="AV123">
        <v>35.731513999999997</v>
      </c>
      <c r="AW123">
        <v>28.496523</v>
      </c>
      <c r="AX123">
        <v>23.884475999999999</v>
      </c>
      <c r="AY123">
        <v>20.598510999999998</v>
      </c>
      <c r="AZ123">
        <v>18.001541</v>
      </c>
      <c r="BA123">
        <v>15.71865</v>
      </c>
      <c r="BB123">
        <v>14.504905000000001</v>
      </c>
    </row>
    <row r="124" spans="1:54" x14ac:dyDescent="0.25">
      <c r="A124">
        <v>59.562099000000003</v>
      </c>
      <c r="B124">
        <v>60.472656000000001</v>
      </c>
      <c r="C124">
        <v>60.091095000000003</v>
      </c>
      <c r="D124">
        <v>46.562305000000002</v>
      </c>
      <c r="E124">
        <v>36.745930000000001</v>
      </c>
      <c r="F124">
        <v>31.206990999999999</v>
      </c>
      <c r="G124">
        <v>27.205997</v>
      </c>
      <c r="H124">
        <v>23.471975</v>
      </c>
      <c r="I124">
        <v>21.04851</v>
      </c>
      <c r="J124">
        <v>18.758101</v>
      </c>
      <c r="L124">
        <v>60.027973000000003</v>
      </c>
      <c r="M124">
        <v>59.603634</v>
      </c>
      <c r="N124">
        <v>46.287723999999997</v>
      </c>
      <c r="O124">
        <v>35.140987000000003</v>
      </c>
      <c r="P124">
        <v>28.441410000000001</v>
      </c>
      <c r="Q124">
        <v>23.674803000000001</v>
      </c>
      <c r="R124">
        <v>20.705905999999999</v>
      </c>
      <c r="S124">
        <v>17.964254</v>
      </c>
      <c r="T124">
        <v>16.001280000000001</v>
      </c>
      <c r="U124">
        <v>14.432847000000001</v>
      </c>
      <c r="W124">
        <v>60.875019000000002</v>
      </c>
      <c r="X124">
        <v>59.995922</v>
      </c>
      <c r="Y124">
        <v>46.660072</v>
      </c>
      <c r="Z124">
        <v>35.538623999999999</v>
      </c>
      <c r="AA124">
        <v>28.594141</v>
      </c>
      <c r="AB124">
        <v>23.678165</v>
      </c>
      <c r="AC124">
        <v>20.322063</v>
      </c>
      <c r="AD124">
        <v>17.970808000000002</v>
      </c>
      <c r="AE124">
        <v>17.107438999999999</v>
      </c>
      <c r="AF124">
        <v>14.463742</v>
      </c>
      <c r="AH124">
        <v>60.554313999999998</v>
      </c>
      <c r="AI124">
        <v>59.625312999999998</v>
      </c>
      <c r="AJ124">
        <v>47.503906000000001</v>
      </c>
      <c r="AK124">
        <v>35.571869</v>
      </c>
      <c r="AL124">
        <v>28.454359</v>
      </c>
      <c r="AM124">
        <v>23.755396000000001</v>
      </c>
      <c r="AN124">
        <v>20.257964999999999</v>
      </c>
      <c r="AO124">
        <v>17.819405</v>
      </c>
      <c r="AP124">
        <v>16.003917999999999</v>
      </c>
      <c r="AQ124">
        <v>14.466965</v>
      </c>
      <c r="AS124">
        <v>60.081352000000003</v>
      </c>
      <c r="AT124">
        <v>59.857655000000001</v>
      </c>
      <c r="AU124">
        <v>45.719093000000001</v>
      </c>
      <c r="AV124">
        <v>35.086857000000002</v>
      </c>
      <c r="AW124">
        <v>28.389330000000001</v>
      </c>
      <c r="AX124">
        <v>23.740449999999999</v>
      </c>
      <c r="AY124">
        <v>20.380337000000001</v>
      </c>
      <c r="AZ124">
        <v>17.739367000000001</v>
      </c>
      <c r="BA124">
        <v>15.505367</v>
      </c>
      <c r="BB124">
        <v>14.437118</v>
      </c>
    </row>
    <row r="125" spans="1:54" x14ac:dyDescent="0.25">
      <c r="A125">
        <v>60.956654</v>
      </c>
      <c r="B125">
        <v>59.897812000000002</v>
      </c>
      <c r="C125">
        <v>60.449989000000002</v>
      </c>
      <c r="D125">
        <v>47.079867999999998</v>
      </c>
      <c r="E125">
        <v>37.165188000000001</v>
      </c>
      <c r="F125">
        <v>30.517485000000001</v>
      </c>
      <c r="G125">
        <v>32.168716000000003</v>
      </c>
      <c r="H125">
        <v>23.652460000000001</v>
      </c>
      <c r="I125">
        <v>21.145226000000001</v>
      </c>
      <c r="J125">
        <v>18.912026999999998</v>
      </c>
      <c r="L125">
        <v>60.152186999999998</v>
      </c>
      <c r="M125">
        <v>59.698993999999999</v>
      </c>
      <c r="N125">
        <v>47.210116999999997</v>
      </c>
      <c r="O125">
        <v>35.911670999999998</v>
      </c>
      <c r="P125">
        <v>28.598147999999998</v>
      </c>
      <c r="Q125">
        <v>24.023506000000001</v>
      </c>
      <c r="R125">
        <v>20.544637999999999</v>
      </c>
      <c r="S125">
        <v>18.061852999999999</v>
      </c>
      <c r="T125">
        <v>16.109881999999999</v>
      </c>
      <c r="U125">
        <v>14.562146</v>
      </c>
      <c r="W125">
        <v>60.167380999999999</v>
      </c>
      <c r="X125">
        <v>59.824359999999999</v>
      </c>
      <c r="Y125">
        <v>48.164684000000001</v>
      </c>
      <c r="Z125">
        <v>35.141232000000002</v>
      </c>
      <c r="AA125">
        <v>28.605103</v>
      </c>
      <c r="AB125">
        <v>23.555183</v>
      </c>
      <c r="AC125">
        <v>20.566016999999999</v>
      </c>
      <c r="AD125">
        <v>18.138055999999999</v>
      </c>
      <c r="AE125">
        <v>17.220742999999999</v>
      </c>
      <c r="AF125">
        <v>14.542664</v>
      </c>
      <c r="AH125">
        <v>60.358767999999998</v>
      </c>
      <c r="AI125">
        <v>61.328999000000003</v>
      </c>
      <c r="AJ125">
        <v>47.946219999999997</v>
      </c>
      <c r="AK125">
        <v>35.818928</v>
      </c>
      <c r="AL125">
        <v>28.698687</v>
      </c>
      <c r="AM125">
        <v>23.52919</v>
      </c>
      <c r="AN125">
        <v>20.650448000000001</v>
      </c>
      <c r="AO125">
        <v>18.099121</v>
      </c>
      <c r="AP125">
        <v>16.096475999999999</v>
      </c>
      <c r="AQ125">
        <v>14.537693000000001</v>
      </c>
      <c r="AS125">
        <v>59.961021000000002</v>
      </c>
      <c r="AT125">
        <v>59.301777000000001</v>
      </c>
      <c r="AU125">
        <v>45.454543999999999</v>
      </c>
      <c r="AV125">
        <v>35.302757</v>
      </c>
      <c r="AW125">
        <v>28.441331999999999</v>
      </c>
      <c r="AX125">
        <v>23.963058</v>
      </c>
      <c r="AY125">
        <v>20.608868000000001</v>
      </c>
      <c r="AZ125">
        <v>18.077950999999999</v>
      </c>
      <c r="BA125">
        <v>16.168147999999999</v>
      </c>
      <c r="BB125">
        <v>14.456799999999999</v>
      </c>
    </row>
    <row r="126" spans="1:54" x14ac:dyDescent="0.25">
      <c r="A126">
        <v>59.725738999999997</v>
      </c>
      <c r="B126">
        <v>59.897457000000003</v>
      </c>
      <c r="C126">
        <v>59.565998</v>
      </c>
      <c r="D126">
        <v>46.546917000000001</v>
      </c>
      <c r="E126">
        <v>36.905951999999999</v>
      </c>
      <c r="F126">
        <v>32.031672999999998</v>
      </c>
      <c r="G126">
        <v>26.991426000000001</v>
      </c>
      <c r="H126">
        <v>23.515910999999999</v>
      </c>
      <c r="I126">
        <v>21.005313999999998</v>
      </c>
      <c r="J126">
        <v>18.847512999999999</v>
      </c>
      <c r="L126">
        <v>59.257153000000002</v>
      </c>
      <c r="M126">
        <v>60.096516000000001</v>
      </c>
      <c r="N126">
        <v>46.385413999999997</v>
      </c>
      <c r="O126">
        <v>35.259932999999997</v>
      </c>
      <c r="P126">
        <v>28.299910000000001</v>
      </c>
      <c r="Q126">
        <v>23.697693000000001</v>
      </c>
      <c r="R126">
        <v>20.427256</v>
      </c>
      <c r="S126">
        <v>17.997395000000001</v>
      </c>
      <c r="T126">
        <v>15.884967</v>
      </c>
      <c r="U126">
        <v>14.414913</v>
      </c>
      <c r="W126">
        <v>59.965698000000003</v>
      </c>
      <c r="X126">
        <v>60.164856</v>
      </c>
      <c r="Y126">
        <v>46.997562000000002</v>
      </c>
      <c r="Z126">
        <v>35.306870000000004</v>
      </c>
      <c r="AA126">
        <v>28.105362</v>
      </c>
      <c r="AB126">
        <v>24.003782000000001</v>
      </c>
      <c r="AC126">
        <v>20.483450000000001</v>
      </c>
      <c r="AD126">
        <v>17.934196</v>
      </c>
      <c r="AE126">
        <v>17.304510000000001</v>
      </c>
      <c r="AF126">
        <v>14.454273000000001</v>
      </c>
      <c r="AH126">
        <v>59.856583000000001</v>
      </c>
      <c r="AI126">
        <v>59.846553999999998</v>
      </c>
      <c r="AJ126">
        <v>47.165137999999999</v>
      </c>
      <c r="AK126">
        <v>35.793799999999997</v>
      </c>
      <c r="AL126">
        <v>28.547695000000001</v>
      </c>
      <c r="AM126">
        <v>23.955997</v>
      </c>
      <c r="AN126">
        <v>20.385822000000001</v>
      </c>
      <c r="AO126">
        <v>17.914019</v>
      </c>
      <c r="AP126">
        <v>16.062322999999999</v>
      </c>
      <c r="AQ126">
        <v>14.491474</v>
      </c>
      <c r="AS126">
        <v>60.806168</v>
      </c>
      <c r="AT126">
        <v>59.924736000000003</v>
      </c>
      <c r="AU126">
        <v>42.523335000000003</v>
      </c>
      <c r="AV126">
        <v>35.629283999999998</v>
      </c>
      <c r="AW126">
        <v>28.375316999999999</v>
      </c>
      <c r="AX126">
        <v>23.743044000000001</v>
      </c>
      <c r="AY126">
        <v>20.394677999999999</v>
      </c>
      <c r="AZ126">
        <v>17.871952</v>
      </c>
      <c r="BA126">
        <v>15.004472</v>
      </c>
      <c r="BB126">
        <v>14.455861000000001</v>
      </c>
    </row>
    <row r="127" spans="1:54" x14ac:dyDescent="0.25">
      <c r="A127">
        <v>59.946285000000003</v>
      </c>
      <c r="B127">
        <v>60.149653999999998</v>
      </c>
      <c r="C127">
        <v>59.804679999999998</v>
      </c>
      <c r="D127">
        <v>46.796543</v>
      </c>
      <c r="E127">
        <v>37.096530999999999</v>
      </c>
      <c r="F127">
        <v>31.143720999999999</v>
      </c>
      <c r="G127">
        <v>27.268612000000001</v>
      </c>
      <c r="H127">
        <v>23.670712000000002</v>
      </c>
      <c r="I127">
        <v>21.123875000000002</v>
      </c>
      <c r="J127">
        <v>18.959682000000001</v>
      </c>
      <c r="L127">
        <v>60.412739000000002</v>
      </c>
      <c r="M127">
        <v>60.063667000000002</v>
      </c>
      <c r="N127">
        <v>47.578494999999997</v>
      </c>
      <c r="O127">
        <v>35.295527999999997</v>
      </c>
      <c r="P127">
        <v>28.668821000000001</v>
      </c>
      <c r="Q127">
        <v>23.944239</v>
      </c>
      <c r="R127">
        <v>20.609843999999999</v>
      </c>
      <c r="S127">
        <v>18.021719000000001</v>
      </c>
      <c r="T127">
        <v>14.576389000000001</v>
      </c>
      <c r="U127">
        <v>14.530786000000001</v>
      </c>
      <c r="W127">
        <v>59.940182</v>
      </c>
      <c r="X127">
        <v>60.170284000000002</v>
      </c>
      <c r="Y127">
        <v>47.346240999999999</v>
      </c>
      <c r="Z127">
        <v>35.860545999999999</v>
      </c>
      <c r="AA127">
        <v>28.702311000000002</v>
      </c>
      <c r="AB127">
        <v>23.771432999999998</v>
      </c>
      <c r="AC127">
        <v>20.638258</v>
      </c>
      <c r="AD127">
        <v>18.062180999999999</v>
      </c>
      <c r="AE127">
        <v>17.148099999999999</v>
      </c>
      <c r="AF127">
        <v>14.541413</v>
      </c>
      <c r="AH127">
        <v>59.996639000000002</v>
      </c>
      <c r="AI127">
        <v>60.130482000000001</v>
      </c>
      <c r="AJ127">
        <v>47.661487999999999</v>
      </c>
      <c r="AK127">
        <v>35.378067000000001</v>
      </c>
      <c r="AL127">
        <v>28.662001</v>
      </c>
      <c r="AM127">
        <v>24.011448000000001</v>
      </c>
      <c r="AN127">
        <v>20.561705</v>
      </c>
      <c r="AO127">
        <v>18.118404000000002</v>
      </c>
      <c r="AP127">
        <v>16.045363999999999</v>
      </c>
      <c r="AQ127">
        <v>14.559028</v>
      </c>
      <c r="AS127">
        <v>59.986198000000002</v>
      </c>
      <c r="AT127">
        <v>59.831871</v>
      </c>
      <c r="AU127">
        <v>43.002246999999997</v>
      </c>
      <c r="AV127">
        <v>35.705742000000001</v>
      </c>
      <c r="AW127">
        <v>28.572406999999998</v>
      </c>
      <c r="AX127">
        <v>23.928481999999999</v>
      </c>
      <c r="AY127">
        <v>20.525072000000002</v>
      </c>
      <c r="AZ127">
        <v>18.108953</v>
      </c>
      <c r="BA127">
        <v>15.942936</v>
      </c>
      <c r="BB127">
        <v>14.533110000000001</v>
      </c>
    </row>
    <row r="128" spans="1:54" x14ac:dyDescent="0.25">
      <c r="A128">
        <v>59.457275000000003</v>
      </c>
      <c r="B128">
        <v>58.797935000000003</v>
      </c>
      <c r="C128">
        <v>59.877369000000002</v>
      </c>
      <c r="D128">
        <v>46.431502999999999</v>
      </c>
      <c r="E128">
        <v>37.117184000000002</v>
      </c>
      <c r="F128">
        <v>31.140616999999999</v>
      </c>
      <c r="G128">
        <v>26.998932</v>
      </c>
      <c r="H128">
        <v>23.267719</v>
      </c>
      <c r="I128">
        <v>21.039034000000001</v>
      </c>
      <c r="J128">
        <v>18.878966999999999</v>
      </c>
      <c r="L128">
        <v>60.865383000000001</v>
      </c>
      <c r="M128">
        <v>60.004199999999997</v>
      </c>
      <c r="N128">
        <v>46.829192999999997</v>
      </c>
      <c r="O128">
        <v>35.381573000000003</v>
      </c>
      <c r="P128">
        <v>28.306000000000001</v>
      </c>
      <c r="Q128">
        <v>23.782229999999998</v>
      </c>
      <c r="R128">
        <v>20.404291000000001</v>
      </c>
      <c r="S128">
        <v>17.933776999999999</v>
      </c>
      <c r="T128">
        <v>17.770385999999998</v>
      </c>
      <c r="U128">
        <v>14.483014000000001</v>
      </c>
      <c r="W128">
        <v>60.110244999999999</v>
      </c>
      <c r="X128">
        <v>59.926887999999998</v>
      </c>
      <c r="Y128">
        <v>46.980781999999998</v>
      </c>
      <c r="Z128">
        <v>35.288555000000002</v>
      </c>
      <c r="AA128">
        <v>28.206358000000002</v>
      </c>
      <c r="AB128">
        <v>23.725411999999999</v>
      </c>
      <c r="AC128">
        <v>20.442999</v>
      </c>
      <c r="AD128">
        <v>17.930401</v>
      </c>
      <c r="AE128">
        <v>17.267787999999999</v>
      </c>
      <c r="AF128">
        <v>14.504778</v>
      </c>
      <c r="AH128">
        <v>60.222462</v>
      </c>
      <c r="AI128">
        <v>59.897812000000002</v>
      </c>
      <c r="AJ128">
        <v>46.864967</v>
      </c>
      <c r="AK128">
        <v>36.210369</v>
      </c>
      <c r="AL128">
        <v>28.489298000000002</v>
      </c>
      <c r="AM128">
        <v>23.890297</v>
      </c>
      <c r="AN128">
        <v>20.483995</v>
      </c>
      <c r="AO128">
        <v>17.914660999999999</v>
      </c>
      <c r="AP128">
        <v>16.021996000000001</v>
      </c>
      <c r="AQ128">
        <v>14.431888000000001</v>
      </c>
      <c r="AS128">
        <v>60.256210000000003</v>
      </c>
      <c r="AT128">
        <v>60.035544999999999</v>
      </c>
      <c r="AU128">
        <v>55.264194000000003</v>
      </c>
      <c r="AV128">
        <v>35.346305999999998</v>
      </c>
      <c r="AW128">
        <v>27.854455999999999</v>
      </c>
      <c r="AX128">
        <v>23.731379</v>
      </c>
      <c r="AY128">
        <v>20.460021999999999</v>
      </c>
      <c r="AZ128">
        <v>17.866330999999999</v>
      </c>
      <c r="BA128">
        <v>15.420273</v>
      </c>
      <c r="BB128">
        <v>14.398413</v>
      </c>
    </row>
    <row r="129" spans="1:54" x14ac:dyDescent="0.25">
      <c r="A129">
        <v>59.604697999999999</v>
      </c>
      <c r="B129">
        <v>60.933619999999998</v>
      </c>
      <c r="C129">
        <v>60.485824999999998</v>
      </c>
      <c r="D129">
        <v>47.164470999999999</v>
      </c>
      <c r="E129">
        <v>37.396037999999997</v>
      </c>
      <c r="F129">
        <v>31.756817000000002</v>
      </c>
      <c r="G129">
        <v>27.063891999999999</v>
      </c>
      <c r="H129">
        <v>23.652180000000001</v>
      </c>
      <c r="I129">
        <v>21.244322</v>
      </c>
      <c r="J129">
        <v>18.900555000000001</v>
      </c>
      <c r="L129">
        <v>60.164490000000001</v>
      </c>
      <c r="M129">
        <v>60.656421999999999</v>
      </c>
      <c r="N129">
        <v>46.643532</v>
      </c>
      <c r="O129">
        <v>35.511741999999998</v>
      </c>
      <c r="P129">
        <v>28.529530000000001</v>
      </c>
      <c r="Q129">
        <v>23.969549000000001</v>
      </c>
      <c r="R129">
        <v>20.350351</v>
      </c>
      <c r="S129">
        <v>17.999144000000001</v>
      </c>
      <c r="T129">
        <v>16.126664999999999</v>
      </c>
      <c r="U129">
        <v>14.513661000000001</v>
      </c>
      <c r="W129">
        <v>59.513888999999999</v>
      </c>
      <c r="X129">
        <v>59.633136999999998</v>
      </c>
      <c r="Y129">
        <v>46.945709000000001</v>
      </c>
      <c r="Z129">
        <v>35.787650999999997</v>
      </c>
      <c r="AA129">
        <v>28.630407000000002</v>
      </c>
      <c r="AB129">
        <v>23.891781000000002</v>
      </c>
      <c r="AC129">
        <v>20.634893000000002</v>
      </c>
      <c r="AD129">
        <v>18.018829</v>
      </c>
      <c r="AE129">
        <v>17.137491000000001</v>
      </c>
      <c r="AF129">
        <v>14.674526999999999</v>
      </c>
      <c r="AH129">
        <v>59.378898999999997</v>
      </c>
      <c r="AI129">
        <v>60.044910000000002</v>
      </c>
      <c r="AJ129">
        <v>48.097270999999999</v>
      </c>
      <c r="AK129">
        <v>35.661811999999998</v>
      </c>
      <c r="AL129">
        <v>28.650831</v>
      </c>
      <c r="AM129">
        <v>24.016697000000001</v>
      </c>
      <c r="AN129">
        <v>20.576809000000001</v>
      </c>
      <c r="AO129">
        <v>18.017921000000001</v>
      </c>
      <c r="AP129">
        <v>16.116346</v>
      </c>
      <c r="AQ129">
        <v>14.555975999999999</v>
      </c>
      <c r="AS129">
        <v>60.264923000000003</v>
      </c>
      <c r="AT129">
        <v>60.240234000000001</v>
      </c>
      <c r="AU129">
        <v>42.079040999999997</v>
      </c>
      <c r="AV129">
        <v>35.703957000000003</v>
      </c>
      <c r="AW129">
        <v>29.153244000000001</v>
      </c>
      <c r="AX129">
        <v>23.917324000000001</v>
      </c>
      <c r="AY129">
        <v>20.476782</v>
      </c>
      <c r="AZ129">
        <v>17.994965000000001</v>
      </c>
      <c r="BA129">
        <v>15.711461999999999</v>
      </c>
      <c r="BB129">
        <v>14.551190999999999</v>
      </c>
    </row>
    <row r="130" spans="1:54" x14ac:dyDescent="0.25">
      <c r="A130">
        <v>60.164490000000001</v>
      </c>
      <c r="B130">
        <v>60.040230000000001</v>
      </c>
      <c r="C130">
        <v>59.714686999999998</v>
      </c>
      <c r="D130">
        <v>46.474879999999999</v>
      </c>
      <c r="E130">
        <v>37.230773999999997</v>
      </c>
      <c r="F130">
        <v>31.273745999999999</v>
      </c>
      <c r="G130">
        <v>27.091754999999999</v>
      </c>
      <c r="H130">
        <v>23.293734000000001</v>
      </c>
      <c r="I130">
        <v>21.092328999999999</v>
      </c>
      <c r="J130">
        <v>18.895375999999999</v>
      </c>
      <c r="L130">
        <v>59.997718999999996</v>
      </c>
      <c r="M130">
        <v>59.987285999999997</v>
      </c>
      <c r="N130">
        <v>46.669215999999999</v>
      </c>
      <c r="O130">
        <v>35.323329999999999</v>
      </c>
      <c r="P130">
        <v>28.463512000000001</v>
      </c>
      <c r="Q130">
        <v>23.762848000000002</v>
      </c>
      <c r="R130">
        <v>20.554604000000001</v>
      </c>
      <c r="S130">
        <v>17.894369000000001</v>
      </c>
      <c r="T130">
        <v>15.981691</v>
      </c>
      <c r="U130">
        <v>14.426287</v>
      </c>
      <c r="W130">
        <v>59.983688000000001</v>
      </c>
      <c r="X130">
        <v>60.267467000000003</v>
      </c>
      <c r="Y130">
        <v>47.244689999999999</v>
      </c>
      <c r="Z130">
        <v>35.384200999999997</v>
      </c>
      <c r="AA130">
        <v>28.490026</v>
      </c>
      <c r="AB130">
        <v>23.673233</v>
      </c>
      <c r="AC130">
        <v>20.355778000000001</v>
      </c>
      <c r="AD130">
        <v>17.968547999999998</v>
      </c>
      <c r="AE130">
        <v>16.885960000000001</v>
      </c>
      <c r="AF130">
        <v>14.516295</v>
      </c>
      <c r="AH130">
        <v>59.769646000000002</v>
      </c>
      <c r="AI130">
        <v>59.832946999999997</v>
      </c>
      <c r="AJ130">
        <v>47.326523000000002</v>
      </c>
      <c r="AK130">
        <v>35.589213999999998</v>
      </c>
      <c r="AL130">
        <v>28.438901999999999</v>
      </c>
      <c r="AM130">
        <v>23.770244999999999</v>
      </c>
      <c r="AN130">
        <v>20.369378999999999</v>
      </c>
      <c r="AO130">
        <v>17.905327</v>
      </c>
      <c r="AP130">
        <v>16.076962999999999</v>
      </c>
      <c r="AQ130">
        <v>14.443479</v>
      </c>
      <c r="AS130">
        <v>59.289470999999999</v>
      </c>
      <c r="AT130">
        <v>59.645232999999998</v>
      </c>
      <c r="AU130">
        <v>50.911053000000003</v>
      </c>
      <c r="AV130">
        <v>35.423938999999997</v>
      </c>
      <c r="AW130">
        <v>28.345634</v>
      </c>
      <c r="AX130">
        <v>23.865551</v>
      </c>
      <c r="AY130">
        <v>20.352671000000001</v>
      </c>
      <c r="AZ130">
        <v>17.846945000000002</v>
      </c>
      <c r="BA130">
        <v>15.677617</v>
      </c>
      <c r="BB130">
        <v>14.444438</v>
      </c>
    </row>
    <row r="131" spans="1:54" x14ac:dyDescent="0.25">
      <c r="A131">
        <v>59.637051</v>
      </c>
      <c r="B131">
        <v>59.766787999999998</v>
      </c>
      <c r="C131">
        <v>60.247860000000003</v>
      </c>
      <c r="D131">
        <v>47.051513999999997</v>
      </c>
      <c r="E131">
        <v>37.533028000000002</v>
      </c>
      <c r="F131">
        <v>31.597973</v>
      </c>
      <c r="G131">
        <v>27.179008</v>
      </c>
      <c r="H131">
        <v>23.510437</v>
      </c>
      <c r="I131">
        <v>21.109337</v>
      </c>
      <c r="J131">
        <v>18.982752000000001</v>
      </c>
      <c r="L131">
        <v>60.077022999999997</v>
      </c>
      <c r="M131">
        <v>60.150374999999997</v>
      </c>
      <c r="N131">
        <v>47.344898000000001</v>
      </c>
      <c r="O131">
        <v>35.235832000000002</v>
      </c>
      <c r="P131">
        <v>28.510902000000002</v>
      </c>
      <c r="Q131">
        <v>23.963633000000002</v>
      </c>
      <c r="R131">
        <v>20.584136999999998</v>
      </c>
      <c r="S131">
        <v>17.964254</v>
      </c>
      <c r="T131">
        <v>16.104227000000002</v>
      </c>
      <c r="U131">
        <v>14.535878</v>
      </c>
      <c r="W131">
        <v>59.912170000000003</v>
      </c>
      <c r="X131">
        <v>59.912528999999999</v>
      </c>
      <c r="Y131">
        <v>47.756176000000004</v>
      </c>
      <c r="Z131">
        <v>35.632201999999999</v>
      </c>
      <c r="AA131">
        <v>28.698934999999999</v>
      </c>
      <c r="AB131">
        <v>23.793945000000001</v>
      </c>
      <c r="AC131">
        <v>20.627147999999998</v>
      </c>
      <c r="AD131">
        <v>17.95635</v>
      </c>
      <c r="AE131">
        <v>17.078661</v>
      </c>
      <c r="AF131">
        <v>14.536593999999999</v>
      </c>
      <c r="AH131">
        <v>59.988720000000001</v>
      </c>
      <c r="AI131">
        <v>60.161591000000001</v>
      </c>
      <c r="AJ131">
        <v>47.866585000000001</v>
      </c>
      <c r="AK131">
        <v>35.896071999999997</v>
      </c>
      <c r="AL131">
        <v>28.753975000000001</v>
      </c>
      <c r="AM131">
        <v>23.896004000000001</v>
      </c>
      <c r="AN131">
        <v>20.409828000000001</v>
      </c>
      <c r="AO131">
        <v>18.045915999999998</v>
      </c>
      <c r="AP131">
        <v>16.133403999999999</v>
      </c>
      <c r="AQ131">
        <v>14.511556000000001</v>
      </c>
      <c r="AS131">
        <v>60.160870000000003</v>
      </c>
      <c r="AT131">
        <v>60.066913999999997</v>
      </c>
      <c r="AU131">
        <v>46.526127000000002</v>
      </c>
      <c r="AV131">
        <v>35.907677</v>
      </c>
      <c r="AW131">
        <v>28.714096000000001</v>
      </c>
      <c r="AX131">
        <v>23.889612</v>
      </c>
      <c r="AY131">
        <v>20.345219</v>
      </c>
      <c r="AZ131">
        <v>17.986032000000002</v>
      </c>
      <c r="BA131">
        <v>15.997643999999999</v>
      </c>
      <c r="BB131">
        <v>14.555828999999999</v>
      </c>
    </row>
    <row r="132" spans="1:54" x14ac:dyDescent="0.25">
      <c r="A132">
        <v>60.767741999999998</v>
      </c>
      <c r="B132">
        <v>60.520229</v>
      </c>
      <c r="C132">
        <v>59.436779000000001</v>
      </c>
      <c r="D132">
        <v>46.357891000000002</v>
      </c>
      <c r="E132">
        <v>37.113185999999999</v>
      </c>
      <c r="F132">
        <v>31.431715000000001</v>
      </c>
      <c r="G132">
        <v>26.977592000000001</v>
      </c>
      <c r="H132">
        <v>23.474011999999998</v>
      </c>
      <c r="I132">
        <v>21.059325999999999</v>
      </c>
      <c r="J132">
        <v>18.818321000000001</v>
      </c>
      <c r="L132">
        <v>60.106628000000001</v>
      </c>
      <c r="M132">
        <v>60.067993000000001</v>
      </c>
      <c r="N132">
        <v>46.581608000000003</v>
      </c>
      <c r="O132">
        <v>35.424187000000003</v>
      </c>
      <c r="P132">
        <v>28.507490000000001</v>
      </c>
      <c r="Q132">
        <v>23.482061000000002</v>
      </c>
      <c r="R132">
        <v>20.334005000000001</v>
      </c>
      <c r="S132">
        <v>17.889790999999999</v>
      </c>
      <c r="T132">
        <v>16.003610999999999</v>
      </c>
      <c r="U132">
        <v>14.481839000000001</v>
      </c>
      <c r="W132">
        <v>60.139885</v>
      </c>
      <c r="X132">
        <v>59.761786999999998</v>
      </c>
      <c r="Y132">
        <v>47.153129999999997</v>
      </c>
      <c r="Z132">
        <v>35.289924999999997</v>
      </c>
      <c r="AA132">
        <v>28.383852000000001</v>
      </c>
      <c r="AB132">
        <v>23.628876000000002</v>
      </c>
      <c r="AC132">
        <v>20.422709000000001</v>
      </c>
      <c r="AD132">
        <v>18.019836000000002</v>
      </c>
      <c r="AE132">
        <v>17.184404000000001</v>
      </c>
      <c r="AF132">
        <v>14.516842</v>
      </c>
      <c r="AH132">
        <v>59.962826</v>
      </c>
      <c r="AI132">
        <v>60.006000999999998</v>
      </c>
      <c r="AJ132">
        <v>47.275734</v>
      </c>
      <c r="AK132">
        <v>35.311981000000003</v>
      </c>
      <c r="AL132">
        <v>28.398119000000001</v>
      </c>
      <c r="AM132">
        <v>23.827224999999999</v>
      </c>
      <c r="AN132">
        <v>20.463373000000001</v>
      </c>
      <c r="AO132">
        <v>17.846658999999999</v>
      </c>
      <c r="AP132">
        <v>16.068670000000001</v>
      </c>
      <c r="AQ132">
        <v>14.455984000000001</v>
      </c>
      <c r="AS132">
        <v>60.342747000000003</v>
      </c>
      <c r="AT132">
        <v>60.259112999999999</v>
      </c>
      <c r="AU132">
        <v>37.830638999999998</v>
      </c>
      <c r="AV132">
        <v>35.479992000000003</v>
      </c>
      <c r="AW132">
        <v>28.551034999999999</v>
      </c>
      <c r="AX132">
        <v>23.709042</v>
      </c>
      <c r="AY132">
        <v>20.359632000000001</v>
      </c>
      <c r="AZ132">
        <v>17.854846999999999</v>
      </c>
      <c r="BA132">
        <v>15.59024</v>
      </c>
      <c r="BB132">
        <v>14.469937</v>
      </c>
    </row>
    <row r="133" spans="1:54" x14ac:dyDescent="0.25">
      <c r="A133">
        <v>60.461685000000003</v>
      </c>
      <c r="B133">
        <v>59.817912999999997</v>
      </c>
      <c r="C133">
        <v>59.945929999999997</v>
      </c>
      <c r="D133">
        <v>47.265678000000001</v>
      </c>
      <c r="E133">
        <v>36.562538000000004</v>
      </c>
      <c r="F133">
        <v>31.471975</v>
      </c>
      <c r="G133">
        <v>27.254266999999999</v>
      </c>
      <c r="H133">
        <v>23.645748000000001</v>
      </c>
      <c r="I133">
        <v>21.179262000000001</v>
      </c>
      <c r="J133">
        <v>18.913567</v>
      </c>
      <c r="L133">
        <v>59.742508000000001</v>
      </c>
      <c r="M133">
        <v>59.497959000000002</v>
      </c>
      <c r="N133">
        <v>46.604838999999998</v>
      </c>
      <c r="O133">
        <v>35.494472999999999</v>
      </c>
      <c r="P133">
        <v>28.472752</v>
      </c>
      <c r="Q133">
        <v>23.910630999999999</v>
      </c>
      <c r="R133">
        <v>20.446135000000002</v>
      </c>
      <c r="S133">
        <v>18.110332</v>
      </c>
      <c r="T133">
        <v>16.062062999999998</v>
      </c>
      <c r="U133">
        <v>14.548501999999999</v>
      </c>
      <c r="W133">
        <v>59.930118999999998</v>
      </c>
      <c r="X133">
        <v>59.373610999999997</v>
      </c>
      <c r="Y133">
        <v>46.579436999999999</v>
      </c>
      <c r="Z133">
        <v>35.837283999999997</v>
      </c>
      <c r="AA133">
        <v>28.663561000000001</v>
      </c>
      <c r="AB133">
        <v>23.738085000000002</v>
      </c>
      <c r="AC133">
        <v>20.61656</v>
      </c>
      <c r="AD133">
        <v>18.054777000000001</v>
      </c>
      <c r="AE133">
        <v>17.045211999999999</v>
      </c>
      <c r="AF133">
        <v>14.622578000000001</v>
      </c>
      <c r="AH133">
        <v>59.995201000000002</v>
      </c>
      <c r="AI133">
        <v>59.971096000000003</v>
      </c>
      <c r="AJ133">
        <v>47.878731000000002</v>
      </c>
      <c r="AK133">
        <v>35.864792000000001</v>
      </c>
      <c r="AL133">
        <v>28.739597</v>
      </c>
      <c r="AM133">
        <v>23.971271999999999</v>
      </c>
      <c r="AN133">
        <v>20.585535</v>
      </c>
      <c r="AO133">
        <v>18.034459999999999</v>
      </c>
      <c r="AP133">
        <v>16.190504000000001</v>
      </c>
      <c r="AQ133">
        <v>14.555597000000001</v>
      </c>
      <c r="AS133">
        <v>59.878802999999998</v>
      </c>
      <c r="AT133">
        <v>60.741534999999999</v>
      </c>
      <c r="AU133">
        <v>58.606681999999999</v>
      </c>
      <c r="AV133">
        <v>35.766787999999998</v>
      </c>
      <c r="AW133">
        <v>28.646563</v>
      </c>
      <c r="AX133">
        <v>24.009027</v>
      </c>
      <c r="AY133">
        <v>20.513662</v>
      </c>
      <c r="AZ133">
        <v>18.026105999999999</v>
      </c>
      <c r="BA133">
        <v>15.724432</v>
      </c>
      <c r="BB133">
        <v>14.569803</v>
      </c>
    </row>
    <row r="134" spans="1:54" x14ac:dyDescent="0.25">
      <c r="A134">
        <v>60.414200000000001</v>
      </c>
      <c r="B134">
        <v>59.936942999999999</v>
      </c>
      <c r="C134">
        <v>60.236248000000003</v>
      </c>
      <c r="D134">
        <v>46.292225000000002</v>
      </c>
      <c r="E134">
        <v>37.979922999999999</v>
      </c>
      <c r="F134">
        <v>31.317526000000001</v>
      </c>
      <c r="G134">
        <v>26.248166999999999</v>
      </c>
      <c r="H134">
        <v>23.301117000000001</v>
      </c>
      <c r="I134">
        <v>20.759077000000001</v>
      </c>
      <c r="J134">
        <v>18.569825999999999</v>
      </c>
      <c r="L134">
        <v>60.285629</v>
      </c>
      <c r="M134">
        <v>60.501556000000001</v>
      </c>
      <c r="N134">
        <v>47.033371000000002</v>
      </c>
      <c r="O134">
        <v>35.432971999999999</v>
      </c>
      <c r="P134">
        <v>27.578673999999999</v>
      </c>
      <c r="Q134">
        <v>23.735154999999999</v>
      </c>
      <c r="R134">
        <v>20.395593999999999</v>
      </c>
      <c r="S134">
        <v>17.729271000000001</v>
      </c>
      <c r="T134">
        <v>15.847659999999999</v>
      </c>
      <c r="U134">
        <v>14.243836999999999</v>
      </c>
      <c r="W134">
        <v>60.167026999999997</v>
      </c>
      <c r="X134">
        <v>60.021126000000002</v>
      </c>
      <c r="Y134">
        <v>46.786472000000003</v>
      </c>
      <c r="Z134">
        <v>34.367213999999997</v>
      </c>
      <c r="AA134">
        <v>27.733250000000002</v>
      </c>
      <c r="AB134">
        <v>23.457329000000001</v>
      </c>
      <c r="AC134">
        <v>20.356192</v>
      </c>
      <c r="AD134">
        <v>17.951225000000001</v>
      </c>
      <c r="AE134">
        <v>17.066244000000001</v>
      </c>
      <c r="AF134">
        <v>14.402810000000001</v>
      </c>
      <c r="AH134">
        <v>60.593941000000001</v>
      </c>
      <c r="AI134">
        <v>59.940899000000002</v>
      </c>
      <c r="AJ134">
        <v>47.343777000000003</v>
      </c>
      <c r="AK134">
        <v>33.993603</v>
      </c>
      <c r="AL134">
        <v>28.028556999999999</v>
      </c>
      <c r="AM134">
        <v>23.859116</v>
      </c>
      <c r="AN134">
        <v>20.064568000000001</v>
      </c>
      <c r="AO134">
        <v>17.720789</v>
      </c>
      <c r="AP134">
        <v>15.861535</v>
      </c>
      <c r="AQ134">
        <v>14.323691999999999</v>
      </c>
      <c r="AS134">
        <v>60.193829000000001</v>
      </c>
      <c r="AT134">
        <v>60.291088000000002</v>
      </c>
      <c r="AU134">
        <v>45.105595000000001</v>
      </c>
      <c r="AV134">
        <v>34.898411000000003</v>
      </c>
      <c r="AW134">
        <v>27.807129</v>
      </c>
      <c r="AX134">
        <v>23.59609</v>
      </c>
      <c r="AY134">
        <v>20.014970999999999</v>
      </c>
      <c r="AZ134">
        <v>17.853349999999999</v>
      </c>
      <c r="BA134">
        <v>14.660263</v>
      </c>
      <c r="BB134">
        <v>14.351773</v>
      </c>
    </row>
    <row r="135" spans="1:54" x14ac:dyDescent="0.25">
      <c r="A135">
        <v>59.956347999999998</v>
      </c>
      <c r="B135">
        <v>59.175094999999999</v>
      </c>
      <c r="C135">
        <v>60.076293999999997</v>
      </c>
      <c r="D135">
        <v>47.368442999999999</v>
      </c>
      <c r="E135">
        <v>36.393676999999997</v>
      </c>
      <c r="F135">
        <v>31.256933</v>
      </c>
      <c r="G135">
        <v>27.534101</v>
      </c>
      <c r="H135">
        <v>23.437152999999999</v>
      </c>
      <c r="I135">
        <v>21.200365000000001</v>
      </c>
      <c r="J135">
        <v>19.162558000000001</v>
      </c>
      <c r="L135">
        <v>60.095432000000002</v>
      </c>
      <c r="M135">
        <v>59.821854000000002</v>
      </c>
      <c r="N135">
        <v>46.734650000000002</v>
      </c>
      <c r="O135">
        <v>35.249248999999999</v>
      </c>
      <c r="P135">
        <v>29.28755</v>
      </c>
      <c r="Q135">
        <v>23.916981</v>
      </c>
      <c r="R135">
        <v>20.526883999999999</v>
      </c>
      <c r="S135">
        <v>18.204889000000001</v>
      </c>
      <c r="T135">
        <v>16.217102000000001</v>
      </c>
      <c r="U135">
        <v>14.676271</v>
      </c>
      <c r="W135">
        <v>59.961384000000002</v>
      </c>
      <c r="X135">
        <v>60.156165999999999</v>
      </c>
      <c r="Y135">
        <v>47.197192999999999</v>
      </c>
      <c r="Z135">
        <v>36.600807000000003</v>
      </c>
      <c r="AA135">
        <v>29.119032000000001</v>
      </c>
      <c r="AB135">
        <v>24.201236999999999</v>
      </c>
      <c r="AC135">
        <v>20.751321999999998</v>
      </c>
      <c r="AD135">
        <v>18.107379999999999</v>
      </c>
      <c r="AE135">
        <v>17.278915000000001</v>
      </c>
      <c r="AF135">
        <v>14.736242000000001</v>
      </c>
      <c r="AH135">
        <v>60.294724000000002</v>
      </c>
      <c r="AI135">
        <v>60.029778</v>
      </c>
      <c r="AJ135">
        <v>47.512481999999999</v>
      </c>
      <c r="AK135">
        <v>37.193527000000003</v>
      </c>
      <c r="AL135">
        <v>29.146957</v>
      </c>
      <c r="AM135">
        <v>23.971789999999999</v>
      </c>
      <c r="AN135">
        <v>20.895192999999999</v>
      </c>
      <c r="AO135">
        <v>18.239687</v>
      </c>
      <c r="AP135">
        <v>16.336399</v>
      </c>
      <c r="AQ135">
        <v>14.684222</v>
      </c>
      <c r="AS135">
        <v>59.911095000000003</v>
      </c>
      <c r="AT135">
        <v>60.140247000000002</v>
      </c>
      <c r="AU135">
        <v>42.621571000000003</v>
      </c>
      <c r="AV135">
        <v>36.217841999999997</v>
      </c>
      <c r="AW135">
        <v>29.168125</v>
      </c>
      <c r="AX135">
        <v>24.220171000000001</v>
      </c>
      <c r="AY135">
        <v>20.997243999999998</v>
      </c>
      <c r="AZ135">
        <v>18.019545000000001</v>
      </c>
      <c r="BA135">
        <v>16.299067999999998</v>
      </c>
      <c r="BB135">
        <v>14.650598</v>
      </c>
    </row>
    <row r="136" spans="1:54" x14ac:dyDescent="0.25">
      <c r="A136">
        <v>60.122528000000003</v>
      </c>
      <c r="B136">
        <v>60.542949999999998</v>
      </c>
      <c r="C136">
        <v>60.300541000000003</v>
      </c>
      <c r="D136">
        <v>45.951656</v>
      </c>
      <c r="E136">
        <v>37.856419000000002</v>
      </c>
      <c r="F136">
        <v>28.466429000000002</v>
      </c>
      <c r="G136">
        <v>26.971845999999999</v>
      </c>
      <c r="H136">
        <v>23.271509000000002</v>
      </c>
      <c r="I136">
        <v>21.258278000000001</v>
      </c>
      <c r="J136">
        <v>18.878647000000001</v>
      </c>
      <c r="L136">
        <v>59.896735999999997</v>
      </c>
      <c r="M136">
        <v>59.170197000000002</v>
      </c>
      <c r="N136">
        <v>47.342655000000001</v>
      </c>
      <c r="O136">
        <v>35.365307000000001</v>
      </c>
      <c r="P136">
        <v>28.197051999999999</v>
      </c>
      <c r="Q136">
        <v>23.699997</v>
      </c>
      <c r="R136">
        <v>20.331237999999999</v>
      </c>
      <c r="S136">
        <v>17.785049000000001</v>
      </c>
      <c r="T136">
        <v>16.034068999999999</v>
      </c>
      <c r="U136">
        <v>14.494687000000001</v>
      </c>
      <c r="W136">
        <v>60.03698</v>
      </c>
      <c r="X136">
        <v>59.963901999999997</v>
      </c>
      <c r="Y136">
        <v>47.020325</v>
      </c>
      <c r="Z136">
        <v>35.309612000000001</v>
      </c>
      <c r="AA136">
        <v>28.366862999999999</v>
      </c>
      <c r="AB136">
        <v>23.751448</v>
      </c>
      <c r="AC136">
        <v>20.474475999999999</v>
      </c>
      <c r="AD136">
        <v>18.087434999999999</v>
      </c>
      <c r="AE136">
        <v>17.160578000000001</v>
      </c>
      <c r="AF136">
        <v>14.526058000000001</v>
      </c>
      <c r="AH136">
        <v>60.208320999999998</v>
      </c>
      <c r="AI136">
        <v>60.070521999999997</v>
      </c>
      <c r="AJ136">
        <v>47.802059</v>
      </c>
      <c r="AK136">
        <v>35.372562000000002</v>
      </c>
      <c r="AL136">
        <v>28.482727000000001</v>
      </c>
      <c r="AM136">
        <v>23.840344999999999</v>
      </c>
      <c r="AN136">
        <v>20.360958</v>
      </c>
      <c r="AO136">
        <v>17.901449</v>
      </c>
      <c r="AP136">
        <v>16.057575</v>
      </c>
      <c r="AQ136">
        <v>14.494224000000001</v>
      </c>
      <c r="AS136">
        <v>60.021842999999997</v>
      </c>
      <c r="AT136">
        <v>60.017887000000002</v>
      </c>
      <c r="AU136">
        <v>50.453575000000001</v>
      </c>
      <c r="AV136">
        <v>35.694527000000001</v>
      </c>
      <c r="AW136">
        <v>28.398443</v>
      </c>
      <c r="AX136">
        <v>23.783873</v>
      </c>
      <c r="AY136">
        <v>20.326938999999999</v>
      </c>
      <c r="AZ136">
        <v>17.835294999999999</v>
      </c>
      <c r="BA136">
        <v>15.254693</v>
      </c>
      <c r="BB136">
        <v>14.392899999999999</v>
      </c>
    </row>
    <row r="137" spans="1:54" x14ac:dyDescent="0.25">
      <c r="A137">
        <v>59.555717000000001</v>
      </c>
      <c r="B137">
        <v>60.548817</v>
      </c>
      <c r="C137">
        <v>59.897457000000003</v>
      </c>
      <c r="D137">
        <v>47.020325</v>
      </c>
      <c r="E137">
        <v>37.617317</v>
      </c>
      <c r="F137">
        <v>30.293482000000001</v>
      </c>
      <c r="G137">
        <v>26.991572999999999</v>
      </c>
      <c r="H137">
        <v>23.685793</v>
      </c>
      <c r="I137">
        <v>21.183971</v>
      </c>
      <c r="J137">
        <v>18.919900999999999</v>
      </c>
      <c r="L137">
        <v>59.994843000000003</v>
      </c>
      <c r="M137">
        <v>60.021842999999997</v>
      </c>
      <c r="N137">
        <v>47.173149000000002</v>
      </c>
      <c r="O137">
        <v>35.512627000000002</v>
      </c>
      <c r="P137">
        <v>28.432032</v>
      </c>
      <c r="Q137">
        <v>23.869765999999998</v>
      </c>
      <c r="R137">
        <v>20.353666</v>
      </c>
      <c r="S137">
        <v>17.979531999999999</v>
      </c>
      <c r="T137">
        <v>16.163654000000001</v>
      </c>
      <c r="U137">
        <v>14.590852</v>
      </c>
      <c r="W137">
        <v>60.158698999999999</v>
      </c>
      <c r="X137">
        <v>59.934437000000003</v>
      </c>
      <c r="Y137">
        <v>47.481349999999999</v>
      </c>
      <c r="Z137">
        <v>35.914253000000002</v>
      </c>
      <c r="AA137">
        <v>28.580248000000001</v>
      </c>
      <c r="AB137">
        <v>23.827282</v>
      </c>
      <c r="AC137">
        <v>20.550844000000001</v>
      </c>
      <c r="AD137">
        <v>17.999562999999998</v>
      </c>
      <c r="AE137">
        <v>17.189336999999998</v>
      </c>
      <c r="AF137">
        <v>14.573116000000001</v>
      </c>
      <c r="AH137">
        <v>59.875937999999998</v>
      </c>
      <c r="AI137">
        <v>59.826144999999997</v>
      </c>
      <c r="AJ137">
        <v>46.410172000000003</v>
      </c>
      <c r="AK137">
        <v>36.097828</v>
      </c>
      <c r="AL137">
        <v>28.443514</v>
      </c>
      <c r="AM137">
        <v>24.027660000000001</v>
      </c>
      <c r="AN137">
        <v>20.546074000000001</v>
      </c>
      <c r="AO137">
        <v>18.021913999999999</v>
      </c>
      <c r="AP137">
        <v>16.18055</v>
      </c>
      <c r="AQ137">
        <v>14.586786</v>
      </c>
      <c r="AS137">
        <v>59.928688000000001</v>
      </c>
      <c r="AT137">
        <v>60.045997999999997</v>
      </c>
      <c r="AU137">
        <v>46.18383</v>
      </c>
      <c r="AV137">
        <v>35.525620000000004</v>
      </c>
      <c r="AW137">
        <v>28.298629999999999</v>
      </c>
      <c r="AX137">
        <v>23.968975</v>
      </c>
      <c r="AY137">
        <v>20.341866</v>
      </c>
      <c r="AZ137">
        <v>17.975491999999999</v>
      </c>
      <c r="BA137">
        <v>16.792753000000001</v>
      </c>
      <c r="BB137">
        <v>14.580914</v>
      </c>
    </row>
    <row r="138" spans="1:54" x14ac:dyDescent="0.25">
      <c r="A138">
        <v>59.310577000000002</v>
      </c>
      <c r="B138">
        <v>59.525581000000003</v>
      </c>
      <c r="C138">
        <v>60.026890000000002</v>
      </c>
      <c r="D138">
        <v>46.356602000000002</v>
      </c>
      <c r="E138">
        <v>37.328612999999997</v>
      </c>
      <c r="F138">
        <v>36.460822999999998</v>
      </c>
      <c r="G138">
        <v>26.737396</v>
      </c>
      <c r="H138">
        <v>23.460905</v>
      </c>
      <c r="I138">
        <v>21.066423</v>
      </c>
      <c r="J138">
        <v>18.858744000000002</v>
      </c>
      <c r="L138">
        <v>59.862675000000003</v>
      </c>
      <c r="M138">
        <v>60.238788999999997</v>
      </c>
      <c r="N138">
        <v>46.686649000000003</v>
      </c>
      <c r="O138">
        <v>35.625729</v>
      </c>
      <c r="P138">
        <v>28.342421000000002</v>
      </c>
      <c r="Q138">
        <v>23.693987</v>
      </c>
      <c r="R138">
        <v>20.507099</v>
      </c>
      <c r="S138">
        <v>17.963802000000001</v>
      </c>
      <c r="T138">
        <v>15.964596</v>
      </c>
      <c r="U138">
        <v>14.459726</v>
      </c>
      <c r="W138">
        <v>59.996997999999998</v>
      </c>
      <c r="X138">
        <v>60.833916000000002</v>
      </c>
      <c r="Y138">
        <v>46.805962000000001</v>
      </c>
      <c r="Z138">
        <v>35.428707000000003</v>
      </c>
      <c r="AA138">
        <v>28.285343000000001</v>
      </c>
      <c r="AB138">
        <v>23.804310000000001</v>
      </c>
      <c r="AC138">
        <v>20.471623999999998</v>
      </c>
      <c r="AD138">
        <v>17.891233</v>
      </c>
      <c r="AE138">
        <v>17.265253000000001</v>
      </c>
      <c r="AF138">
        <v>14.525743</v>
      </c>
      <c r="AH138">
        <v>60.049599000000001</v>
      </c>
      <c r="AI138">
        <v>60.416755999999999</v>
      </c>
      <c r="AJ138">
        <v>46.838188000000002</v>
      </c>
      <c r="AK138">
        <v>35.679371000000003</v>
      </c>
      <c r="AL138">
        <v>28.304556000000002</v>
      </c>
      <c r="AM138">
        <v>23.783982999999999</v>
      </c>
      <c r="AN138">
        <v>20.290686000000001</v>
      </c>
      <c r="AO138">
        <v>17.965643</v>
      </c>
      <c r="AP138">
        <v>16.086559000000001</v>
      </c>
      <c r="AQ138">
        <v>14.450742</v>
      </c>
      <c r="AS138">
        <v>60.022205</v>
      </c>
      <c r="AT138">
        <v>60.167746999999999</v>
      </c>
      <c r="AU138">
        <v>39.616669000000002</v>
      </c>
      <c r="AV138">
        <v>35.408005000000003</v>
      </c>
      <c r="AW138">
        <v>28.549161999999999</v>
      </c>
      <c r="AX138">
        <v>23.752912999999999</v>
      </c>
      <c r="AY138">
        <v>20.496169999999999</v>
      </c>
      <c r="AZ138">
        <v>17.940245000000001</v>
      </c>
      <c r="BA138">
        <v>15.538905</v>
      </c>
      <c r="BB138">
        <v>14.385797999999999</v>
      </c>
    </row>
    <row r="139" spans="1:54" x14ac:dyDescent="0.25">
      <c r="A139">
        <v>59.595821000000001</v>
      </c>
      <c r="B139">
        <v>60.498263999999999</v>
      </c>
      <c r="C139">
        <v>60.068356000000001</v>
      </c>
      <c r="D139">
        <v>46.894199</v>
      </c>
      <c r="E139">
        <v>37.496861000000003</v>
      </c>
      <c r="F139">
        <v>31.397960999999999</v>
      </c>
      <c r="G139">
        <v>26.859698999999999</v>
      </c>
      <c r="H139">
        <v>23.491824999999999</v>
      </c>
      <c r="I139">
        <v>21.226915000000002</v>
      </c>
      <c r="J139">
        <v>18.979040000000001</v>
      </c>
      <c r="L139">
        <v>60.265656</v>
      </c>
      <c r="M139">
        <v>60.406174</v>
      </c>
      <c r="N139">
        <v>47.023417999999999</v>
      </c>
      <c r="O139">
        <v>35.704594</v>
      </c>
      <c r="P139">
        <v>28.182987000000001</v>
      </c>
      <c r="Q139">
        <v>24.024023</v>
      </c>
      <c r="R139">
        <v>20.542656000000001</v>
      </c>
      <c r="S139">
        <v>18.084686000000001</v>
      </c>
      <c r="T139">
        <v>16.097564999999999</v>
      </c>
      <c r="U139">
        <v>14.602717999999999</v>
      </c>
      <c r="W139">
        <v>60.055370000000003</v>
      </c>
      <c r="X139">
        <v>60.005279999999999</v>
      </c>
      <c r="Y139">
        <v>47.237324000000001</v>
      </c>
      <c r="Z139">
        <v>35.458351</v>
      </c>
      <c r="AA139">
        <v>28.708326</v>
      </c>
      <c r="AB139">
        <v>23.854336</v>
      </c>
      <c r="AC139">
        <v>20.667733999999999</v>
      </c>
      <c r="AD139">
        <v>18.059636999999999</v>
      </c>
      <c r="AE139">
        <v>16.840658000000001</v>
      </c>
      <c r="AF139">
        <v>14.608541000000001</v>
      </c>
      <c r="AH139">
        <v>59.788226999999999</v>
      </c>
      <c r="AI139">
        <v>59.747149999999998</v>
      </c>
      <c r="AJ139">
        <v>48.216006999999998</v>
      </c>
      <c r="AK139">
        <v>35.869033999999999</v>
      </c>
      <c r="AL139">
        <v>28.740917</v>
      </c>
      <c r="AM139">
        <v>24.009027</v>
      </c>
      <c r="AN139">
        <v>20.620512000000002</v>
      </c>
      <c r="AO139">
        <v>18.032475999999999</v>
      </c>
      <c r="AP139">
        <v>16.142754</v>
      </c>
      <c r="AQ139">
        <v>14.519876999999999</v>
      </c>
      <c r="AS139">
        <v>60.183318999999997</v>
      </c>
      <c r="AT139">
        <v>59.848346999999997</v>
      </c>
      <c r="AU139">
        <v>54.699809999999999</v>
      </c>
      <c r="AV139">
        <v>35.879204000000001</v>
      </c>
      <c r="AW139">
        <v>28.391911</v>
      </c>
      <c r="AX139">
        <v>23.971271999999999</v>
      </c>
      <c r="AY139">
        <v>20.514713</v>
      </c>
      <c r="AZ139">
        <v>17.999597999999999</v>
      </c>
      <c r="BA139">
        <v>15.032689</v>
      </c>
      <c r="BB139">
        <v>14.578430000000001</v>
      </c>
    </row>
    <row r="140" spans="1:54" x14ac:dyDescent="0.25">
      <c r="A140">
        <v>60.202885000000002</v>
      </c>
      <c r="B140">
        <v>59.806823999999999</v>
      </c>
      <c r="C140">
        <v>60.236248000000003</v>
      </c>
      <c r="D140">
        <v>45.961585999999997</v>
      </c>
      <c r="E140">
        <v>36.849784999999997</v>
      </c>
      <c r="F140">
        <v>31.793368999999998</v>
      </c>
      <c r="G140">
        <v>27.239052000000001</v>
      </c>
      <c r="H140">
        <v>23.478311999999999</v>
      </c>
      <c r="I140">
        <v>20.913983999999999</v>
      </c>
      <c r="J140">
        <v>18.849713999999999</v>
      </c>
      <c r="L140">
        <v>60.029415</v>
      </c>
      <c r="M140">
        <v>60.362782000000003</v>
      </c>
      <c r="N140">
        <v>46.362189999999998</v>
      </c>
      <c r="O140">
        <v>35.444653000000002</v>
      </c>
      <c r="P140">
        <v>29.016037000000001</v>
      </c>
      <c r="Q140">
        <v>23.606005</v>
      </c>
      <c r="R140">
        <v>20.520271000000001</v>
      </c>
      <c r="S140">
        <v>17.913184999999999</v>
      </c>
      <c r="T140">
        <v>15.952016</v>
      </c>
      <c r="U140">
        <v>14.508018</v>
      </c>
      <c r="W140">
        <v>60.170647000000002</v>
      </c>
      <c r="X140">
        <v>60.213036000000002</v>
      </c>
      <c r="Y140">
        <v>46.489356999999998</v>
      </c>
      <c r="Z140">
        <v>35.331069999999997</v>
      </c>
      <c r="AA140">
        <v>28.139130000000002</v>
      </c>
      <c r="AB140">
        <v>23.696906999999999</v>
      </c>
      <c r="AC140">
        <v>20.468482999999999</v>
      </c>
      <c r="AD140">
        <v>17.980955000000002</v>
      </c>
      <c r="AE140">
        <v>17.141484999999999</v>
      </c>
      <c r="AF140">
        <v>14.564605</v>
      </c>
      <c r="AH140">
        <v>60.393405999999999</v>
      </c>
      <c r="AI140">
        <v>60.234428000000001</v>
      </c>
      <c r="AJ140">
        <v>47.180045999999997</v>
      </c>
      <c r="AK140">
        <v>35.318840000000002</v>
      </c>
      <c r="AL140">
        <v>28.467237000000001</v>
      </c>
      <c r="AM140">
        <v>23.576452</v>
      </c>
      <c r="AN140">
        <v>20.431179</v>
      </c>
      <c r="AO140">
        <v>17.942595000000001</v>
      </c>
      <c r="AP140">
        <v>16.036691999999999</v>
      </c>
      <c r="AQ140">
        <v>14.465123</v>
      </c>
      <c r="AS140">
        <v>59.622821999999999</v>
      </c>
      <c r="AT140">
        <v>59.936230000000002</v>
      </c>
      <c r="AU140">
        <v>45.740841000000003</v>
      </c>
      <c r="AV140">
        <v>35.479236999999998</v>
      </c>
      <c r="AW140">
        <v>28.381595999999998</v>
      </c>
      <c r="AX140">
        <v>23.845804000000001</v>
      </c>
      <c r="AY140">
        <v>20.462199999999999</v>
      </c>
      <c r="AZ140">
        <v>17.92905</v>
      </c>
      <c r="BA140">
        <v>16.046961</v>
      </c>
      <c r="BB140">
        <v>14.472721</v>
      </c>
    </row>
    <row r="141" spans="1:54" x14ac:dyDescent="0.25">
      <c r="A141">
        <v>60.020046000000001</v>
      </c>
      <c r="B141">
        <v>59.686881999999997</v>
      </c>
      <c r="C141">
        <v>59.384186</v>
      </c>
      <c r="D141">
        <v>28.551604999999999</v>
      </c>
      <c r="E141">
        <v>37.623547000000002</v>
      </c>
      <c r="F141">
        <v>31.721865000000001</v>
      </c>
      <c r="G141">
        <v>27.273223999999999</v>
      </c>
      <c r="H141">
        <v>23.598875</v>
      </c>
      <c r="I141">
        <v>21.208411999999999</v>
      </c>
      <c r="J141">
        <v>18.911563999999998</v>
      </c>
      <c r="L141">
        <v>59.473182999999999</v>
      </c>
      <c r="M141">
        <v>59.913960000000003</v>
      </c>
      <c r="N141">
        <v>46.767432999999997</v>
      </c>
      <c r="O141">
        <v>35.506447000000001</v>
      </c>
      <c r="P141">
        <v>28.520987999999999</v>
      </c>
      <c r="Q141">
        <v>23.976676999999999</v>
      </c>
      <c r="R141">
        <v>20.538563</v>
      </c>
      <c r="S141">
        <v>18.104364</v>
      </c>
      <c r="T141">
        <v>16.151748999999999</v>
      </c>
      <c r="U141">
        <v>14.534903999999999</v>
      </c>
      <c r="W141">
        <v>59.981529000000002</v>
      </c>
      <c r="X141">
        <v>59.456566000000002</v>
      </c>
      <c r="Y141">
        <v>47.309730999999999</v>
      </c>
      <c r="Z141">
        <v>35.824317999999998</v>
      </c>
      <c r="AA141">
        <v>28.504808000000001</v>
      </c>
      <c r="AB141">
        <v>23.873356000000001</v>
      </c>
      <c r="AC141">
        <v>20.600760000000001</v>
      </c>
      <c r="AD141">
        <v>18.086649000000001</v>
      </c>
      <c r="AE141">
        <v>17.117632</v>
      </c>
      <c r="AF141">
        <v>14.653475</v>
      </c>
      <c r="AH141">
        <v>59.970734</v>
      </c>
      <c r="AI141">
        <v>59.763576999999998</v>
      </c>
      <c r="AJ141">
        <v>46.625045999999998</v>
      </c>
      <c r="AK141">
        <v>35.580855999999997</v>
      </c>
      <c r="AL141">
        <v>28.661097999999999</v>
      </c>
      <c r="AM141">
        <v>24.136341000000002</v>
      </c>
      <c r="AN141">
        <v>20.511263</v>
      </c>
      <c r="AO141">
        <v>18.119453</v>
      </c>
      <c r="AP141">
        <v>16.229710000000001</v>
      </c>
      <c r="AQ141">
        <v>14.589976999999999</v>
      </c>
      <c r="AS141">
        <v>59.988365000000002</v>
      </c>
      <c r="AT141">
        <v>59.823996999999999</v>
      </c>
      <c r="AU141">
        <v>46.167197999999999</v>
      </c>
      <c r="AV141">
        <v>35.676440999999997</v>
      </c>
      <c r="AW141">
        <v>28.483456</v>
      </c>
      <c r="AX141">
        <v>23.875523000000001</v>
      </c>
      <c r="AY141">
        <v>16.778974999999999</v>
      </c>
      <c r="AZ141">
        <v>18.083935</v>
      </c>
      <c r="BA141">
        <v>15.470178000000001</v>
      </c>
      <c r="BB141">
        <v>14.590999999999999</v>
      </c>
    </row>
    <row r="142" spans="1:54" x14ac:dyDescent="0.25">
      <c r="A142">
        <v>59.236789999999999</v>
      </c>
      <c r="B142">
        <v>60.290722000000002</v>
      </c>
      <c r="C142">
        <v>60.491680000000002</v>
      </c>
      <c r="D142">
        <v>78.590401</v>
      </c>
      <c r="E142">
        <v>36.806519000000002</v>
      </c>
      <c r="F142">
        <v>31.160900000000002</v>
      </c>
      <c r="G142">
        <v>26.857894999999999</v>
      </c>
      <c r="H142">
        <v>23.312684999999998</v>
      </c>
      <c r="I142">
        <v>21.049309000000001</v>
      </c>
      <c r="J142">
        <v>18.720772</v>
      </c>
      <c r="L142">
        <v>60.064391999999998</v>
      </c>
      <c r="M142">
        <v>60.150374999999997</v>
      </c>
      <c r="N142">
        <v>45.221038999999998</v>
      </c>
      <c r="O142">
        <v>34.990726000000002</v>
      </c>
      <c r="P142">
        <v>28.48094</v>
      </c>
      <c r="Q142">
        <v>23.802610000000001</v>
      </c>
      <c r="R142">
        <v>20.440075</v>
      </c>
      <c r="S142">
        <v>17.925196</v>
      </c>
      <c r="T142">
        <v>16.024332000000001</v>
      </c>
      <c r="U142">
        <v>14.481336000000001</v>
      </c>
      <c r="W142">
        <v>60.044556</v>
      </c>
      <c r="X142">
        <v>60.772171</v>
      </c>
      <c r="Y142">
        <v>47.052180999999997</v>
      </c>
      <c r="Z142">
        <v>35.373314000000001</v>
      </c>
      <c r="AA142">
        <v>28.300712999999998</v>
      </c>
      <c r="AB142">
        <v>23.659903</v>
      </c>
      <c r="AC142">
        <v>20.417248000000001</v>
      </c>
      <c r="AD142">
        <v>17.96829</v>
      </c>
      <c r="AE142">
        <v>17.170152999999999</v>
      </c>
      <c r="AF142">
        <v>14.538539</v>
      </c>
      <c r="AH142">
        <v>59.947009999999999</v>
      </c>
      <c r="AI142">
        <v>60.076293999999997</v>
      </c>
      <c r="AJ142">
        <v>47.818745</v>
      </c>
      <c r="AK142">
        <v>35.691085999999999</v>
      </c>
      <c r="AL142">
        <v>28.513909999999999</v>
      </c>
      <c r="AM142">
        <v>23.703592</v>
      </c>
      <c r="AN142">
        <v>20.370207000000001</v>
      </c>
      <c r="AO142">
        <v>17.962351000000002</v>
      </c>
      <c r="AP142">
        <v>16.084799</v>
      </c>
      <c r="AQ142">
        <v>14.495022000000001</v>
      </c>
      <c r="AS142">
        <v>60.223548999999998</v>
      </c>
      <c r="AT142">
        <v>59.684745999999997</v>
      </c>
      <c r="AU142">
        <v>45.697989999999997</v>
      </c>
      <c r="AV142">
        <v>35.451439000000001</v>
      </c>
      <c r="AW142">
        <v>28.445212999999999</v>
      </c>
      <c r="AX142">
        <v>23.674524000000002</v>
      </c>
      <c r="AY142">
        <v>26.267471</v>
      </c>
      <c r="AZ142">
        <v>17.900583000000001</v>
      </c>
      <c r="BA142">
        <v>16.002151000000001</v>
      </c>
      <c r="BB142">
        <v>14.476347000000001</v>
      </c>
    </row>
    <row r="143" spans="1:54" x14ac:dyDescent="0.25">
      <c r="A143">
        <v>60.758141000000002</v>
      </c>
      <c r="B143">
        <v>59.731448999999998</v>
      </c>
      <c r="C143">
        <v>59.56955</v>
      </c>
      <c r="D143">
        <v>54.019016000000001</v>
      </c>
      <c r="E143">
        <v>37.594546999999999</v>
      </c>
      <c r="F143">
        <v>30.105430999999999</v>
      </c>
      <c r="G143">
        <v>27.223624999999998</v>
      </c>
      <c r="H143">
        <v>23.687086000000001</v>
      </c>
      <c r="I143">
        <v>21.166843</v>
      </c>
      <c r="J143">
        <v>19.047546000000001</v>
      </c>
      <c r="L143">
        <v>60.161591000000001</v>
      </c>
      <c r="M143">
        <v>59.969296</v>
      </c>
      <c r="N143">
        <v>47.419884000000003</v>
      </c>
      <c r="O143">
        <v>35.567314000000003</v>
      </c>
      <c r="P143">
        <v>28.509198999999999</v>
      </c>
      <c r="Q143">
        <v>24.091045000000001</v>
      </c>
      <c r="R143">
        <v>20.595922000000002</v>
      </c>
      <c r="S143">
        <v>18.136870999999999</v>
      </c>
      <c r="T143">
        <v>16.040371</v>
      </c>
      <c r="U143">
        <v>14.613644000000001</v>
      </c>
      <c r="W143">
        <v>60.088211000000001</v>
      </c>
      <c r="X143">
        <v>59.908938999999997</v>
      </c>
      <c r="Y143">
        <v>47.417408000000002</v>
      </c>
      <c r="Z143">
        <v>35.567695999999998</v>
      </c>
      <c r="AA143">
        <v>28.774077999999999</v>
      </c>
      <c r="AB143">
        <v>23.986740000000001</v>
      </c>
      <c r="AC143">
        <v>20.564157000000002</v>
      </c>
      <c r="AD143">
        <v>18.131609000000001</v>
      </c>
      <c r="AE143">
        <v>17.093316999999999</v>
      </c>
      <c r="AF143">
        <v>14.663100999999999</v>
      </c>
      <c r="AH143">
        <v>60.059337999999997</v>
      </c>
      <c r="AI143">
        <v>59.813262999999999</v>
      </c>
      <c r="AJ143">
        <v>47.177821999999999</v>
      </c>
      <c r="AK143">
        <v>35.881905000000003</v>
      </c>
      <c r="AL143">
        <v>28.691358999999999</v>
      </c>
      <c r="AM143">
        <v>23.978055999999999</v>
      </c>
      <c r="AN143">
        <v>20.603093999999999</v>
      </c>
      <c r="AO143">
        <v>18.036476</v>
      </c>
      <c r="AP143">
        <v>16.082858999999999</v>
      </c>
      <c r="AQ143">
        <v>14.596133999999999</v>
      </c>
      <c r="AS143">
        <v>59.878444999999999</v>
      </c>
      <c r="AT143">
        <v>59.446316000000003</v>
      </c>
      <c r="AU143">
        <v>46.182121000000002</v>
      </c>
      <c r="AV143">
        <v>35.596943000000003</v>
      </c>
      <c r="AW143">
        <v>28.518791</v>
      </c>
      <c r="AX143">
        <v>23.986971</v>
      </c>
      <c r="AY143">
        <v>20.609971999999999</v>
      </c>
      <c r="AZ143">
        <v>17.991211</v>
      </c>
      <c r="BA143">
        <v>16.11562</v>
      </c>
      <c r="BB143">
        <v>14.567066000000001</v>
      </c>
    </row>
    <row r="144" spans="1:54" x14ac:dyDescent="0.25">
      <c r="A144">
        <v>60.039504999999998</v>
      </c>
      <c r="B144">
        <v>59.545783999999998</v>
      </c>
      <c r="C144">
        <v>60.071601999999999</v>
      </c>
      <c r="D144">
        <v>30.552634999999999</v>
      </c>
      <c r="E144">
        <v>37.151794000000002</v>
      </c>
      <c r="F144">
        <v>32.894089000000001</v>
      </c>
      <c r="G144">
        <v>26.850539999999999</v>
      </c>
      <c r="H144">
        <v>23.386559999999999</v>
      </c>
      <c r="I144">
        <v>20.898903000000001</v>
      </c>
      <c r="J144">
        <v>18.729749999999999</v>
      </c>
      <c r="L144">
        <v>59.767502</v>
      </c>
      <c r="M144">
        <v>59.981884000000001</v>
      </c>
      <c r="N144">
        <v>46.964233</v>
      </c>
      <c r="O144">
        <v>34.815426000000002</v>
      </c>
      <c r="P144">
        <v>28.451526999999999</v>
      </c>
      <c r="Q144">
        <v>23.734591000000002</v>
      </c>
      <c r="R144">
        <v>20.375563</v>
      </c>
      <c r="S144">
        <v>17.95026</v>
      </c>
      <c r="T144">
        <v>16.058813000000001</v>
      </c>
      <c r="U144">
        <v>14.501056</v>
      </c>
      <c r="W144">
        <v>60.148570999999997</v>
      </c>
      <c r="X144">
        <v>59.724311999999998</v>
      </c>
      <c r="Y144">
        <v>47.055942999999999</v>
      </c>
      <c r="Z144">
        <v>35.588833000000001</v>
      </c>
      <c r="AA144">
        <v>28.281020999999999</v>
      </c>
      <c r="AB144">
        <v>23.661694000000001</v>
      </c>
      <c r="AC144">
        <v>20.502137999999999</v>
      </c>
      <c r="AD144">
        <v>17.912127000000002</v>
      </c>
      <c r="AE144">
        <v>17.219052999999999</v>
      </c>
      <c r="AF144">
        <v>14.564605</v>
      </c>
      <c r="AH144">
        <v>59.902836000000001</v>
      </c>
      <c r="AI144">
        <v>60.09507</v>
      </c>
      <c r="AJ144">
        <v>46.488922000000002</v>
      </c>
      <c r="AK144">
        <v>35.462752999999999</v>
      </c>
      <c r="AL144">
        <v>28.205003999999999</v>
      </c>
      <c r="AM144">
        <v>23.689442</v>
      </c>
      <c r="AN144">
        <v>20.305475000000001</v>
      </c>
      <c r="AO144">
        <v>17.966062999999998</v>
      </c>
      <c r="AP144">
        <v>16.108740000000001</v>
      </c>
      <c r="AQ144">
        <v>14.253603</v>
      </c>
      <c r="AS144">
        <v>59.931919000000001</v>
      </c>
      <c r="AT144">
        <v>59.846553999999998</v>
      </c>
      <c r="AU144">
        <v>45.335025999999999</v>
      </c>
      <c r="AV144">
        <v>35.207301999999999</v>
      </c>
      <c r="AW144">
        <v>28.239653000000001</v>
      </c>
      <c r="AX144">
        <v>23.807482</v>
      </c>
      <c r="AY144">
        <v>20.444212</v>
      </c>
      <c r="AZ144">
        <v>17.930788</v>
      </c>
      <c r="BA144">
        <v>15.627318000000001</v>
      </c>
      <c r="BB144">
        <v>14.459059</v>
      </c>
    </row>
    <row r="145" spans="1:54" x14ac:dyDescent="0.25">
      <c r="A145">
        <v>60.342018000000003</v>
      </c>
      <c r="B145">
        <v>60.786579000000003</v>
      </c>
      <c r="C145">
        <v>59.848700999999998</v>
      </c>
      <c r="D145">
        <v>49.470661</v>
      </c>
      <c r="E145">
        <v>37.323600999999996</v>
      </c>
      <c r="F145">
        <v>31.735050000000001</v>
      </c>
      <c r="G145">
        <v>27.011769999999999</v>
      </c>
      <c r="H145">
        <v>23.559124000000001</v>
      </c>
      <c r="I145">
        <v>21.284974999999999</v>
      </c>
      <c r="J145">
        <v>19.083096000000001</v>
      </c>
      <c r="L145">
        <v>57.458385</v>
      </c>
      <c r="M145">
        <v>59.745719999999999</v>
      </c>
      <c r="N145">
        <v>46.496273000000002</v>
      </c>
      <c r="O145">
        <v>36.413688999999998</v>
      </c>
      <c r="P145">
        <v>28.570692000000001</v>
      </c>
      <c r="Q145">
        <v>23.925160999999999</v>
      </c>
      <c r="R145">
        <v>20.481017999999999</v>
      </c>
      <c r="S145">
        <v>18.144044999999998</v>
      </c>
      <c r="T145">
        <v>16.176466000000001</v>
      </c>
      <c r="U145">
        <v>14.628715</v>
      </c>
      <c r="W145">
        <v>59.994843000000003</v>
      </c>
      <c r="X145">
        <v>59.812187000000002</v>
      </c>
      <c r="Y145">
        <v>47.105151999999997</v>
      </c>
      <c r="Z145">
        <v>35.588073999999999</v>
      </c>
      <c r="AA145">
        <v>28.697452999999999</v>
      </c>
      <c r="AB145">
        <v>23.950604999999999</v>
      </c>
      <c r="AC145">
        <v>20.624807000000001</v>
      </c>
      <c r="AD145">
        <v>18.193263999999999</v>
      </c>
      <c r="AE145">
        <v>17.095039</v>
      </c>
      <c r="AF145">
        <v>14.684417</v>
      </c>
      <c r="AH145">
        <v>60.065829999999998</v>
      </c>
      <c r="AI145">
        <v>59.930118999999998</v>
      </c>
      <c r="AJ145">
        <v>48.28772</v>
      </c>
      <c r="AK145">
        <v>33.545791999999999</v>
      </c>
      <c r="AL145">
        <v>28.684282</v>
      </c>
      <c r="AM145">
        <v>24.320900000000002</v>
      </c>
      <c r="AN145">
        <v>20.607679000000001</v>
      </c>
      <c r="AO145">
        <v>18.088318000000001</v>
      </c>
      <c r="AP145">
        <v>16.030857000000001</v>
      </c>
      <c r="AQ145">
        <v>14.876391999999999</v>
      </c>
      <c r="AS145">
        <v>60.090373999999997</v>
      </c>
      <c r="AT145">
        <v>59.621048000000002</v>
      </c>
      <c r="AU145">
        <v>46.424179000000002</v>
      </c>
      <c r="AV145">
        <v>35.855659000000003</v>
      </c>
      <c r="AW145">
        <v>28.741579000000002</v>
      </c>
      <c r="AX145">
        <v>23.916692999999999</v>
      </c>
      <c r="AY145">
        <v>20.615200000000002</v>
      </c>
      <c r="AZ145">
        <v>18.007083999999999</v>
      </c>
      <c r="BA145">
        <v>15.47099</v>
      </c>
      <c r="BB145">
        <v>14.565944</v>
      </c>
    </row>
    <row r="146" spans="1:54" x14ac:dyDescent="0.25">
      <c r="A146">
        <v>60.283092000000003</v>
      </c>
      <c r="B146">
        <v>59.974685999999998</v>
      </c>
      <c r="C146">
        <v>59.956710999999999</v>
      </c>
      <c r="D146">
        <v>71.942963000000006</v>
      </c>
      <c r="E146">
        <v>36.870438</v>
      </c>
      <c r="F146">
        <v>31.434383</v>
      </c>
      <c r="G146">
        <v>26.706548999999999</v>
      </c>
      <c r="H146">
        <v>23.282724000000002</v>
      </c>
      <c r="I146">
        <v>20.886375000000001</v>
      </c>
      <c r="J146">
        <v>18.84808</v>
      </c>
      <c r="L146">
        <v>62.906536000000003</v>
      </c>
      <c r="M146">
        <v>60.303448000000003</v>
      </c>
      <c r="N146">
        <v>46.610267999999998</v>
      </c>
      <c r="O146">
        <v>35.577438000000001</v>
      </c>
      <c r="P146">
        <v>28.042701999999998</v>
      </c>
      <c r="Q146">
        <v>23.757145000000001</v>
      </c>
      <c r="R146">
        <v>20.614602999999999</v>
      </c>
      <c r="S146">
        <v>18.045197999999999</v>
      </c>
      <c r="T146">
        <v>16.055434999999999</v>
      </c>
      <c r="U146">
        <v>14.432555000000001</v>
      </c>
      <c r="W146">
        <v>59.829365000000003</v>
      </c>
      <c r="X146">
        <v>59.464343999999997</v>
      </c>
      <c r="Y146">
        <v>46.041367000000001</v>
      </c>
      <c r="Z146">
        <v>35.427073999999998</v>
      </c>
      <c r="AA146">
        <v>28.162192999999998</v>
      </c>
      <c r="AB146">
        <v>23.729690999999999</v>
      </c>
      <c r="AC146">
        <v>20.485676000000002</v>
      </c>
      <c r="AD146">
        <v>18.020323000000001</v>
      </c>
      <c r="AE146">
        <v>17.173985999999999</v>
      </c>
      <c r="AF146">
        <v>14.581020000000001</v>
      </c>
      <c r="AH146">
        <v>60.215930999999998</v>
      </c>
      <c r="AI146">
        <v>60.201068999999997</v>
      </c>
      <c r="AJ146">
        <v>46.894199</v>
      </c>
      <c r="AK146">
        <v>35.189830999999998</v>
      </c>
      <c r="AL146">
        <v>28.442543000000001</v>
      </c>
      <c r="AM146">
        <v>23.880369000000002</v>
      </c>
      <c r="AN146">
        <v>20.305723</v>
      </c>
      <c r="AO146">
        <v>17.994543</v>
      </c>
      <c r="AP146">
        <v>16.153393000000001</v>
      </c>
      <c r="AQ146">
        <v>14.539407000000001</v>
      </c>
      <c r="AS146">
        <v>59.645583999999999</v>
      </c>
      <c r="AT146">
        <v>59.986922999999997</v>
      </c>
      <c r="AU146">
        <v>45.656680999999999</v>
      </c>
      <c r="AV146">
        <v>34.923031000000002</v>
      </c>
      <c r="AW146">
        <v>28.471779000000002</v>
      </c>
      <c r="AX146">
        <v>23.734307999999999</v>
      </c>
      <c r="AY146">
        <v>20.330494000000002</v>
      </c>
      <c r="AZ146">
        <v>17.712468999999999</v>
      </c>
      <c r="BA146">
        <v>15.605663</v>
      </c>
      <c r="BB146">
        <v>14.493342</v>
      </c>
    </row>
    <row r="147" spans="1:54" x14ac:dyDescent="0.25">
      <c r="A147">
        <v>60.002040999999998</v>
      </c>
      <c r="B147">
        <v>60.182957000000002</v>
      </c>
      <c r="C147">
        <v>59.951321</v>
      </c>
      <c r="D147">
        <v>45.049712999999997</v>
      </c>
      <c r="E147">
        <v>38.305076999999997</v>
      </c>
      <c r="F147">
        <v>31.188015</v>
      </c>
      <c r="G147">
        <v>27.032578999999998</v>
      </c>
      <c r="H147">
        <v>23.646083999999998</v>
      </c>
      <c r="I147">
        <v>21.338068</v>
      </c>
      <c r="J147">
        <v>18.604165999999999</v>
      </c>
      <c r="L147">
        <v>60.300899999999999</v>
      </c>
      <c r="M147">
        <v>59.728591999999999</v>
      </c>
      <c r="N147">
        <v>47.125351000000002</v>
      </c>
      <c r="O147">
        <v>35.235213999999999</v>
      </c>
      <c r="P147">
        <v>28.706099999999999</v>
      </c>
      <c r="Q147">
        <v>23.969605999999999</v>
      </c>
      <c r="R147">
        <v>20.507394999999999</v>
      </c>
      <c r="S147">
        <v>18.120768000000002</v>
      </c>
      <c r="T147">
        <v>16.090026999999999</v>
      </c>
      <c r="U147">
        <v>14.545012</v>
      </c>
      <c r="W147">
        <v>60.047798</v>
      </c>
      <c r="X147">
        <v>59.938023000000001</v>
      </c>
      <c r="Y147">
        <v>47.299213000000002</v>
      </c>
      <c r="Z147">
        <v>35.793156000000003</v>
      </c>
      <c r="AA147">
        <v>28.617298000000002</v>
      </c>
      <c r="AB147">
        <v>23.823193</v>
      </c>
      <c r="AC147">
        <v>20.554182000000001</v>
      </c>
      <c r="AD147">
        <v>18.091426999999999</v>
      </c>
      <c r="AE147">
        <v>17.029914999999999</v>
      </c>
      <c r="AF147">
        <v>14.650706</v>
      </c>
      <c r="AH147">
        <v>59.944847000000003</v>
      </c>
      <c r="AI147">
        <v>59.938381</v>
      </c>
      <c r="AJ147">
        <v>47.166252</v>
      </c>
      <c r="AK147">
        <v>35.678607999999997</v>
      </c>
      <c r="AL147">
        <v>28.640985000000001</v>
      </c>
      <c r="AM147">
        <v>23.894349999999999</v>
      </c>
      <c r="AN147">
        <v>20.529496999999999</v>
      </c>
      <c r="AO147">
        <v>18.109676</v>
      </c>
      <c r="AP147">
        <v>16.198239999999998</v>
      </c>
      <c r="AQ147">
        <v>14.530407</v>
      </c>
      <c r="AS147">
        <v>59.576649000000003</v>
      </c>
      <c r="AT147">
        <v>60.187668000000002</v>
      </c>
      <c r="AU147">
        <v>46.267806999999998</v>
      </c>
      <c r="AV147">
        <v>36.432262000000001</v>
      </c>
      <c r="AW147">
        <v>28.653624000000001</v>
      </c>
      <c r="AX147">
        <v>23.994164000000001</v>
      </c>
      <c r="AY147">
        <v>20.575707999999999</v>
      </c>
      <c r="AZ147">
        <v>18.248842</v>
      </c>
      <c r="BA147">
        <v>15.83446</v>
      </c>
      <c r="BB147">
        <v>14.585169</v>
      </c>
    </row>
    <row r="148" spans="1:54" x14ac:dyDescent="0.25">
      <c r="A148">
        <v>60.101211999999997</v>
      </c>
      <c r="B148">
        <v>59.628512999999998</v>
      </c>
      <c r="C148">
        <v>60.020763000000002</v>
      </c>
      <c r="D148">
        <v>64.779426999999998</v>
      </c>
      <c r="E148">
        <v>37.204040999999997</v>
      </c>
      <c r="F148">
        <v>31.782655999999999</v>
      </c>
      <c r="G148">
        <v>26.730322000000001</v>
      </c>
      <c r="H148">
        <v>23.304970000000001</v>
      </c>
      <c r="I148">
        <v>21.071840000000002</v>
      </c>
      <c r="J148">
        <v>19.25102</v>
      </c>
      <c r="L148">
        <v>60.267100999999997</v>
      </c>
      <c r="M148">
        <v>60.309989999999999</v>
      </c>
      <c r="N148">
        <v>46.592243000000003</v>
      </c>
      <c r="O148">
        <v>35.482258000000002</v>
      </c>
      <c r="P148">
        <v>28.395941000000001</v>
      </c>
      <c r="Q148">
        <v>23.871590000000001</v>
      </c>
      <c r="R148">
        <v>20.358015000000002</v>
      </c>
      <c r="S148">
        <v>17.988394</v>
      </c>
      <c r="T148">
        <v>15.988336</v>
      </c>
      <c r="U148">
        <v>14.472282</v>
      </c>
      <c r="W148">
        <v>59.999518999999999</v>
      </c>
      <c r="X148">
        <v>60.141334999999998</v>
      </c>
      <c r="Y148">
        <v>46.174872999999998</v>
      </c>
      <c r="Z148">
        <v>35.500647999999998</v>
      </c>
      <c r="AA148">
        <v>28.385622000000001</v>
      </c>
      <c r="AB148">
        <v>23.816385</v>
      </c>
      <c r="AC148">
        <v>20.458935</v>
      </c>
      <c r="AD148">
        <v>17.976236</v>
      </c>
      <c r="AE148">
        <v>16.944126000000001</v>
      </c>
      <c r="AF148">
        <v>14.567831</v>
      </c>
      <c r="AH148">
        <v>59.564934000000001</v>
      </c>
      <c r="AI148">
        <v>59.953113999999999</v>
      </c>
      <c r="AJ148">
        <v>47.713107999999998</v>
      </c>
      <c r="AK148">
        <v>35.606701000000001</v>
      </c>
      <c r="AL148">
        <v>28.489784</v>
      </c>
      <c r="AM148">
        <v>23.762056000000001</v>
      </c>
      <c r="AN148">
        <v>20.388233</v>
      </c>
      <c r="AO148">
        <v>17.979659999999999</v>
      </c>
      <c r="AP148">
        <v>16.085756</v>
      </c>
      <c r="AQ148">
        <v>14.512103</v>
      </c>
      <c r="AS148">
        <v>60.189838000000002</v>
      </c>
      <c r="AT148">
        <v>59.391941000000003</v>
      </c>
      <c r="AU148">
        <v>45.174464999999998</v>
      </c>
      <c r="AV148">
        <v>35.489437000000002</v>
      </c>
      <c r="AW148">
        <v>28.282143000000001</v>
      </c>
      <c r="AX148">
        <v>23.803685999999999</v>
      </c>
      <c r="AY148">
        <v>20.391891000000001</v>
      </c>
      <c r="AZ148">
        <v>17.905840000000001</v>
      </c>
      <c r="BA148">
        <v>16.126719000000001</v>
      </c>
      <c r="BB148">
        <v>14.50863</v>
      </c>
    </row>
    <row r="149" spans="1:54" x14ac:dyDescent="0.25">
      <c r="A149">
        <v>60.122528000000003</v>
      </c>
      <c r="B149">
        <v>60.254032000000002</v>
      </c>
      <c r="C149">
        <v>59.963180999999999</v>
      </c>
      <c r="D149">
        <v>47.234870999999998</v>
      </c>
      <c r="E149">
        <v>37.553607999999997</v>
      </c>
      <c r="F149">
        <v>31.577120000000001</v>
      </c>
      <c r="G149">
        <v>27.134981</v>
      </c>
      <c r="H149">
        <v>23.530463999999998</v>
      </c>
      <c r="I149">
        <v>21.165678</v>
      </c>
      <c r="J149">
        <v>18.943698999999999</v>
      </c>
      <c r="L149">
        <v>59.608967</v>
      </c>
      <c r="M149">
        <v>59.497959000000002</v>
      </c>
      <c r="N149">
        <v>46.454369</v>
      </c>
      <c r="O149">
        <v>35.721684000000003</v>
      </c>
      <c r="P149">
        <v>28.555439</v>
      </c>
      <c r="Q149">
        <v>23.880938</v>
      </c>
      <c r="R149">
        <v>20.503820000000001</v>
      </c>
      <c r="S149">
        <v>18.061789999999998</v>
      </c>
      <c r="T149">
        <v>16.106794000000001</v>
      </c>
      <c r="U149">
        <v>14.615973</v>
      </c>
      <c r="W149">
        <v>60.121082000000001</v>
      </c>
      <c r="X149">
        <v>60.959994999999999</v>
      </c>
      <c r="Y149">
        <v>47.032927999999998</v>
      </c>
      <c r="Z149">
        <v>35.844994</v>
      </c>
      <c r="AA149">
        <v>28.535719</v>
      </c>
      <c r="AB149">
        <v>23.842732999999999</v>
      </c>
      <c r="AC149">
        <v>20.505293000000002</v>
      </c>
      <c r="AD149">
        <v>18.115713</v>
      </c>
      <c r="AE149">
        <v>16.976140999999998</v>
      </c>
      <c r="AF149">
        <v>14.633532000000001</v>
      </c>
      <c r="AH149">
        <v>60.199981999999999</v>
      </c>
      <c r="AI149">
        <v>60.016083000000002</v>
      </c>
      <c r="AJ149">
        <v>46.834460999999997</v>
      </c>
      <c r="AK149">
        <v>35.604548999999999</v>
      </c>
      <c r="AL149">
        <v>28.662659000000001</v>
      </c>
      <c r="AM149">
        <v>24.061831000000002</v>
      </c>
      <c r="AN149">
        <v>20.492138000000001</v>
      </c>
      <c r="AO149">
        <v>18.092179999999999</v>
      </c>
      <c r="AP149">
        <v>16.230761999999999</v>
      </c>
      <c r="AQ149">
        <v>14.604189</v>
      </c>
      <c r="AS149">
        <v>59.939098000000001</v>
      </c>
      <c r="AT149">
        <v>61.691459999999999</v>
      </c>
      <c r="AU149">
        <v>38.602139000000001</v>
      </c>
      <c r="AV149">
        <v>35.980671000000001</v>
      </c>
      <c r="AW149">
        <v>28.209381</v>
      </c>
      <c r="AX149">
        <v>23.995892000000001</v>
      </c>
      <c r="AY149">
        <v>20.507729999999999</v>
      </c>
      <c r="AZ149">
        <v>18.063257</v>
      </c>
      <c r="BA149">
        <v>15.013437</v>
      </c>
      <c r="BB149">
        <v>14.615973</v>
      </c>
    </row>
    <row r="150" spans="1:54" x14ac:dyDescent="0.25">
      <c r="A150">
        <v>60.089294000000002</v>
      </c>
      <c r="B150">
        <v>60.016444999999997</v>
      </c>
      <c r="C150">
        <v>60.151825000000002</v>
      </c>
      <c r="D150">
        <v>47.140236000000002</v>
      </c>
      <c r="E150">
        <v>36.968848999999999</v>
      </c>
      <c r="F150">
        <v>31.259962000000002</v>
      </c>
      <c r="G150">
        <v>26.956211</v>
      </c>
      <c r="H150">
        <v>23.386177</v>
      </c>
      <c r="I150">
        <v>20.960142000000001</v>
      </c>
      <c r="J150">
        <v>18.838422999999999</v>
      </c>
      <c r="L150">
        <v>60.051406999999998</v>
      </c>
      <c r="M150">
        <v>60.383194000000003</v>
      </c>
      <c r="N150">
        <v>47.00441</v>
      </c>
      <c r="O150">
        <v>35.096091999999999</v>
      </c>
      <c r="P150">
        <v>28.466508999999999</v>
      </c>
      <c r="Q150">
        <v>23.714552000000001</v>
      </c>
      <c r="R150">
        <v>20.223633</v>
      </c>
      <c r="S150">
        <v>17.941565000000001</v>
      </c>
      <c r="T150">
        <v>16.075310000000002</v>
      </c>
      <c r="U150">
        <v>14.538432999999999</v>
      </c>
      <c r="W150">
        <v>59.886333</v>
      </c>
      <c r="X150">
        <v>59.663024999999998</v>
      </c>
      <c r="Y150">
        <v>46.905856999999997</v>
      </c>
      <c r="Z150">
        <v>35.361927000000001</v>
      </c>
      <c r="AA150">
        <v>28.478345999999998</v>
      </c>
      <c r="AB150">
        <v>23.733408000000001</v>
      </c>
      <c r="AC150">
        <v>20.419706000000001</v>
      </c>
      <c r="AD150">
        <v>17.994997000000001</v>
      </c>
      <c r="AE150">
        <v>17.181865999999999</v>
      </c>
      <c r="AF150">
        <v>14.560024</v>
      </c>
      <c r="AH150">
        <v>58.831837</v>
      </c>
      <c r="AI150">
        <v>59.968215999999998</v>
      </c>
      <c r="AJ150">
        <v>47.782187999999998</v>
      </c>
      <c r="AK150">
        <v>35.487797</v>
      </c>
      <c r="AL150">
        <v>28.396747999999999</v>
      </c>
      <c r="AM150">
        <v>23.850297999999999</v>
      </c>
      <c r="AN150">
        <v>20.442039000000001</v>
      </c>
      <c r="AO150">
        <v>17.995386</v>
      </c>
      <c r="AP150">
        <v>16.05969</v>
      </c>
      <c r="AQ150">
        <v>14.504125</v>
      </c>
      <c r="AS150">
        <v>59.830441</v>
      </c>
      <c r="AT150">
        <v>60.247860000000003</v>
      </c>
      <c r="AU150">
        <v>54.454070999999999</v>
      </c>
      <c r="AV150">
        <v>35.388835999999998</v>
      </c>
      <c r="AW150">
        <v>28.39949</v>
      </c>
      <c r="AX150">
        <v>23.84046</v>
      </c>
      <c r="AY150">
        <v>20.353373999999999</v>
      </c>
      <c r="AZ150">
        <v>17.844014999999999</v>
      </c>
      <c r="BA150">
        <v>16.16057</v>
      </c>
      <c r="BB150">
        <v>14.512250999999999</v>
      </c>
    </row>
    <row r="151" spans="1:54" x14ac:dyDescent="0.25">
      <c r="A151">
        <v>59.181404000000001</v>
      </c>
      <c r="B151">
        <v>59.892432999999997</v>
      </c>
      <c r="C151">
        <v>60.037342000000002</v>
      </c>
      <c r="D151">
        <v>47.305477000000003</v>
      </c>
      <c r="E151">
        <v>37.310650000000003</v>
      </c>
      <c r="F151">
        <v>31.510255999999998</v>
      </c>
      <c r="G151">
        <v>27.194974999999999</v>
      </c>
      <c r="H151">
        <v>23.633120000000002</v>
      </c>
      <c r="I151">
        <v>21.226915000000002</v>
      </c>
      <c r="J151">
        <v>19.041452</v>
      </c>
      <c r="L151">
        <v>59.970371</v>
      </c>
      <c r="M151">
        <v>59.745007000000001</v>
      </c>
      <c r="N151">
        <v>46.902335999999998</v>
      </c>
      <c r="O151">
        <v>35.729469000000002</v>
      </c>
      <c r="P151">
        <v>28.567266</v>
      </c>
      <c r="Q151">
        <v>23.837219000000001</v>
      </c>
      <c r="R151">
        <v>20.609463000000002</v>
      </c>
      <c r="S151">
        <v>18.029713000000001</v>
      </c>
      <c r="T151">
        <v>16.130568</v>
      </c>
      <c r="U151">
        <v>14.632398</v>
      </c>
      <c r="W151">
        <v>60.061866999999999</v>
      </c>
      <c r="X151">
        <v>59.859451</v>
      </c>
      <c r="Y151">
        <v>47.425732000000004</v>
      </c>
      <c r="Z151">
        <v>35.504931999999997</v>
      </c>
      <c r="AA151">
        <v>28.527494000000001</v>
      </c>
      <c r="AB151">
        <v>23.871873999999998</v>
      </c>
      <c r="AC151">
        <v>20.686031</v>
      </c>
      <c r="AD151">
        <v>18.023962000000001</v>
      </c>
      <c r="AE151">
        <v>16.978591999999999</v>
      </c>
      <c r="AF151">
        <v>14.690113</v>
      </c>
      <c r="AH151">
        <v>60.116390000000003</v>
      </c>
      <c r="AI151">
        <v>59.990161999999998</v>
      </c>
      <c r="AJ151">
        <v>47.449809999999999</v>
      </c>
      <c r="AK151">
        <v>35.069015999999998</v>
      </c>
      <c r="AL151">
        <v>28.763238999999999</v>
      </c>
      <c r="AM151">
        <v>24.026737000000001</v>
      </c>
      <c r="AN151">
        <v>20.572872</v>
      </c>
      <c r="AO151">
        <v>18.087139000000001</v>
      </c>
      <c r="AP151">
        <v>16.168253</v>
      </c>
      <c r="AQ151">
        <v>14.582361000000001</v>
      </c>
      <c r="AS151">
        <v>60.188389000000001</v>
      </c>
      <c r="AT151">
        <v>60.071601999999999</v>
      </c>
      <c r="AU151">
        <v>49.127257999999998</v>
      </c>
      <c r="AV151">
        <v>35.668551999999998</v>
      </c>
      <c r="AW151">
        <v>28.553318000000001</v>
      </c>
      <c r="AX151">
        <v>23.975697</v>
      </c>
      <c r="AY151">
        <v>20.620598000000001</v>
      </c>
      <c r="AZ151">
        <v>18.154619</v>
      </c>
      <c r="BA151">
        <v>15.313654</v>
      </c>
      <c r="BB151">
        <v>14.594727000000001</v>
      </c>
    </row>
    <row r="152" spans="1:54" x14ac:dyDescent="0.25">
      <c r="A152">
        <v>59.669079000000004</v>
      </c>
      <c r="B152">
        <v>60.201434999999996</v>
      </c>
      <c r="C152">
        <v>59.993763000000001</v>
      </c>
      <c r="D152">
        <v>46.843235</v>
      </c>
      <c r="E152">
        <v>37.143929</v>
      </c>
      <c r="F152">
        <v>31.336765</v>
      </c>
      <c r="G152">
        <v>26.750198000000001</v>
      </c>
      <c r="H152">
        <v>23.318284999999999</v>
      </c>
      <c r="I152">
        <v>21.096644999999999</v>
      </c>
      <c r="J152">
        <v>18.672916000000001</v>
      </c>
      <c r="L152">
        <v>58.855381000000001</v>
      </c>
      <c r="M152">
        <v>60.396320000000003</v>
      </c>
      <c r="N152">
        <v>46.705620000000003</v>
      </c>
      <c r="O152">
        <v>34.805850999999997</v>
      </c>
      <c r="P152">
        <v>28.200946999999999</v>
      </c>
      <c r="Q152">
        <v>23.642728999999999</v>
      </c>
      <c r="R152">
        <v>20.493946000000001</v>
      </c>
      <c r="S152">
        <v>17.868406</v>
      </c>
      <c r="T152">
        <v>16.105575999999999</v>
      </c>
      <c r="U152">
        <v>14.483245999999999</v>
      </c>
      <c r="W152">
        <v>59.76643</v>
      </c>
      <c r="X152">
        <v>60.029415</v>
      </c>
      <c r="Y152">
        <v>47.035358000000002</v>
      </c>
      <c r="Z152">
        <v>35.495102000000003</v>
      </c>
      <c r="AA152">
        <v>28.427422</v>
      </c>
      <c r="AB152">
        <v>23.582514</v>
      </c>
      <c r="AC152">
        <v>20.502012000000001</v>
      </c>
      <c r="AD152">
        <v>18.021688000000001</v>
      </c>
      <c r="AE152">
        <v>17.164553000000002</v>
      </c>
      <c r="AF152">
        <v>14.605321</v>
      </c>
      <c r="AH152">
        <v>59.935867000000002</v>
      </c>
      <c r="AI152">
        <v>60.065474999999999</v>
      </c>
      <c r="AJ152">
        <v>47.583022999999997</v>
      </c>
      <c r="AK152">
        <v>35.955055000000002</v>
      </c>
      <c r="AL152">
        <v>28.605672999999999</v>
      </c>
      <c r="AM152">
        <v>23.797284999999999</v>
      </c>
      <c r="AN152">
        <v>20.391183999999999</v>
      </c>
      <c r="AO152">
        <v>18.004265</v>
      </c>
      <c r="AP152">
        <v>16.113724000000001</v>
      </c>
      <c r="AQ152">
        <v>14.497817</v>
      </c>
      <c r="AS152">
        <v>59.861598999999998</v>
      </c>
      <c r="AT152">
        <v>60.105910999999999</v>
      </c>
      <c r="AU152">
        <v>41.461086000000002</v>
      </c>
      <c r="AV152">
        <v>35.472816000000002</v>
      </c>
      <c r="AW152">
        <v>28.100386</v>
      </c>
      <c r="AX152">
        <v>23.802778</v>
      </c>
      <c r="AY152">
        <v>20.449144</v>
      </c>
      <c r="AZ152">
        <v>17.922046999999999</v>
      </c>
      <c r="BA152">
        <v>16.218257999999999</v>
      </c>
      <c r="BB152">
        <v>14.363605</v>
      </c>
    </row>
    <row r="153" spans="1:54" x14ac:dyDescent="0.25">
      <c r="A153">
        <v>60.021487999999998</v>
      </c>
      <c r="B153">
        <v>59.898533</v>
      </c>
      <c r="C153">
        <v>59.908938999999997</v>
      </c>
      <c r="D153">
        <v>47.043765999999998</v>
      </c>
      <c r="E153">
        <v>37.292282</v>
      </c>
      <c r="F153">
        <v>31.604067000000001</v>
      </c>
      <c r="G153">
        <v>26.969517</v>
      </c>
      <c r="H153">
        <v>23.112410000000001</v>
      </c>
      <c r="I153">
        <v>21.304065999999999</v>
      </c>
      <c r="J153">
        <v>19.003387</v>
      </c>
      <c r="L153">
        <v>59.685454999999997</v>
      </c>
      <c r="M153">
        <v>59.916477</v>
      </c>
      <c r="N153">
        <v>46.641575000000003</v>
      </c>
      <c r="O153">
        <v>35.451312999999999</v>
      </c>
      <c r="P153">
        <v>28.237341000000001</v>
      </c>
      <c r="Q153">
        <v>23.909773000000001</v>
      </c>
      <c r="R153">
        <v>20.647507000000001</v>
      </c>
      <c r="S153">
        <v>18.072396999999999</v>
      </c>
      <c r="T153">
        <v>16.167835</v>
      </c>
      <c r="U153">
        <v>14.634731</v>
      </c>
      <c r="W153">
        <v>59.929763999999999</v>
      </c>
      <c r="X153">
        <v>59.995922</v>
      </c>
      <c r="Y153">
        <v>47.049747000000004</v>
      </c>
      <c r="Z153">
        <v>35.867362999999997</v>
      </c>
      <c r="AA153">
        <v>28.673506</v>
      </c>
      <c r="AB153">
        <v>24.005972</v>
      </c>
      <c r="AC153">
        <v>20.608104999999998</v>
      </c>
      <c r="AD153">
        <v>17.943529000000002</v>
      </c>
      <c r="AE153">
        <v>17.105186</v>
      </c>
      <c r="AF153">
        <v>14.699787000000001</v>
      </c>
      <c r="AH153">
        <v>60.107711999999999</v>
      </c>
      <c r="AI153">
        <v>60.127228000000002</v>
      </c>
      <c r="AJ153">
        <v>47.439231999999997</v>
      </c>
      <c r="AK153">
        <v>35.330944000000002</v>
      </c>
      <c r="AL153">
        <v>28.747195999999999</v>
      </c>
      <c r="AM153">
        <v>24.000616000000001</v>
      </c>
      <c r="AN153">
        <v>20.486554999999999</v>
      </c>
      <c r="AO153">
        <v>18.116533</v>
      </c>
      <c r="AP153">
        <v>16.213761999999999</v>
      </c>
      <c r="AQ153">
        <v>14.639165999999999</v>
      </c>
      <c r="AS153">
        <v>60.006720999999999</v>
      </c>
      <c r="AT153">
        <v>60.141334999999998</v>
      </c>
      <c r="AU153">
        <v>51.795757000000002</v>
      </c>
      <c r="AV153">
        <v>35.640331000000003</v>
      </c>
      <c r="AW153">
        <v>28.705278</v>
      </c>
      <c r="AX153">
        <v>23.956572999999999</v>
      </c>
      <c r="AY153">
        <v>20.579647000000001</v>
      </c>
      <c r="AZ153">
        <v>17.962641000000001</v>
      </c>
      <c r="BA153">
        <v>14.797998</v>
      </c>
      <c r="BB153">
        <v>14.755160999999999</v>
      </c>
    </row>
    <row r="154" spans="1:54" x14ac:dyDescent="0.25">
      <c r="A154">
        <v>60.039867000000001</v>
      </c>
      <c r="B154">
        <v>59.927967000000002</v>
      </c>
      <c r="C154">
        <v>60.413105000000002</v>
      </c>
      <c r="D154">
        <v>46.943950999999998</v>
      </c>
      <c r="E154">
        <v>37.204734999999999</v>
      </c>
      <c r="F154">
        <v>31.275703</v>
      </c>
      <c r="G154">
        <v>26.913481000000001</v>
      </c>
      <c r="H154">
        <v>24.230677</v>
      </c>
      <c r="I154">
        <v>21.055333999999998</v>
      </c>
      <c r="J154">
        <v>18.798193000000001</v>
      </c>
      <c r="L154">
        <v>60.759982999999998</v>
      </c>
      <c r="M154">
        <v>59.764290000000003</v>
      </c>
      <c r="N154">
        <v>46.798293999999999</v>
      </c>
      <c r="O154">
        <v>35.598083000000003</v>
      </c>
      <c r="P154">
        <v>28.717313999999998</v>
      </c>
      <c r="Q154">
        <v>23.874324999999999</v>
      </c>
      <c r="R154">
        <v>20.516020000000001</v>
      </c>
      <c r="S154">
        <v>18.175771999999998</v>
      </c>
      <c r="T154">
        <v>16.086506</v>
      </c>
      <c r="U154">
        <v>14.515810999999999</v>
      </c>
      <c r="W154">
        <v>60.395592000000001</v>
      </c>
      <c r="X154">
        <v>60.171005000000001</v>
      </c>
      <c r="Y154">
        <v>46.962024999999997</v>
      </c>
      <c r="Z154">
        <v>35.655327</v>
      </c>
      <c r="AA154">
        <v>28.330214999999999</v>
      </c>
      <c r="AB154">
        <v>23.658111999999999</v>
      </c>
      <c r="AC154">
        <v>20.430219999999998</v>
      </c>
      <c r="AD154">
        <v>18.222370000000002</v>
      </c>
      <c r="AE154">
        <v>17.103607</v>
      </c>
      <c r="AF154">
        <v>14.599117</v>
      </c>
      <c r="AH154">
        <v>59.950958</v>
      </c>
      <c r="AI154">
        <v>59.664799000000002</v>
      </c>
      <c r="AJ154">
        <v>47.072333999999998</v>
      </c>
      <c r="AK154">
        <v>35.941746000000002</v>
      </c>
      <c r="AL154">
        <v>28.374752000000001</v>
      </c>
      <c r="AM154">
        <v>23.822626</v>
      </c>
      <c r="AN154">
        <v>20.500834999999999</v>
      </c>
      <c r="AO154">
        <v>18.017954</v>
      </c>
      <c r="AP154">
        <v>16.046597999999999</v>
      </c>
      <c r="AQ154">
        <v>14.554133999999999</v>
      </c>
      <c r="AS154">
        <v>60.014999000000003</v>
      </c>
      <c r="AT154">
        <v>60.004199999999997</v>
      </c>
      <c r="AU154">
        <v>45.681708999999998</v>
      </c>
      <c r="AV154">
        <v>35.490692000000003</v>
      </c>
      <c r="AW154">
        <v>28.360023000000002</v>
      </c>
      <c r="AX154">
        <v>23.725805000000001</v>
      </c>
      <c r="AY154">
        <v>20.422792000000001</v>
      </c>
      <c r="AZ154">
        <v>17.931559</v>
      </c>
      <c r="BA154">
        <v>17.313410000000001</v>
      </c>
      <c r="BB154">
        <v>14.539407000000001</v>
      </c>
    </row>
    <row r="155" spans="1:54" x14ac:dyDescent="0.25">
      <c r="A155">
        <v>60.817264999999999</v>
      </c>
      <c r="B155">
        <v>59.959591000000003</v>
      </c>
      <c r="C155">
        <v>59.634917999999999</v>
      </c>
      <c r="D155">
        <v>47.003746</v>
      </c>
      <c r="E155">
        <v>37.532466999999997</v>
      </c>
      <c r="F155">
        <v>31.301649000000001</v>
      </c>
      <c r="G155">
        <v>27.187505999999999</v>
      </c>
      <c r="H155">
        <v>23.524761000000002</v>
      </c>
      <c r="I155">
        <v>21.185721999999998</v>
      </c>
      <c r="J155">
        <v>18.920867999999999</v>
      </c>
      <c r="L155">
        <v>60.523162999999997</v>
      </c>
      <c r="M155">
        <v>60.043472000000001</v>
      </c>
      <c r="N155">
        <v>47.152904999999997</v>
      </c>
      <c r="O155">
        <v>35.529152000000003</v>
      </c>
      <c r="P155">
        <v>28.397717</v>
      </c>
      <c r="Q155">
        <v>23.997848999999999</v>
      </c>
      <c r="R155">
        <v>20.620598000000001</v>
      </c>
      <c r="S155">
        <v>18.032184999999998</v>
      </c>
      <c r="T155">
        <v>16.176048000000002</v>
      </c>
      <c r="U155">
        <v>14.68444</v>
      </c>
      <c r="W155">
        <v>59.832233000000002</v>
      </c>
      <c r="X155">
        <v>60.124695000000003</v>
      </c>
      <c r="Y155">
        <v>47.381016000000002</v>
      </c>
      <c r="Z155">
        <v>35.505817</v>
      </c>
      <c r="AA155">
        <v>28.395780999999999</v>
      </c>
      <c r="AB155">
        <v>23.905087000000002</v>
      </c>
      <c r="AC155">
        <v>20.492601000000001</v>
      </c>
      <c r="AD155">
        <v>18.082659</v>
      </c>
      <c r="AE155">
        <v>17.058907999999999</v>
      </c>
      <c r="AF155">
        <v>14.704045000000001</v>
      </c>
      <c r="AH155">
        <v>60.077376999999998</v>
      </c>
      <c r="AI155">
        <v>60.249671999999997</v>
      </c>
      <c r="AJ155">
        <v>47.602271999999999</v>
      </c>
      <c r="AK155">
        <v>35.668297000000003</v>
      </c>
      <c r="AL155">
        <v>28.534496000000001</v>
      </c>
      <c r="AM155">
        <v>23.879286</v>
      </c>
      <c r="AN155">
        <v>20.528908000000001</v>
      </c>
      <c r="AO155">
        <v>18.088024000000001</v>
      </c>
      <c r="AP155">
        <v>16.235347999999998</v>
      </c>
      <c r="AQ155">
        <v>14.616101</v>
      </c>
      <c r="AS155">
        <v>60.735259999999997</v>
      </c>
      <c r="AT155">
        <v>59.803607999999997</v>
      </c>
      <c r="AU155">
        <v>45.891136000000003</v>
      </c>
      <c r="AV155">
        <v>35.605815999999997</v>
      </c>
      <c r="AW155">
        <v>28.442623000000001</v>
      </c>
      <c r="AX155">
        <v>23.928656</v>
      </c>
      <c r="AY155">
        <v>20.540251000000001</v>
      </c>
      <c r="AZ155">
        <v>18.04468</v>
      </c>
      <c r="BA155">
        <v>15.731310000000001</v>
      </c>
      <c r="BB155">
        <v>14.631819999999999</v>
      </c>
    </row>
    <row r="156" spans="1:54" x14ac:dyDescent="0.25">
      <c r="A156">
        <v>60.306358000000003</v>
      </c>
      <c r="B156">
        <v>59.902476999999998</v>
      </c>
      <c r="C156">
        <v>60.276913</v>
      </c>
      <c r="D156">
        <v>46.095267999999997</v>
      </c>
      <c r="E156">
        <v>37.102584999999998</v>
      </c>
      <c r="F156">
        <v>31.517901999999999</v>
      </c>
      <c r="G156">
        <v>26.363869000000001</v>
      </c>
      <c r="H156">
        <v>23.428476</v>
      </c>
      <c r="I156">
        <v>20.816853999999999</v>
      </c>
      <c r="J156">
        <v>18.680277</v>
      </c>
      <c r="L156">
        <v>59.896735999999997</v>
      </c>
      <c r="M156">
        <v>60.192734000000002</v>
      </c>
      <c r="N156">
        <v>45.662936999999999</v>
      </c>
      <c r="O156">
        <v>35.067295000000001</v>
      </c>
      <c r="P156">
        <v>27.981891999999998</v>
      </c>
      <c r="Q156">
        <v>23.776351999999999</v>
      </c>
      <c r="R156">
        <v>20.504197999999999</v>
      </c>
      <c r="S156">
        <v>17.894528999999999</v>
      </c>
      <c r="T156">
        <v>15.918623</v>
      </c>
      <c r="U156">
        <v>14.39916</v>
      </c>
      <c r="W156">
        <v>60.205779999999997</v>
      </c>
      <c r="X156">
        <v>59.346122999999999</v>
      </c>
      <c r="Y156">
        <v>47.129573999999998</v>
      </c>
      <c r="Z156">
        <v>34.621482999999998</v>
      </c>
      <c r="AA156">
        <v>27.867729000000001</v>
      </c>
      <c r="AB156">
        <v>23.331724000000001</v>
      </c>
      <c r="AC156">
        <v>19.97982</v>
      </c>
      <c r="AD156">
        <v>17.840990000000001</v>
      </c>
      <c r="AE156">
        <v>16.957861000000001</v>
      </c>
      <c r="AF156">
        <v>14.467193999999999</v>
      </c>
      <c r="AH156">
        <v>59.913960000000003</v>
      </c>
      <c r="AI156">
        <v>59.892792</v>
      </c>
      <c r="AJ156">
        <v>47.618141000000001</v>
      </c>
      <c r="AK156">
        <v>33.968777000000003</v>
      </c>
      <c r="AL156">
        <v>28.392313000000001</v>
      </c>
      <c r="AM156">
        <v>23.763355000000001</v>
      </c>
      <c r="AN156">
        <v>20.100180000000002</v>
      </c>
      <c r="AO156">
        <v>17.822548000000001</v>
      </c>
      <c r="AP156">
        <v>15.979775</v>
      </c>
      <c r="AQ156">
        <v>14.432077</v>
      </c>
      <c r="AS156">
        <v>60.139519</v>
      </c>
      <c r="AT156">
        <v>60.097599000000002</v>
      </c>
      <c r="AU156">
        <v>44.757148999999998</v>
      </c>
      <c r="AV156">
        <v>34.701256000000001</v>
      </c>
      <c r="AW156">
        <v>27.883424999999999</v>
      </c>
      <c r="AX156">
        <v>23.535115999999999</v>
      </c>
      <c r="AY156">
        <v>20.221506000000002</v>
      </c>
      <c r="AZ156">
        <v>17.897444</v>
      </c>
      <c r="BA156">
        <v>15.539702</v>
      </c>
      <c r="BB156">
        <v>14.321457000000001</v>
      </c>
    </row>
    <row r="157" spans="1:54" x14ac:dyDescent="0.25">
      <c r="A157">
        <v>59.852283</v>
      </c>
      <c r="B157">
        <v>59.850848999999997</v>
      </c>
      <c r="C157">
        <v>60.219200000000001</v>
      </c>
      <c r="D157">
        <v>46.211146999999997</v>
      </c>
      <c r="E157">
        <v>37.034981000000002</v>
      </c>
      <c r="F157">
        <v>31.282945999999999</v>
      </c>
      <c r="G157">
        <v>27.798010000000001</v>
      </c>
      <c r="H157">
        <v>23.620336999999999</v>
      </c>
      <c r="I157">
        <v>21.254346999999999</v>
      </c>
      <c r="J157">
        <v>19.259879999999999</v>
      </c>
      <c r="L157">
        <v>60.081715000000003</v>
      </c>
      <c r="M157">
        <v>60.035544999999999</v>
      </c>
      <c r="N157">
        <v>47.469856</v>
      </c>
      <c r="O157">
        <v>35.476593000000001</v>
      </c>
      <c r="P157">
        <v>29.034655000000001</v>
      </c>
      <c r="Q157">
        <v>23.761773999999999</v>
      </c>
      <c r="R157">
        <v>20.413412000000001</v>
      </c>
      <c r="S157">
        <v>18.284678</v>
      </c>
      <c r="T157">
        <v>16.290490999999999</v>
      </c>
      <c r="U157">
        <v>14.771418000000001</v>
      </c>
      <c r="W157">
        <v>60.020046000000001</v>
      </c>
      <c r="X157">
        <v>59.608252999999998</v>
      </c>
      <c r="Y157">
        <v>47.701504</v>
      </c>
      <c r="Z157">
        <v>36.311610999999999</v>
      </c>
      <c r="AA157">
        <v>29.156386999999999</v>
      </c>
      <c r="AB157">
        <v>24.285048</v>
      </c>
      <c r="AC157">
        <v>20.830687000000001</v>
      </c>
      <c r="AD157">
        <v>18.362606</v>
      </c>
      <c r="AE157">
        <v>16.986927000000001</v>
      </c>
      <c r="AF157">
        <v>14.824522</v>
      </c>
      <c r="AH157">
        <v>60.074848000000003</v>
      </c>
      <c r="AI157">
        <v>60.057537000000004</v>
      </c>
      <c r="AJ157">
        <v>47.735432000000003</v>
      </c>
      <c r="AK157">
        <v>37.284911999999998</v>
      </c>
      <c r="AL157">
        <v>29.128958000000001</v>
      </c>
      <c r="AM157">
        <v>24.330427</v>
      </c>
      <c r="AN157">
        <v>20.955618000000001</v>
      </c>
      <c r="AO157">
        <v>18.130656999999999</v>
      </c>
      <c r="AP157">
        <v>16.399920999999999</v>
      </c>
      <c r="AQ157">
        <v>14.770371000000001</v>
      </c>
      <c r="AS157">
        <v>59.548972999999997</v>
      </c>
      <c r="AT157">
        <v>59.691871999999996</v>
      </c>
      <c r="AU157">
        <v>45.448760999999998</v>
      </c>
      <c r="AV157">
        <v>36.388247999999997</v>
      </c>
      <c r="AW157">
        <v>29.098103999999999</v>
      </c>
      <c r="AX157">
        <v>24.135235000000002</v>
      </c>
      <c r="AY157">
        <v>20.76951</v>
      </c>
      <c r="AZ157">
        <v>18.104199999999999</v>
      </c>
      <c r="BA157">
        <v>15.948174</v>
      </c>
      <c r="BB157">
        <v>14.819469</v>
      </c>
    </row>
    <row r="158" spans="1:54" x14ac:dyDescent="0.25">
      <c r="A158">
        <v>59.673706000000003</v>
      </c>
      <c r="B158">
        <v>60.339469999999999</v>
      </c>
      <c r="C158">
        <v>59.889564999999997</v>
      </c>
      <c r="D158">
        <v>46.761749000000002</v>
      </c>
      <c r="E158">
        <v>36.976505000000003</v>
      </c>
      <c r="F158">
        <v>31.253710000000002</v>
      </c>
      <c r="G158">
        <v>26.894950999999999</v>
      </c>
      <c r="H158">
        <v>23.484873</v>
      </c>
      <c r="I158">
        <v>20.989443000000001</v>
      </c>
      <c r="J158">
        <v>18.811454999999999</v>
      </c>
      <c r="L158">
        <v>59.269793999999997</v>
      </c>
      <c r="M158">
        <v>59.871994000000001</v>
      </c>
      <c r="N158">
        <v>46.284939000000001</v>
      </c>
      <c r="O158">
        <v>34.939380999999997</v>
      </c>
      <c r="P158">
        <v>28.395216000000001</v>
      </c>
      <c r="Q158">
        <v>23.771265</v>
      </c>
      <c r="R158">
        <v>20.633275999999999</v>
      </c>
      <c r="S158">
        <v>17.883552999999999</v>
      </c>
      <c r="T158">
        <v>16.122194</v>
      </c>
      <c r="U158">
        <v>14.554262</v>
      </c>
      <c r="W158">
        <v>59.782158000000003</v>
      </c>
      <c r="X158">
        <v>60.145671999999998</v>
      </c>
      <c r="Y158">
        <v>47.101157999999998</v>
      </c>
      <c r="Z158">
        <v>35.714924000000003</v>
      </c>
      <c r="AA158">
        <v>28.412642000000002</v>
      </c>
      <c r="AB158">
        <v>23.805613999999998</v>
      </c>
      <c r="AC158">
        <v>20.465758999999998</v>
      </c>
      <c r="AD158">
        <v>18.042368</v>
      </c>
      <c r="AE158">
        <v>17.165291</v>
      </c>
      <c r="AF158">
        <v>14.623027</v>
      </c>
      <c r="AH158">
        <v>59.970371</v>
      </c>
      <c r="AI158">
        <v>59.953113999999999</v>
      </c>
      <c r="AJ158">
        <v>47.05838</v>
      </c>
      <c r="AK158">
        <v>35.033752</v>
      </c>
      <c r="AL158">
        <v>28.397311999999999</v>
      </c>
      <c r="AM158">
        <v>23.818258</v>
      </c>
      <c r="AN158">
        <v>20.374565</v>
      </c>
      <c r="AO158">
        <v>18.245445</v>
      </c>
      <c r="AP158">
        <v>16.127185999999998</v>
      </c>
      <c r="AQ158">
        <v>14.556315</v>
      </c>
      <c r="AS158">
        <v>60.326729</v>
      </c>
      <c r="AT158">
        <v>59.886691999999996</v>
      </c>
      <c r="AU158">
        <v>41.637000999999998</v>
      </c>
      <c r="AV158">
        <v>35.412894999999999</v>
      </c>
      <c r="AW158">
        <v>28.332464000000002</v>
      </c>
      <c r="AX158">
        <v>23.661975999999999</v>
      </c>
      <c r="AY158">
        <v>20.458683000000001</v>
      </c>
      <c r="AZ158">
        <v>17.888926999999999</v>
      </c>
      <c r="BA158">
        <v>15.210953999999999</v>
      </c>
      <c r="BB158">
        <v>14.541245</v>
      </c>
    </row>
    <row r="159" spans="1:54" x14ac:dyDescent="0.25">
      <c r="A159">
        <v>60.134098000000002</v>
      </c>
      <c r="B159">
        <v>60.152907999999996</v>
      </c>
      <c r="C159">
        <v>60.162318999999997</v>
      </c>
      <c r="D159">
        <v>46.859256999999999</v>
      </c>
      <c r="E159">
        <v>37.654572000000002</v>
      </c>
      <c r="F159">
        <v>31.260453999999999</v>
      </c>
      <c r="G159">
        <v>27.232225</v>
      </c>
      <c r="H159">
        <v>23.659174</v>
      </c>
      <c r="I159">
        <v>21.201355</v>
      </c>
      <c r="J159">
        <v>18.980124</v>
      </c>
      <c r="L159">
        <v>59.313389000000001</v>
      </c>
      <c r="M159">
        <v>60.160148999999997</v>
      </c>
      <c r="N159">
        <v>46.132480999999999</v>
      </c>
      <c r="O159">
        <v>35.256827999999999</v>
      </c>
      <c r="P159">
        <v>28.724571000000001</v>
      </c>
      <c r="Q159">
        <v>23.939136999999999</v>
      </c>
      <c r="R159">
        <v>20.574733999999999</v>
      </c>
      <c r="S159">
        <v>18.240452000000001</v>
      </c>
      <c r="T159">
        <v>16.200182000000002</v>
      </c>
      <c r="U159">
        <v>14.664498</v>
      </c>
      <c r="W159">
        <v>59.570613999999999</v>
      </c>
      <c r="X159">
        <v>60.055011999999998</v>
      </c>
      <c r="Y159">
        <v>47.128464000000001</v>
      </c>
      <c r="Z159">
        <v>34.529193999999997</v>
      </c>
      <c r="AA159">
        <v>28.603548</v>
      </c>
      <c r="AB159">
        <v>23.741745000000002</v>
      </c>
      <c r="AC159">
        <v>20.539154</v>
      </c>
      <c r="AD159">
        <v>18.166128</v>
      </c>
      <c r="AE159">
        <v>16.868072999999999</v>
      </c>
      <c r="AF159">
        <v>14.775347</v>
      </c>
      <c r="AH159">
        <v>60.006720999999999</v>
      </c>
      <c r="AI159">
        <v>59.965698000000003</v>
      </c>
      <c r="AJ159">
        <v>47.874149000000003</v>
      </c>
      <c r="AK159">
        <v>36.139567999999997</v>
      </c>
      <c r="AL159">
        <v>28.808731000000002</v>
      </c>
      <c r="AM159">
        <v>23.909088000000001</v>
      </c>
      <c r="AN159">
        <v>20.641196999999998</v>
      </c>
      <c r="AO159">
        <v>18.166557000000001</v>
      </c>
      <c r="AP159">
        <v>16.210424</v>
      </c>
      <c r="AQ159">
        <v>14.626319000000001</v>
      </c>
      <c r="AS159">
        <v>59.952759</v>
      </c>
      <c r="AT159">
        <v>59.139057000000001</v>
      </c>
      <c r="AU159">
        <v>52.623547000000002</v>
      </c>
      <c r="AV159">
        <v>35.344681000000001</v>
      </c>
      <c r="AW159">
        <v>28.70429</v>
      </c>
      <c r="AX159">
        <v>24.012257000000002</v>
      </c>
      <c r="AY159">
        <v>20.514126000000001</v>
      </c>
      <c r="AZ159">
        <v>18.057516</v>
      </c>
      <c r="BA159">
        <v>16.327036</v>
      </c>
      <c r="BB159">
        <v>14.596495000000001</v>
      </c>
    </row>
    <row r="160" spans="1:54" x14ac:dyDescent="0.25">
      <c r="A160">
        <v>60.210129000000002</v>
      </c>
      <c r="B160">
        <v>59.715397000000003</v>
      </c>
      <c r="C160">
        <v>59.910732000000003</v>
      </c>
      <c r="D160">
        <v>45.706764</v>
      </c>
      <c r="E160">
        <v>37.279491</v>
      </c>
      <c r="F160">
        <v>31.479803</v>
      </c>
      <c r="G160">
        <v>26.882082</v>
      </c>
      <c r="H160">
        <v>23.414103999999998</v>
      </c>
      <c r="I160">
        <v>20.904146000000001</v>
      </c>
      <c r="J160">
        <v>18.785128</v>
      </c>
      <c r="L160">
        <v>60.661205000000002</v>
      </c>
      <c r="M160">
        <v>59.697575000000001</v>
      </c>
      <c r="N160">
        <v>46.227595999999998</v>
      </c>
      <c r="O160">
        <v>35.148395999999998</v>
      </c>
      <c r="P160">
        <v>28.35737</v>
      </c>
      <c r="Q160">
        <v>23.853369000000001</v>
      </c>
      <c r="R160">
        <v>20.528525999999999</v>
      </c>
      <c r="S160">
        <v>18.004038000000001</v>
      </c>
      <c r="T160">
        <v>16.078281</v>
      </c>
      <c r="U160">
        <v>14.542536</v>
      </c>
      <c r="W160">
        <v>59.414883000000003</v>
      </c>
      <c r="X160">
        <v>59.971812999999997</v>
      </c>
      <c r="Y160">
        <v>46.677494000000003</v>
      </c>
      <c r="Z160">
        <v>36.802455999999999</v>
      </c>
      <c r="AA160">
        <v>28.516106000000001</v>
      </c>
      <c r="AB160">
        <v>23.684168</v>
      </c>
      <c r="AC160">
        <v>20.531939999999999</v>
      </c>
      <c r="AD160">
        <v>18.015582999999999</v>
      </c>
      <c r="AE160">
        <v>16.966925</v>
      </c>
      <c r="AF160">
        <v>14.653496000000001</v>
      </c>
      <c r="AH160">
        <v>59.988002999999999</v>
      </c>
      <c r="AI160">
        <v>60.183318999999997</v>
      </c>
      <c r="AJ160">
        <v>47.152462</v>
      </c>
      <c r="AK160">
        <v>35.503044000000003</v>
      </c>
      <c r="AL160">
        <v>28.735465999999999</v>
      </c>
      <c r="AM160">
        <v>23.772959</v>
      </c>
      <c r="AN160">
        <v>20.457553999999998</v>
      </c>
      <c r="AO160">
        <v>18.040512</v>
      </c>
      <c r="AP160">
        <v>16.164307000000001</v>
      </c>
      <c r="AQ160">
        <v>14.548014999999999</v>
      </c>
      <c r="AS160">
        <v>59.996639000000002</v>
      </c>
      <c r="AT160">
        <v>59.879879000000003</v>
      </c>
      <c r="AU160">
        <v>45.701332000000001</v>
      </c>
      <c r="AV160">
        <v>35.658507999999998</v>
      </c>
      <c r="AW160">
        <v>28.446508000000001</v>
      </c>
      <c r="AX160">
        <v>23.834607999999999</v>
      </c>
      <c r="AY160">
        <v>20.533165</v>
      </c>
      <c r="AZ160">
        <v>17.987908999999998</v>
      </c>
      <c r="BA160">
        <v>15.703690999999999</v>
      </c>
      <c r="BB160">
        <v>14.527049</v>
      </c>
    </row>
    <row r="161" spans="1:54" x14ac:dyDescent="0.25">
      <c r="A161">
        <v>60.277636999999999</v>
      </c>
      <c r="B161">
        <v>59.888489</v>
      </c>
      <c r="C161">
        <v>59.962463</v>
      </c>
      <c r="D161">
        <v>47.046204000000003</v>
      </c>
      <c r="E161">
        <v>37.642097</v>
      </c>
      <c r="F161">
        <v>30.934372</v>
      </c>
      <c r="G161">
        <v>27.096157000000002</v>
      </c>
      <c r="H161">
        <v>23.612473000000001</v>
      </c>
      <c r="I161">
        <v>21.239087999999999</v>
      </c>
      <c r="J161">
        <v>19.116657</v>
      </c>
      <c r="L161">
        <v>60.114215999999999</v>
      </c>
      <c r="M161">
        <v>60.189475999999999</v>
      </c>
      <c r="N161">
        <v>47.362164</v>
      </c>
      <c r="O161">
        <v>35.582630000000002</v>
      </c>
      <c r="P161">
        <v>28.413530000000002</v>
      </c>
      <c r="Q161">
        <v>23.704433000000002</v>
      </c>
      <c r="R161">
        <v>20.664999000000002</v>
      </c>
      <c r="S161">
        <v>18.200251000000002</v>
      </c>
      <c r="T161">
        <v>16.219601000000001</v>
      </c>
      <c r="U161">
        <v>14.668886000000001</v>
      </c>
      <c r="W161">
        <v>59.941260999999997</v>
      </c>
      <c r="X161">
        <v>59.882750999999999</v>
      </c>
      <c r="Y161">
        <v>47.451611</v>
      </c>
      <c r="Z161">
        <v>35.748885999999999</v>
      </c>
      <c r="AA161">
        <v>28.57151</v>
      </c>
      <c r="AB161">
        <v>23.919153000000001</v>
      </c>
      <c r="AC161">
        <v>20.56568</v>
      </c>
      <c r="AD161">
        <v>18.160323999999999</v>
      </c>
      <c r="AE161">
        <v>17.102730000000001</v>
      </c>
      <c r="AF161">
        <v>14.677562999999999</v>
      </c>
      <c r="AH161">
        <v>59.908580999999998</v>
      </c>
      <c r="AI161">
        <v>59.950958</v>
      </c>
      <c r="AJ161">
        <v>47.682625000000002</v>
      </c>
      <c r="AK161">
        <v>35.647953000000001</v>
      </c>
      <c r="AL161">
        <v>28.848707000000001</v>
      </c>
      <c r="AM161">
        <v>24.087447999999998</v>
      </c>
      <c r="AN161">
        <v>20.619067999999999</v>
      </c>
      <c r="AO161">
        <v>18.158277999999999</v>
      </c>
      <c r="AP161">
        <v>16.252129</v>
      </c>
      <c r="AQ161">
        <v>14.657664</v>
      </c>
      <c r="AS161">
        <v>60.177162000000003</v>
      </c>
      <c r="AT161">
        <v>59.837242000000003</v>
      </c>
      <c r="AU161">
        <v>41.269958000000003</v>
      </c>
      <c r="AV161">
        <v>35.449806000000002</v>
      </c>
      <c r="AW161">
        <v>28.591114000000001</v>
      </c>
      <c r="AX161">
        <v>24.028122</v>
      </c>
      <c r="AY161">
        <v>20.600292</v>
      </c>
      <c r="AZ161">
        <v>18.12668</v>
      </c>
      <c r="BA161">
        <v>15.706625000000001</v>
      </c>
      <c r="BB161">
        <v>14.654375999999999</v>
      </c>
    </row>
    <row r="162" spans="1:54" x14ac:dyDescent="0.25">
      <c r="A162">
        <v>58.596038999999998</v>
      </c>
      <c r="B162">
        <v>60.243865999999997</v>
      </c>
      <c r="C162">
        <v>59.630645999999999</v>
      </c>
      <c r="D162">
        <v>46.756720999999999</v>
      </c>
      <c r="E162">
        <v>37.094326000000002</v>
      </c>
      <c r="F162">
        <v>31.258011</v>
      </c>
      <c r="G162">
        <v>26.899944000000001</v>
      </c>
      <c r="H162">
        <v>23.409389000000001</v>
      </c>
      <c r="I162">
        <v>20.967569000000001</v>
      </c>
      <c r="J162">
        <v>18.855899999999998</v>
      </c>
      <c r="L162">
        <v>59.569904000000001</v>
      </c>
      <c r="M162">
        <v>59.710402999999999</v>
      </c>
      <c r="N162">
        <v>46.894638</v>
      </c>
      <c r="O162">
        <v>34.933033000000002</v>
      </c>
      <c r="P162">
        <v>28.440843999999998</v>
      </c>
      <c r="Q162">
        <v>24.084198000000001</v>
      </c>
      <c r="R162">
        <v>20.572111</v>
      </c>
      <c r="S162">
        <v>18.040088999999998</v>
      </c>
      <c r="T162">
        <v>16.136347000000001</v>
      </c>
      <c r="U162">
        <v>14.582318000000001</v>
      </c>
      <c r="W162">
        <v>60.595039</v>
      </c>
      <c r="X162">
        <v>59.941974999999999</v>
      </c>
      <c r="Y162">
        <v>46.884963999999997</v>
      </c>
      <c r="Z162">
        <v>35.528522000000002</v>
      </c>
      <c r="AA162">
        <v>28.156008</v>
      </c>
      <c r="AB162">
        <v>23.674803000000001</v>
      </c>
      <c r="AC162">
        <v>20.411536999999999</v>
      </c>
      <c r="AD162">
        <v>17.920506</v>
      </c>
      <c r="AE162">
        <v>17.177703999999999</v>
      </c>
      <c r="AF162">
        <v>14.680666</v>
      </c>
      <c r="AH162">
        <v>61.020256000000003</v>
      </c>
      <c r="AI162">
        <v>59.860886000000001</v>
      </c>
      <c r="AJ162">
        <v>47.274394999999998</v>
      </c>
      <c r="AK162">
        <v>35.355679000000002</v>
      </c>
      <c r="AL162">
        <v>28.430655999999999</v>
      </c>
      <c r="AM162">
        <v>23.755845999999998</v>
      </c>
      <c r="AN162">
        <v>20.284345999999999</v>
      </c>
      <c r="AO162">
        <v>18.034883000000001</v>
      </c>
      <c r="AP162">
        <v>16.170031000000002</v>
      </c>
      <c r="AQ162">
        <v>14.575602999999999</v>
      </c>
      <c r="AS162">
        <v>60.02581</v>
      </c>
      <c r="AT162">
        <v>59.959591000000003</v>
      </c>
      <c r="AU162">
        <v>43.028892999999997</v>
      </c>
      <c r="AV162">
        <v>35.639949999999999</v>
      </c>
      <c r="AW162">
        <v>28.407314</v>
      </c>
      <c r="AX162">
        <v>23.770925999999999</v>
      </c>
      <c r="AY162">
        <v>20.506426000000001</v>
      </c>
      <c r="AZ162">
        <v>18.041488999999999</v>
      </c>
      <c r="BA162">
        <v>15.842738000000001</v>
      </c>
      <c r="BB162">
        <v>14.516106000000001</v>
      </c>
    </row>
    <row r="163" spans="1:54" x14ac:dyDescent="0.25">
      <c r="A163">
        <v>60.276187999999998</v>
      </c>
      <c r="B163">
        <v>60.031578000000003</v>
      </c>
      <c r="C163">
        <v>59.971096000000003</v>
      </c>
      <c r="D163">
        <v>46.991596000000001</v>
      </c>
      <c r="E163">
        <v>37.610244999999999</v>
      </c>
      <c r="F163">
        <v>31.594480999999998</v>
      </c>
      <c r="G163">
        <v>27.015564000000001</v>
      </c>
      <c r="H163">
        <v>23.534119</v>
      </c>
      <c r="I163">
        <v>21.242156999999999</v>
      </c>
      <c r="J163">
        <v>18.966909000000001</v>
      </c>
      <c r="L163">
        <v>60.525359999999999</v>
      </c>
      <c r="M163">
        <v>60.304172999999999</v>
      </c>
      <c r="N163">
        <v>46.980998999999997</v>
      </c>
      <c r="O163">
        <v>35.573517000000002</v>
      </c>
      <c r="P163">
        <v>28.763735</v>
      </c>
      <c r="Q163">
        <v>23.671776000000001</v>
      </c>
      <c r="R163">
        <v>20.675809999999998</v>
      </c>
      <c r="S163">
        <v>18.032574</v>
      </c>
      <c r="T163">
        <v>16.151122999999998</v>
      </c>
      <c r="U163">
        <v>14.612406999999999</v>
      </c>
      <c r="W163">
        <v>60.404342999999997</v>
      </c>
      <c r="X163">
        <v>60.646858000000002</v>
      </c>
      <c r="Y163">
        <v>46.778373999999999</v>
      </c>
      <c r="Z163">
        <v>35.823162000000004</v>
      </c>
      <c r="AA163">
        <v>28.813793</v>
      </c>
      <c r="AB163">
        <v>23.970469000000001</v>
      </c>
      <c r="AC163">
        <v>20.643201999999999</v>
      </c>
      <c r="AD163">
        <v>18.321663000000001</v>
      </c>
      <c r="AE163">
        <v>17.011603999999998</v>
      </c>
      <c r="AF163">
        <v>14.759994000000001</v>
      </c>
      <c r="AH163">
        <v>59.956347999999998</v>
      </c>
      <c r="AI163">
        <v>60.147483999999999</v>
      </c>
      <c r="AJ163">
        <v>47.045318999999999</v>
      </c>
      <c r="AK163">
        <v>36.037334000000001</v>
      </c>
      <c r="AL163">
        <v>28.765720000000002</v>
      </c>
      <c r="AM163">
        <v>24.055230999999999</v>
      </c>
      <c r="AN163">
        <v>20.580282</v>
      </c>
      <c r="AO163">
        <v>18.153631000000001</v>
      </c>
      <c r="AP163">
        <v>16.242863</v>
      </c>
      <c r="AQ163">
        <v>14.587339</v>
      </c>
      <c r="AS163">
        <v>59.868771000000002</v>
      </c>
      <c r="AT163">
        <v>60.299809000000003</v>
      </c>
      <c r="AU163">
        <v>58.112842999999998</v>
      </c>
      <c r="AV163">
        <v>35.909737</v>
      </c>
      <c r="AW163">
        <v>28.075298</v>
      </c>
      <c r="AX163">
        <v>24.077473000000001</v>
      </c>
      <c r="AY163">
        <v>20.585916999999998</v>
      </c>
      <c r="AZ163">
        <v>18.135786</v>
      </c>
      <c r="BA163">
        <v>15.703220999999999</v>
      </c>
      <c r="BB163">
        <v>14.656439000000001</v>
      </c>
    </row>
    <row r="164" spans="1:54" x14ac:dyDescent="0.25">
      <c r="A164">
        <v>60.000960999999997</v>
      </c>
      <c r="B164">
        <v>60.013202999999997</v>
      </c>
      <c r="C164">
        <v>59.897457000000003</v>
      </c>
      <c r="D164">
        <v>46.349083</v>
      </c>
      <c r="E164">
        <v>36.850327</v>
      </c>
      <c r="F164">
        <v>31.151675999999998</v>
      </c>
      <c r="G164">
        <v>27.025421000000001</v>
      </c>
      <c r="H164">
        <v>23.520444999999999</v>
      </c>
      <c r="I164">
        <v>20.347162000000001</v>
      </c>
      <c r="J164">
        <v>18.897231999999999</v>
      </c>
      <c r="L164">
        <v>59.543655000000001</v>
      </c>
      <c r="M164">
        <v>59.909657000000003</v>
      </c>
      <c r="N164">
        <v>46.650494000000002</v>
      </c>
      <c r="O164">
        <v>35.012287000000001</v>
      </c>
      <c r="P164">
        <v>28.530100000000001</v>
      </c>
      <c r="Q164">
        <v>24.061423999999999</v>
      </c>
      <c r="R164">
        <v>20.545314999999999</v>
      </c>
      <c r="S164">
        <v>18.088514</v>
      </c>
      <c r="T164">
        <v>16.138767000000001</v>
      </c>
      <c r="U164">
        <v>14.573902</v>
      </c>
      <c r="W164">
        <v>59.861240000000002</v>
      </c>
      <c r="X164">
        <v>60.202885000000002</v>
      </c>
      <c r="Y164">
        <v>46.951003999999998</v>
      </c>
      <c r="Z164">
        <v>35.530289000000003</v>
      </c>
      <c r="AA164">
        <v>28.418779000000001</v>
      </c>
      <c r="AB164">
        <v>23.589856999999999</v>
      </c>
      <c r="AC164">
        <v>20.472086000000001</v>
      </c>
      <c r="AD164">
        <v>18.065020000000001</v>
      </c>
      <c r="AE164">
        <v>17.073936</v>
      </c>
      <c r="AF164">
        <v>14.629742</v>
      </c>
      <c r="AH164">
        <v>59.860165000000002</v>
      </c>
      <c r="AI164">
        <v>60.094352999999998</v>
      </c>
      <c r="AJ164">
        <v>47.382362000000001</v>
      </c>
      <c r="AK164">
        <v>35.49485</v>
      </c>
      <c r="AL164">
        <v>28.621721000000001</v>
      </c>
      <c r="AM164">
        <v>23.780646999999998</v>
      </c>
      <c r="AN164">
        <v>20.558702</v>
      </c>
      <c r="AO164">
        <v>18.031500000000001</v>
      </c>
      <c r="AP164">
        <v>16.167286000000001</v>
      </c>
      <c r="AQ164">
        <v>14.562633999999999</v>
      </c>
      <c r="AS164">
        <v>60.117106999999997</v>
      </c>
      <c r="AT164">
        <v>60.793232000000003</v>
      </c>
      <c r="AU164">
        <v>46.505352000000002</v>
      </c>
      <c r="AV164">
        <v>35.383450000000003</v>
      </c>
      <c r="AW164">
        <v>28.903320000000001</v>
      </c>
      <c r="AX164">
        <v>23.856100000000001</v>
      </c>
      <c r="AY164">
        <v>20.533079000000001</v>
      </c>
      <c r="AZ164">
        <v>18.017727000000001</v>
      </c>
      <c r="BA164">
        <v>15.696493</v>
      </c>
      <c r="BB164">
        <v>14.578599000000001</v>
      </c>
    </row>
    <row r="165" spans="1:54" x14ac:dyDescent="0.25">
      <c r="A165">
        <v>60.055011999999998</v>
      </c>
      <c r="B165">
        <v>59.768932</v>
      </c>
      <c r="C165">
        <v>60.036262999999998</v>
      </c>
      <c r="D165">
        <v>47.211010000000002</v>
      </c>
      <c r="E165">
        <v>37.566161999999998</v>
      </c>
      <c r="F165">
        <v>31.558685000000001</v>
      </c>
      <c r="G165">
        <v>27.007684999999999</v>
      </c>
      <c r="H165">
        <v>23.647984999999998</v>
      </c>
      <c r="I165">
        <v>21.346903000000001</v>
      </c>
      <c r="J165">
        <v>18.892734999999998</v>
      </c>
      <c r="L165">
        <v>59.618561</v>
      </c>
      <c r="M165">
        <v>59.784652999999999</v>
      </c>
      <c r="N165">
        <v>46.485683000000002</v>
      </c>
      <c r="O165">
        <v>35.569721000000001</v>
      </c>
      <c r="P165">
        <v>28.711130000000001</v>
      </c>
      <c r="Q165">
        <v>23.907543</v>
      </c>
      <c r="R165">
        <v>20.565467999999999</v>
      </c>
      <c r="S165">
        <v>18.160651999999999</v>
      </c>
      <c r="T165">
        <v>16.245106</v>
      </c>
      <c r="U165">
        <v>14.646284</v>
      </c>
      <c r="W165">
        <v>60.018250000000002</v>
      </c>
      <c r="X165">
        <v>59.153396999999998</v>
      </c>
      <c r="Y165">
        <v>47.568080999999999</v>
      </c>
      <c r="Z165">
        <v>35.667282</v>
      </c>
      <c r="AA165">
        <v>28.700911000000001</v>
      </c>
      <c r="AB165">
        <v>23.947393000000002</v>
      </c>
      <c r="AC165">
        <v>20.617536999999999</v>
      </c>
      <c r="AD165">
        <v>18.147041000000002</v>
      </c>
      <c r="AE165">
        <v>17.050326999999999</v>
      </c>
      <c r="AF165">
        <v>14.639509</v>
      </c>
      <c r="AH165">
        <v>60.055370000000003</v>
      </c>
      <c r="AI165">
        <v>59.955993999999997</v>
      </c>
      <c r="AJ165">
        <v>47.705371999999997</v>
      </c>
      <c r="AK165">
        <v>35.763714</v>
      </c>
      <c r="AL165">
        <v>28.857945999999998</v>
      </c>
      <c r="AM165">
        <v>24.010815000000001</v>
      </c>
      <c r="AN165">
        <v>20.560435999999999</v>
      </c>
      <c r="AO165">
        <v>18.219217</v>
      </c>
      <c r="AP165">
        <v>16.246556999999999</v>
      </c>
      <c r="AQ165">
        <v>14.642253</v>
      </c>
      <c r="AS165">
        <v>59.539402000000003</v>
      </c>
      <c r="AT165">
        <v>60.304538999999998</v>
      </c>
      <c r="AU165">
        <v>42.749290000000002</v>
      </c>
      <c r="AV165">
        <v>35.641350000000003</v>
      </c>
      <c r="AW165">
        <v>28.533601999999998</v>
      </c>
      <c r="AX165">
        <v>23.992035000000001</v>
      </c>
      <c r="AY165">
        <v>20.587824000000001</v>
      </c>
      <c r="AZ165">
        <v>18.018505000000001</v>
      </c>
      <c r="BA165">
        <v>15.849769</v>
      </c>
      <c r="BB165">
        <v>14.662948999999999</v>
      </c>
    </row>
    <row r="166" spans="1:54" x14ac:dyDescent="0.25">
      <c r="A166">
        <v>59.827930000000002</v>
      </c>
      <c r="B166">
        <v>60.184044</v>
      </c>
      <c r="C166">
        <v>60.199981999999999</v>
      </c>
      <c r="D166">
        <v>46.463653999999998</v>
      </c>
      <c r="E166">
        <v>37.253383999999997</v>
      </c>
      <c r="F166">
        <v>31.28735</v>
      </c>
      <c r="G166">
        <v>26.977518</v>
      </c>
      <c r="H166">
        <v>23.357009999999999</v>
      </c>
      <c r="I166">
        <v>21.295127999999998</v>
      </c>
      <c r="J166">
        <v>18.850496</v>
      </c>
      <c r="L166">
        <v>61.153477000000002</v>
      </c>
      <c r="M166">
        <v>60.362414999999999</v>
      </c>
      <c r="N166">
        <v>45.274681000000001</v>
      </c>
      <c r="O166">
        <v>35.493969</v>
      </c>
      <c r="P166">
        <v>28.38345</v>
      </c>
      <c r="Q166">
        <v>23.887271999999999</v>
      </c>
      <c r="R166">
        <v>20.472044</v>
      </c>
      <c r="S166">
        <v>18.068543999999999</v>
      </c>
      <c r="T166">
        <v>16.138897</v>
      </c>
      <c r="U166">
        <v>14.490465</v>
      </c>
      <c r="W166">
        <v>59.551105</v>
      </c>
      <c r="X166">
        <v>60.055011999999998</v>
      </c>
      <c r="Y166">
        <v>46.681201999999999</v>
      </c>
      <c r="Z166">
        <v>35.405749999999998</v>
      </c>
      <c r="AA166">
        <v>28.494249</v>
      </c>
      <c r="AB166">
        <v>23.658895000000001</v>
      </c>
      <c r="AC166">
        <v>20.549873000000002</v>
      </c>
      <c r="AD166">
        <v>18.046468999999998</v>
      </c>
      <c r="AE166">
        <v>16.84639</v>
      </c>
      <c r="AF166">
        <v>14.677821</v>
      </c>
      <c r="AH166">
        <v>59.899971000000001</v>
      </c>
      <c r="AI166">
        <v>59.948802999999998</v>
      </c>
      <c r="AJ166">
        <v>47.142017000000003</v>
      </c>
      <c r="AK166">
        <v>35.681533999999999</v>
      </c>
      <c r="AL166">
        <v>28.561717999999999</v>
      </c>
      <c r="AM166">
        <v>23.594975999999999</v>
      </c>
      <c r="AN166">
        <v>20.266421999999999</v>
      </c>
      <c r="AO166">
        <v>18.05002</v>
      </c>
      <c r="AP166">
        <v>16.212420999999999</v>
      </c>
      <c r="AQ166">
        <v>14.581894</v>
      </c>
      <c r="AS166">
        <v>59.450206999999999</v>
      </c>
      <c r="AT166">
        <v>60.161236000000002</v>
      </c>
      <c r="AU166">
        <v>50.076366</v>
      </c>
      <c r="AV166">
        <v>35.479362000000002</v>
      </c>
      <c r="AW166">
        <v>28.326284000000001</v>
      </c>
      <c r="AX166">
        <v>23.909545999999999</v>
      </c>
      <c r="AY166">
        <v>20.459561999999998</v>
      </c>
      <c r="AZ166">
        <v>18.037420000000001</v>
      </c>
      <c r="BA166">
        <v>15.134133</v>
      </c>
      <c r="BB166">
        <v>14.602292</v>
      </c>
    </row>
    <row r="167" spans="1:54" x14ac:dyDescent="0.25">
      <c r="A167">
        <v>60.029778</v>
      </c>
      <c r="B167">
        <v>59.815407</v>
      </c>
      <c r="C167">
        <v>59.795020999999998</v>
      </c>
      <c r="D167">
        <v>46.765030000000003</v>
      </c>
      <c r="E167">
        <v>37.644649999999999</v>
      </c>
      <c r="F167">
        <v>31.351500000000001</v>
      </c>
      <c r="G167">
        <v>27.224440000000001</v>
      </c>
      <c r="H167">
        <v>23.742197000000001</v>
      </c>
      <c r="I167">
        <v>21.351050999999998</v>
      </c>
      <c r="J167">
        <v>18.953393999999999</v>
      </c>
      <c r="L167">
        <v>59.923298000000003</v>
      </c>
      <c r="M167">
        <v>59.877369000000002</v>
      </c>
      <c r="N167">
        <v>47.957489000000002</v>
      </c>
      <c r="O167">
        <v>35.367179999999998</v>
      </c>
      <c r="P167">
        <v>28.556660000000001</v>
      </c>
      <c r="Q167">
        <v>23.922874</v>
      </c>
      <c r="R167">
        <v>20.349606000000001</v>
      </c>
      <c r="S167">
        <v>18.180429</v>
      </c>
      <c r="T167">
        <v>16.125779999999999</v>
      </c>
      <c r="U167">
        <v>14.660284000000001</v>
      </c>
      <c r="W167">
        <v>59.677979000000001</v>
      </c>
      <c r="X167">
        <v>60.03698</v>
      </c>
      <c r="Y167">
        <v>47.379669</v>
      </c>
      <c r="Z167">
        <v>35.486412000000001</v>
      </c>
      <c r="AA167">
        <v>28.515701</v>
      </c>
      <c r="AB167">
        <v>24.003495999999998</v>
      </c>
      <c r="AC167">
        <v>20.599104000000001</v>
      </c>
      <c r="AD167">
        <v>18.186481000000001</v>
      </c>
      <c r="AE167">
        <v>17.046724000000001</v>
      </c>
      <c r="AF167">
        <v>14.728647</v>
      </c>
      <c r="AH167">
        <v>59.700066</v>
      </c>
      <c r="AI167">
        <v>59.923298000000003</v>
      </c>
      <c r="AJ167">
        <v>46.799827999999998</v>
      </c>
      <c r="AK167">
        <v>35.648719999999997</v>
      </c>
      <c r="AL167">
        <v>28.544352</v>
      </c>
      <c r="AM167">
        <v>24.177949999999999</v>
      </c>
      <c r="AN167">
        <v>20.606193999999999</v>
      </c>
      <c r="AO167">
        <v>18.159728999999999</v>
      </c>
      <c r="AP167">
        <v>16.252419</v>
      </c>
      <c r="AQ167">
        <v>14.677303999999999</v>
      </c>
      <c r="AS167">
        <v>59.967854000000003</v>
      </c>
      <c r="AT167">
        <v>60.043109999999999</v>
      </c>
      <c r="AU167">
        <v>46.367778999999999</v>
      </c>
      <c r="AV167">
        <v>35.429459000000001</v>
      </c>
      <c r="AW167">
        <v>28.575918000000001</v>
      </c>
      <c r="AX167">
        <v>24.017272999999999</v>
      </c>
      <c r="AY167">
        <v>20.838412999999999</v>
      </c>
      <c r="AZ167">
        <v>18.144801999999999</v>
      </c>
      <c r="BA167">
        <v>15.809352000000001</v>
      </c>
      <c r="BB167">
        <v>14.671208999999999</v>
      </c>
    </row>
    <row r="168" spans="1:54" x14ac:dyDescent="0.25">
      <c r="A168">
        <v>59.965698000000003</v>
      </c>
      <c r="B168">
        <v>59.727879000000001</v>
      </c>
      <c r="C168">
        <v>60.186939000000002</v>
      </c>
      <c r="D168">
        <v>46.056632999999998</v>
      </c>
      <c r="E168">
        <v>37.228279000000001</v>
      </c>
      <c r="F168">
        <v>31.712606000000001</v>
      </c>
      <c r="G168">
        <v>26.911961000000002</v>
      </c>
      <c r="H168">
        <v>23.155972999999999</v>
      </c>
      <c r="I168">
        <v>21.006947</v>
      </c>
      <c r="J168">
        <v>18.956879000000001</v>
      </c>
      <c r="L168">
        <v>59.873069999999998</v>
      </c>
      <c r="M168">
        <v>60.100487000000001</v>
      </c>
      <c r="N168">
        <v>46.117804999999997</v>
      </c>
      <c r="O168">
        <v>35.128517000000002</v>
      </c>
      <c r="P168">
        <v>28.492138000000001</v>
      </c>
      <c r="Q168">
        <v>23.727550999999998</v>
      </c>
      <c r="R168">
        <v>20.730844000000001</v>
      </c>
      <c r="S168">
        <v>18.048162000000001</v>
      </c>
      <c r="T168">
        <v>16.141787999999998</v>
      </c>
      <c r="U168">
        <v>14.529836</v>
      </c>
      <c r="W168">
        <v>59.981166999999999</v>
      </c>
      <c r="X168">
        <v>59.968215999999998</v>
      </c>
      <c r="Y168">
        <v>46.719150999999997</v>
      </c>
      <c r="Z168">
        <v>35.746966999999998</v>
      </c>
      <c r="AA168">
        <v>28.519848</v>
      </c>
      <c r="AB168">
        <v>23.800117</v>
      </c>
      <c r="AC168">
        <v>20.596983000000002</v>
      </c>
      <c r="AD168">
        <v>18.050705000000001</v>
      </c>
      <c r="AE168">
        <v>16.959299000000001</v>
      </c>
      <c r="AF168">
        <v>14.660886</v>
      </c>
      <c r="AH168">
        <v>60.524624000000003</v>
      </c>
      <c r="AI168">
        <v>59.943053999999997</v>
      </c>
      <c r="AJ168">
        <v>47.017670000000003</v>
      </c>
      <c r="AK168">
        <v>35.417285999999997</v>
      </c>
      <c r="AL168">
        <v>28.601582000000001</v>
      </c>
      <c r="AM168">
        <v>23.916464000000001</v>
      </c>
      <c r="AN168">
        <v>20.498608000000001</v>
      </c>
      <c r="AO168">
        <v>17.976880999999999</v>
      </c>
      <c r="AP168">
        <v>16.190083999999999</v>
      </c>
      <c r="AQ168">
        <v>14.562844</v>
      </c>
      <c r="AS168">
        <v>59.955272999999998</v>
      </c>
      <c r="AT168">
        <v>60.112045000000002</v>
      </c>
      <c r="AU168">
        <v>42.556271000000002</v>
      </c>
      <c r="AV168">
        <v>35.396976000000002</v>
      </c>
      <c r="AW168">
        <v>28.375475000000002</v>
      </c>
      <c r="AX168">
        <v>23.814627000000002</v>
      </c>
      <c r="AY168">
        <v>20.520523000000001</v>
      </c>
      <c r="AZ168">
        <v>17.771522999999998</v>
      </c>
      <c r="BA168">
        <v>15.982355</v>
      </c>
      <c r="BB168">
        <v>14.584553</v>
      </c>
    </row>
    <row r="169" spans="1:54" x14ac:dyDescent="0.25">
      <c r="A169">
        <v>60.146754999999999</v>
      </c>
      <c r="B169">
        <v>59.925094999999999</v>
      </c>
      <c r="C169">
        <v>60.141334999999998</v>
      </c>
      <c r="D169">
        <v>45.709896000000001</v>
      </c>
      <c r="E169">
        <v>37.575481000000003</v>
      </c>
      <c r="F169">
        <v>31.213715000000001</v>
      </c>
      <c r="G169">
        <v>27.047350000000002</v>
      </c>
      <c r="H169">
        <v>23.749134000000002</v>
      </c>
      <c r="I169">
        <v>20.901350000000001</v>
      </c>
      <c r="J169">
        <v>18.910489999999999</v>
      </c>
      <c r="L169">
        <v>60.236969000000002</v>
      </c>
      <c r="M169">
        <v>60.002758</v>
      </c>
      <c r="N169">
        <v>46.4328</v>
      </c>
      <c r="O169">
        <v>35.570858000000001</v>
      </c>
      <c r="P169">
        <v>28.682469999999999</v>
      </c>
      <c r="Q169">
        <v>24.042103000000001</v>
      </c>
      <c r="R169">
        <v>20.572872</v>
      </c>
      <c r="S169">
        <v>18.274519000000002</v>
      </c>
      <c r="T169">
        <v>16.148828999999999</v>
      </c>
      <c r="U169">
        <v>14.67543</v>
      </c>
      <c r="W169">
        <v>59.980441999999996</v>
      </c>
      <c r="X169">
        <v>60.062221999999998</v>
      </c>
      <c r="Y169">
        <v>47.743178999999998</v>
      </c>
      <c r="Z169">
        <v>35.777023</v>
      </c>
      <c r="AA169">
        <v>28.365815999999999</v>
      </c>
      <c r="AB169">
        <v>23.971964</v>
      </c>
      <c r="AC169">
        <v>20.699691999999999</v>
      </c>
      <c r="AD169">
        <v>18.276724000000002</v>
      </c>
      <c r="AE169">
        <v>17.071982999999999</v>
      </c>
      <c r="AF169">
        <v>14.727694</v>
      </c>
      <c r="AH169">
        <v>59.980803999999999</v>
      </c>
      <c r="AI169">
        <v>59.917197999999999</v>
      </c>
      <c r="AJ169">
        <v>47.267021</v>
      </c>
      <c r="AK169">
        <v>35.898262000000003</v>
      </c>
      <c r="AL169">
        <v>28.813793</v>
      </c>
      <c r="AM169">
        <v>23.864811</v>
      </c>
      <c r="AN169">
        <v>20.651897000000002</v>
      </c>
      <c r="AO169">
        <v>18.151356</v>
      </c>
      <c r="AP169">
        <v>16.278373999999999</v>
      </c>
      <c r="AQ169">
        <v>14.732943000000001</v>
      </c>
      <c r="AS169">
        <v>60.659370000000003</v>
      </c>
      <c r="AT169">
        <v>59.836165999999999</v>
      </c>
      <c r="AU169">
        <v>50.505558000000001</v>
      </c>
      <c r="AV169">
        <v>35.748631000000003</v>
      </c>
      <c r="AW169">
        <v>28.267593000000002</v>
      </c>
      <c r="AX169">
        <v>24.054303999999998</v>
      </c>
      <c r="AY169">
        <v>20.580196000000001</v>
      </c>
      <c r="AZ169">
        <v>18.382082</v>
      </c>
      <c r="BA169">
        <v>16.269423</v>
      </c>
      <c r="BB169">
        <v>14.68623</v>
      </c>
    </row>
    <row r="170" spans="1:54" x14ac:dyDescent="0.25">
      <c r="A170">
        <v>60.520969000000001</v>
      </c>
      <c r="B170">
        <v>60.203243000000001</v>
      </c>
      <c r="C170">
        <v>59.957428</v>
      </c>
      <c r="D170">
        <v>48.084781999999997</v>
      </c>
      <c r="E170">
        <v>36.921760999999996</v>
      </c>
      <c r="F170">
        <v>31.704965999999999</v>
      </c>
      <c r="G170">
        <v>27.011476999999999</v>
      </c>
      <c r="H170">
        <v>23.498726000000001</v>
      </c>
      <c r="I170">
        <v>21.229710000000001</v>
      </c>
      <c r="J170">
        <v>18.777405000000002</v>
      </c>
      <c r="L170">
        <v>60.064030000000002</v>
      </c>
      <c r="M170">
        <v>59.888843999999999</v>
      </c>
      <c r="N170">
        <v>46.309806999999999</v>
      </c>
      <c r="O170">
        <v>35.193793999999997</v>
      </c>
      <c r="P170">
        <v>28.447234999999999</v>
      </c>
      <c r="Q170">
        <v>23.693649000000001</v>
      </c>
      <c r="R170">
        <v>20.632211999999999</v>
      </c>
      <c r="S170">
        <v>18.052008000000001</v>
      </c>
      <c r="T170">
        <v>16.163549</v>
      </c>
      <c r="U170">
        <v>14.564095999999999</v>
      </c>
      <c r="W170">
        <v>59.828651000000001</v>
      </c>
      <c r="X170">
        <v>59.918990999999998</v>
      </c>
      <c r="Y170">
        <v>46.677494000000003</v>
      </c>
      <c r="Z170">
        <v>35.173243999999997</v>
      </c>
      <c r="AA170">
        <v>28.142378000000001</v>
      </c>
      <c r="AB170">
        <v>23.689665000000002</v>
      </c>
      <c r="AC170">
        <v>20.525158000000001</v>
      </c>
      <c r="AD170">
        <v>17.72616</v>
      </c>
      <c r="AE170">
        <v>17.162814999999998</v>
      </c>
      <c r="AF170">
        <v>14.623752</v>
      </c>
      <c r="AH170">
        <v>59.884182000000003</v>
      </c>
      <c r="AI170">
        <v>60.054648999999998</v>
      </c>
      <c r="AJ170">
        <v>46.689048999999997</v>
      </c>
      <c r="AK170">
        <v>35.493969</v>
      </c>
      <c r="AL170">
        <v>28.526114</v>
      </c>
      <c r="AM170">
        <v>23.799267</v>
      </c>
      <c r="AN170">
        <v>20.508362000000002</v>
      </c>
      <c r="AO170">
        <v>17.926673999999998</v>
      </c>
      <c r="AP170">
        <v>16.225757999999999</v>
      </c>
      <c r="AQ170">
        <v>14.606472999999999</v>
      </c>
      <c r="AS170">
        <v>59.972529999999999</v>
      </c>
      <c r="AT170">
        <v>59.813622000000002</v>
      </c>
      <c r="AU170">
        <v>46.152282999999997</v>
      </c>
      <c r="AV170">
        <v>35.245021999999999</v>
      </c>
      <c r="AW170">
        <v>28.299990000000001</v>
      </c>
      <c r="AX170">
        <v>23.801081</v>
      </c>
      <c r="AY170">
        <v>20.644991000000001</v>
      </c>
      <c r="AZ170">
        <v>18.043409</v>
      </c>
      <c r="BA170">
        <v>15.710993999999999</v>
      </c>
      <c r="BB170">
        <v>14.579319999999999</v>
      </c>
    </row>
    <row r="171" spans="1:54" x14ac:dyDescent="0.25">
      <c r="A171">
        <v>60.075577000000003</v>
      </c>
      <c r="B171">
        <v>59.894942999999998</v>
      </c>
      <c r="C171">
        <v>59.654125000000001</v>
      </c>
      <c r="D171">
        <v>46.706493000000002</v>
      </c>
      <c r="E171">
        <v>37.807327000000001</v>
      </c>
      <c r="F171">
        <v>31.694013999999999</v>
      </c>
      <c r="G171">
        <v>26.886492000000001</v>
      </c>
      <c r="H171">
        <v>23.736563</v>
      </c>
      <c r="I171">
        <v>21.278452000000001</v>
      </c>
      <c r="J171">
        <v>19.025948</v>
      </c>
      <c r="L171">
        <v>59.876292999999997</v>
      </c>
      <c r="M171">
        <v>60.047435999999998</v>
      </c>
      <c r="N171">
        <v>47.180714000000002</v>
      </c>
      <c r="O171">
        <v>35.541656000000003</v>
      </c>
      <c r="P171">
        <v>28.657070000000001</v>
      </c>
      <c r="Q171">
        <v>24.091799000000002</v>
      </c>
      <c r="R171">
        <v>20.600718000000001</v>
      </c>
      <c r="S171">
        <v>18.136116000000001</v>
      </c>
      <c r="T171">
        <v>16.216707</v>
      </c>
      <c r="U171">
        <v>14.659704</v>
      </c>
      <c r="W171">
        <v>60.172817000000002</v>
      </c>
      <c r="X171">
        <v>60.021126000000002</v>
      </c>
      <c r="Y171">
        <v>47.424156000000004</v>
      </c>
      <c r="Z171">
        <v>35.700771000000003</v>
      </c>
      <c r="AA171">
        <v>29.074417</v>
      </c>
      <c r="AB171">
        <v>23.823533999999999</v>
      </c>
      <c r="AC171">
        <v>20.604579999999999</v>
      </c>
      <c r="AD171">
        <v>18.486715</v>
      </c>
      <c r="AE171">
        <v>16.971761999999998</v>
      </c>
      <c r="AF171">
        <v>14.704801</v>
      </c>
      <c r="AH171">
        <v>59.145702</v>
      </c>
      <c r="AI171">
        <v>60.190204999999999</v>
      </c>
      <c r="AJ171">
        <v>47.816688999999997</v>
      </c>
      <c r="AK171">
        <v>35.928573999999998</v>
      </c>
      <c r="AL171">
        <v>28.119823</v>
      </c>
      <c r="AM171">
        <v>24.218235</v>
      </c>
      <c r="AN171">
        <v>20.648315</v>
      </c>
      <c r="AO171">
        <v>18.386441999999999</v>
      </c>
      <c r="AP171">
        <v>16.258471</v>
      </c>
      <c r="AQ171">
        <v>14.711506999999999</v>
      </c>
      <c r="AS171">
        <v>60.096516000000001</v>
      </c>
      <c r="AT171">
        <v>60.033374999999999</v>
      </c>
      <c r="AU171">
        <v>46.261172999999999</v>
      </c>
      <c r="AV171">
        <v>35.922508000000001</v>
      </c>
      <c r="AW171">
        <v>28.663235</v>
      </c>
      <c r="AX171">
        <v>24.020447000000001</v>
      </c>
      <c r="AY171">
        <v>20.702734</v>
      </c>
      <c r="AZ171">
        <v>18.126449999999998</v>
      </c>
      <c r="BA171">
        <v>15.381042000000001</v>
      </c>
      <c r="BB171">
        <v>14.629616</v>
      </c>
    </row>
    <row r="172" spans="1:54" x14ac:dyDescent="0.25">
      <c r="A172">
        <v>60.173538000000001</v>
      </c>
      <c r="B172">
        <v>60.057896</v>
      </c>
      <c r="C172">
        <v>60.091456999999998</v>
      </c>
      <c r="D172">
        <v>46.446387999999999</v>
      </c>
      <c r="E172">
        <v>36.785533999999998</v>
      </c>
      <c r="F172">
        <v>31.262409000000002</v>
      </c>
      <c r="G172">
        <v>27.276271999999999</v>
      </c>
      <c r="H172">
        <v>23.551079000000001</v>
      </c>
      <c r="I172">
        <v>21.028416</v>
      </c>
      <c r="J172">
        <v>18.793530000000001</v>
      </c>
      <c r="L172">
        <v>60.021126000000002</v>
      </c>
      <c r="M172">
        <v>60.044193</v>
      </c>
      <c r="N172">
        <v>46.347366000000001</v>
      </c>
      <c r="O172">
        <v>35.321334999999998</v>
      </c>
      <c r="P172">
        <v>27.781174</v>
      </c>
      <c r="Q172">
        <v>23.268205999999999</v>
      </c>
      <c r="R172">
        <v>20.529413000000002</v>
      </c>
      <c r="S172">
        <v>18.057939999999999</v>
      </c>
      <c r="T172">
        <v>16.151095999999999</v>
      </c>
      <c r="U172">
        <v>14.618876999999999</v>
      </c>
      <c r="W172">
        <v>60.055370000000003</v>
      </c>
      <c r="X172">
        <v>59.938381</v>
      </c>
      <c r="Y172">
        <v>47.084305000000001</v>
      </c>
      <c r="Z172">
        <v>35.412394999999997</v>
      </c>
      <c r="AA172">
        <v>28.417244</v>
      </c>
      <c r="AB172">
        <v>23.668807999999999</v>
      </c>
      <c r="AC172">
        <v>20.563185000000001</v>
      </c>
      <c r="AD172">
        <v>18.131247999999999</v>
      </c>
      <c r="AE172">
        <v>17.065166000000001</v>
      </c>
      <c r="AF172">
        <v>14.581</v>
      </c>
      <c r="AH172">
        <v>60.057175000000001</v>
      </c>
      <c r="AI172">
        <v>59.868408000000002</v>
      </c>
      <c r="AJ172">
        <v>47.170924999999997</v>
      </c>
      <c r="AK172">
        <v>35.540770999999999</v>
      </c>
      <c r="AL172">
        <v>29.163021000000001</v>
      </c>
      <c r="AM172">
        <v>23.860254000000001</v>
      </c>
      <c r="AN172">
        <v>20.438320000000001</v>
      </c>
      <c r="AO172">
        <v>18.040903</v>
      </c>
      <c r="AP172">
        <v>16.097201999999999</v>
      </c>
      <c r="AQ172">
        <v>14.597645</v>
      </c>
      <c r="AS172">
        <v>60.048161</v>
      </c>
      <c r="AT172">
        <v>59.645943000000003</v>
      </c>
      <c r="AU172">
        <v>45.918529999999997</v>
      </c>
      <c r="AV172">
        <v>35.073692000000001</v>
      </c>
      <c r="AW172">
        <v>28.136282000000001</v>
      </c>
      <c r="AX172">
        <v>23.833812999999999</v>
      </c>
      <c r="AY172">
        <v>20.561111</v>
      </c>
      <c r="AZ172">
        <v>18.003257999999999</v>
      </c>
      <c r="BA172">
        <v>15.384213000000001</v>
      </c>
      <c r="BB172">
        <v>14.446315999999999</v>
      </c>
    </row>
    <row r="173" spans="1:54" x14ac:dyDescent="0.25">
      <c r="A173">
        <v>59.013762999999997</v>
      </c>
      <c r="B173">
        <v>59.855151999999997</v>
      </c>
      <c r="C173">
        <v>60.392670000000003</v>
      </c>
      <c r="D173">
        <v>46.835555999999997</v>
      </c>
      <c r="E173">
        <v>37.446452999999998</v>
      </c>
      <c r="F173">
        <v>31.524757000000001</v>
      </c>
      <c r="G173">
        <v>26.957666</v>
      </c>
      <c r="H173">
        <v>23.667126</v>
      </c>
      <c r="I173">
        <v>21.184601000000001</v>
      </c>
      <c r="J173">
        <v>18.628737999999998</v>
      </c>
      <c r="L173">
        <v>59.511414000000002</v>
      </c>
      <c r="M173">
        <v>60.173904</v>
      </c>
      <c r="N173">
        <v>46.359183999999999</v>
      </c>
      <c r="O173">
        <v>35.391964000000002</v>
      </c>
      <c r="P173">
        <v>29.535639</v>
      </c>
      <c r="Q173">
        <v>24.432613</v>
      </c>
      <c r="R173">
        <v>20.698149000000001</v>
      </c>
      <c r="S173">
        <v>18.161048999999998</v>
      </c>
      <c r="T173">
        <v>16.200996</v>
      </c>
      <c r="U173">
        <v>14.707179999999999</v>
      </c>
      <c r="W173">
        <v>59.949883</v>
      </c>
      <c r="X173">
        <v>59.911453000000002</v>
      </c>
      <c r="Y173">
        <v>47.405498999999999</v>
      </c>
      <c r="Z173">
        <v>35.668807999999999</v>
      </c>
      <c r="AA173">
        <v>28.55707</v>
      </c>
      <c r="AB173">
        <v>23.940511999999998</v>
      </c>
      <c r="AC173">
        <v>20.748653000000001</v>
      </c>
      <c r="AD173">
        <v>18.188267</v>
      </c>
      <c r="AE173">
        <v>17.113002999999999</v>
      </c>
      <c r="AF173">
        <v>14.751352000000001</v>
      </c>
      <c r="AH173">
        <v>60.03302</v>
      </c>
      <c r="AI173">
        <v>60.218113000000002</v>
      </c>
      <c r="AJ173">
        <v>46.696891999999998</v>
      </c>
      <c r="AK173">
        <v>35.552902000000003</v>
      </c>
      <c r="AL173">
        <v>28.658552</v>
      </c>
      <c r="AM173">
        <v>24.066054999999999</v>
      </c>
      <c r="AN173">
        <v>20.661242999999999</v>
      </c>
      <c r="AO173">
        <v>18.094341</v>
      </c>
      <c r="AP173">
        <v>16.304064</v>
      </c>
      <c r="AQ173">
        <v>14.528</v>
      </c>
      <c r="AS173">
        <v>59.502204999999996</v>
      </c>
      <c r="AT173">
        <v>59.370789000000002</v>
      </c>
      <c r="AU173">
        <v>45.963062000000001</v>
      </c>
      <c r="AV173">
        <v>36.232277000000003</v>
      </c>
      <c r="AW173">
        <v>28.747941999999998</v>
      </c>
      <c r="AX173">
        <v>23.978399</v>
      </c>
      <c r="AY173">
        <v>20.628553</v>
      </c>
      <c r="AZ173">
        <v>18.199289</v>
      </c>
      <c r="BA173">
        <v>16.235769000000001</v>
      </c>
      <c r="BB173">
        <v>14.642555</v>
      </c>
    </row>
    <row r="174" spans="1:54" x14ac:dyDescent="0.25">
      <c r="A174">
        <v>60.573386999999997</v>
      </c>
      <c r="B174">
        <v>59.960667000000001</v>
      </c>
      <c r="C174">
        <v>59.845478</v>
      </c>
      <c r="D174">
        <v>46.466025999999999</v>
      </c>
      <c r="E174">
        <v>37.044719999999998</v>
      </c>
      <c r="F174">
        <v>31.493088</v>
      </c>
      <c r="G174">
        <v>26.863161000000002</v>
      </c>
      <c r="H174">
        <v>23.493977000000001</v>
      </c>
      <c r="I174">
        <v>20.925754999999999</v>
      </c>
      <c r="J174">
        <v>19.075306000000001</v>
      </c>
      <c r="L174">
        <v>59.751430999999997</v>
      </c>
      <c r="M174">
        <v>59.860523000000001</v>
      </c>
      <c r="N174">
        <v>46.241489000000001</v>
      </c>
      <c r="O174">
        <v>35.025779999999997</v>
      </c>
      <c r="P174">
        <v>28.329414</v>
      </c>
      <c r="Q174">
        <v>23.725017999999999</v>
      </c>
      <c r="R174">
        <v>20.522545000000001</v>
      </c>
      <c r="S174">
        <v>18.049693999999999</v>
      </c>
      <c r="T174">
        <v>16.156707999999998</v>
      </c>
      <c r="U174">
        <v>14.584467</v>
      </c>
      <c r="W174">
        <v>59.852642000000003</v>
      </c>
      <c r="X174">
        <v>60.258755000000001</v>
      </c>
      <c r="Y174">
        <v>47.149127999999997</v>
      </c>
      <c r="Z174">
        <v>35.546832999999999</v>
      </c>
      <c r="AA174">
        <v>28.488893999999998</v>
      </c>
      <c r="AB174">
        <v>23.962714999999999</v>
      </c>
      <c r="AC174">
        <v>20.534935000000001</v>
      </c>
      <c r="AD174">
        <v>18.054549999999999</v>
      </c>
      <c r="AE174">
        <v>16.884505999999998</v>
      </c>
      <c r="AF174">
        <v>14.669382000000001</v>
      </c>
      <c r="AH174">
        <v>59.992320999999997</v>
      </c>
      <c r="AI174">
        <v>59.942692000000001</v>
      </c>
      <c r="AJ174">
        <v>47.664898000000001</v>
      </c>
      <c r="AK174">
        <v>35.590355000000002</v>
      </c>
      <c r="AL174">
        <v>28.513586</v>
      </c>
      <c r="AM174">
        <v>23.666734999999999</v>
      </c>
      <c r="AN174">
        <v>20.315334</v>
      </c>
      <c r="AO174">
        <v>18.111809000000001</v>
      </c>
      <c r="AP174">
        <v>16.243708000000002</v>
      </c>
      <c r="AQ174">
        <v>14.611979</v>
      </c>
      <c r="AS174">
        <v>60.036262999999998</v>
      </c>
      <c r="AT174">
        <v>59.873427999999997</v>
      </c>
      <c r="AU174">
        <v>46.267592999999998</v>
      </c>
      <c r="AV174">
        <v>35.398479000000002</v>
      </c>
      <c r="AW174">
        <v>28.421606000000001</v>
      </c>
      <c r="AX174">
        <v>23.737915000000001</v>
      </c>
      <c r="AY174">
        <v>20.470745000000001</v>
      </c>
      <c r="AZ174">
        <v>18.027504</v>
      </c>
      <c r="BA174">
        <v>16.413193</v>
      </c>
      <c r="BB174">
        <v>14.590362000000001</v>
      </c>
    </row>
    <row r="175" spans="1:54" x14ac:dyDescent="0.25">
      <c r="A175">
        <v>60.126506999999997</v>
      </c>
      <c r="B175">
        <v>60.571190000000001</v>
      </c>
      <c r="C175">
        <v>60.072330000000001</v>
      </c>
      <c r="D175">
        <v>46.603969999999997</v>
      </c>
      <c r="E175">
        <v>37.109332999999999</v>
      </c>
      <c r="F175">
        <v>31.632853999999998</v>
      </c>
      <c r="G175">
        <v>27.165129</v>
      </c>
      <c r="H175">
        <v>23.557403999999998</v>
      </c>
      <c r="I175">
        <v>21.234579</v>
      </c>
      <c r="J175">
        <v>18.96781</v>
      </c>
      <c r="L175">
        <v>60.577423000000003</v>
      </c>
      <c r="M175">
        <v>59.989445000000003</v>
      </c>
      <c r="N175">
        <v>46.712166000000003</v>
      </c>
      <c r="O175">
        <v>35.217590000000001</v>
      </c>
      <c r="P175">
        <v>28.633768</v>
      </c>
      <c r="Q175">
        <v>23.981276000000001</v>
      </c>
      <c r="R175">
        <v>20.779782999999998</v>
      </c>
      <c r="S175">
        <v>18.229213999999999</v>
      </c>
      <c r="T175">
        <v>16.271963</v>
      </c>
      <c r="U175">
        <v>14.732835</v>
      </c>
      <c r="W175">
        <v>60.871310999999999</v>
      </c>
      <c r="X175">
        <v>59.691153999999997</v>
      </c>
      <c r="Y175">
        <v>46.431721000000003</v>
      </c>
      <c r="Z175">
        <v>35.285069</v>
      </c>
      <c r="AA175">
        <v>28.459948000000001</v>
      </c>
      <c r="AB175">
        <v>23.870564999999999</v>
      </c>
      <c r="AC175">
        <v>20.69425</v>
      </c>
      <c r="AD175">
        <v>18.193097999999999</v>
      </c>
      <c r="AE175">
        <v>16.971530999999999</v>
      </c>
      <c r="AF175">
        <v>14.739328</v>
      </c>
      <c r="AH175">
        <v>59.737513999999997</v>
      </c>
      <c r="AI175">
        <v>59.821854000000002</v>
      </c>
      <c r="AJ175">
        <v>46.656371999999998</v>
      </c>
      <c r="AK175">
        <v>35.861832</v>
      </c>
      <c r="AL175">
        <v>28.854365999999999</v>
      </c>
      <c r="AM175">
        <v>24.036035999999999</v>
      </c>
      <c r="AN175">
        <v>20.877960000000002</v>
      </c>
      <c r="AO175">
        <v>18.207905</v>
      </c>
      <c r="AP175">
        <v>16.265187999999998</v>
      </c>
      <c r="AQ175">
        <v>14.717677</v>
      </c>
      <c r="AS175">
        <v>59.956710999999999</v>
      </c>
      <c r="AT175">
        <v>59.955272999999998</v>
      </c>
      <c r="AU175">
        <v>46.375736000000003</v>
      </c>
      <c r="AV175">
        <v>35.773567</v>
      </c>
      <c r="AW175">
        <v>28.63467</v>
      </c>
      <c r="AX175">
        <v>24.002516</v>
      </c>
      <c r="AY175">
        <v>20.714912000000002</v>
      </c>
      <c r="AZ175">
        <v>18.154982</v>
      </c>
      <c r="BA175">
        <v>15.782628000000001</v>
      </c>
      <c r="BB175">
        <v>14.717525</v>
      </c>
    </row>
    <row r="176" spans="1:54" x14ac:dyDescent="0.25">
      <c r="A176">
        <v>60.159419999999997</v>
      </c>
      <c r="B176">
        <v>60.111691</v>
      </c>
      <c r="C176">
        <v>60.035183000000004</v>
      </c>
      <c r="D176">
        <v>46.807274</v>
      </c>
      <c r="E176">
        <v>37.132893000000003</v>
      </c>
      <c r="F176">
        <v>31.343245</v>
      </c>
      <c r="G176">
        <v>26.664035999999999</v>
      </c>
      <c r="H176">
        <v>23.351607999999999</v>
      </c>
      <c r="I176">
        <v>21.003681</v>
      </c>
      <c r="J176">
        <v>18.851030000000002</v>
      </c>
      <c r="L176">
        <v>59.989798999999998</v>
      </c>
      <c r="M176">
        <v>60.009963999999997</v>
      </c>
      <c r="N176">
        <v>46.101008999999998</v>
      </c>
      <c r="O176">
        <v>35.236828000000003</v>
      </c>
      <c r="P176">
        <v>28.584332</v>
      </c>
      <c r="Q176">
        <v>23.625022999999999</v>
      </c>
      <c r="R176">
        <v>20.627784999999999</v>
      </c>
      <c r="S176">
        <v>18.009062</v>
      </c>
      <c r="T176">
        <v>16.104616</v>
      </c>
      <c r="U176">
        <v>14.601673999999999</v>
      </c>
      <c r="W176">
        <v>59.938381</v>
      </c>
      <c r="X176">
        <v>60.067993000000001</v>
      </c>
      <c r="Y176">
        <v>47.083416</v>
      </c>
      <c r="Z176">
        <v>35.608348999999997</v>
      </c>
      <c r="AA176">
        <v>28.207232999999999</v>
      </c>
      <c r="AB176">
        <v>23.751332999999999</v>
      </c>
      <c r="AC176">
        <v>20.42004</v>
      </c>
      <c r="AD176">
        <v>18.059602999999999</v>
      </c>
      <c r="AE176">
        <v>17.155249000000001</v>
      </c>
      <c r="AF176">
        <v>14.689658</v>
      </c>
      <c r="AH176">
        <v>61.068702999999999</v>
      </c>
      <c r="AI176">
        <v>59.964618999999999</v>
      </c>
      <c r="AJ176">
        <v>47.391567000000002</v>
      </c>
      <c r="AK176">
        <v>35.425567999999998</v>
      </c>
      <c r="AL176">
        <v>19.366709</v>
      </c>
      <c r="AM176">
        <v>23.892523000000001</v>
      </c>
      <c r="AN176">
        <v>20.520734999999998</v>
      </c>
      <c r="AO176">
        <v>18.063683000000001</v>
      </c>
      <c r="AP176">
        <v>16.229604999999999</v>
      </c>
      <c r="AQ176">
        <v>14.608029</v>
      </c>
      <c r="AS176">
        <v>60.228988999999999</v>
      </c>
      <c r="AT176">
        <v>59.839035000000003</v>
      </c>
      <c r="AU176">
        <v>45.952922999999998</v>
      </c>
      <c r="AV176">
        <v>35.445911000000002</v>
      </c>
      <c r="AW176">
        <v>28.388200999999999</v>
      </c>
      <c r="AX176">
        <v>23.798984999999998</v>
      </c>
      <c r="AY176">
        <v>20.532195999999999</v>
      </c>
      <c r="AZ176">
        <v>17.909110999999999</v>
      </c>
      <c r="BA176">
        <v>15.792673000000001</v>
      </c>
      <c r="BB176">
        <v>14.581042999999999</v>
      </c>
    </row>
    <row r="177" spans="1:54" x14ac:dyDescent="0.25">
      <c r="A177">
        <v>59.944130000000001</v>
      </c>
      <c r="B177">
        <v>59.955630999999997</v>
      </c>
      <c r="C177">
        <v>60.198174000000002</v>
      </c>
      <c r="D177">
        <v>47.051074999999997</v>
      </c>
      <c r="E177">
        <v>37.077820000000003</v>
      </c>
      <c r="F177">
        <v>31.595476000000001</v>
      </c>
      <c r="G177">
        <v>27.192829</v>
      </c>
      <c r="H177">
        <v>23.579232999999999</v>
      </c>
      <c r="I177">
        <v>21.164873</v>
      </c>
      <c r="J177">
        <v>19.016939000000001</v>
      </c>
      <c r="L177">
        <v>59.829014000000001</v>
      </c>
      <c r="M177">
        <v>59.977932000000003</v>
      </c>
      <c r="N177">
        <v>46.515304999999998</v>
      </c>
      <c r="O177">
        <v>35.385578000000002</v>
      </c>
      <c r="P177">
        <v>28.522532999999999</v>
      </c>
      <c r="Q177">
        <v>24.142693000000001</v>
      </c>
      <c r="R177">
        <v>20.678502999999999</v>
      </c>
      <c r="S177">
        <v>18.199455</v>
      </c>
      <c r="T177">
        <v>16.171182999999999</v>
      </c>
      <c r="U177">
        <v>14.670738</v>
      </c>
      <c r="W177">
        <v>60.279815999999997</v>
      </c>
      <c r="X177">
        <v>60.467533000000003</v>
      </c>
      <c r="Y177">
        <v>47.74295</v>
      </c>
      <c r="Z177">
        <v>35.857585999999998</v>
      </c>
      <c r="AA177">
        <v>28.568080999999999</v>
      </c>
      <c r="AB177">
        <v>23.981852</v>
      </c>
      <c r="AC177">
        <v>20.479633</v>
      </c>
      <c r="AD177">
        <v>18.243213999999998</v>
      </c>
      <c r="AE177">
        <v>16.615822000000001</v>
      </c>
      <c r="AF177">
        <v>14.712306999999999</v>
      </c>
      <c r="AH177">
        <v>59.840468999999999</v>
      </c>
      <c r="AI177">
        <v>60.111691</v>
      </c>
      <c r="AJ177">
        <v>47.311970000000002</v>
      </c>
      <c r="AK177">
        <v>35.627128999999996</v>
      </c>
      <c r="AL177">
        <v>53.796703000000001</v>
      </c>
      <c r="AM177">
        <v>23.922357999999999</v>
      </c>
      <c r="AN177">
        <v>20.657229999999998</v>
      </c>
      <c r="AO177">
        <v>18.284611000000002</v>
      </c>
      <c r="AP177">
        <v>16.341311999999999</v>
      </c>
      <c r="AQ177">
        <v>14.715144</v>
      </c>
      <c r="AS177">
        <v>59.775719000000002</v>
      </c>
      <c r="AT177">
        <v>60.006363</v>
      </c>
      <c r="AU177">
        <v>46.358967</v>
      </c>
      <c r="AV177">
        <v>35.635376000000001</v>
      </c>
      <c r="AW177">
        <v>28.616724000000001</v>
      </c>
      <c r="AX177">
        <v>24.085417</v>
      </c>
      <c r="AY177">
        <v>20.68984</v>
      </c>
      <c r="AZ177">
        <v>18.262806000000001</v>
      </c>
      <c r="BA177">
        <v>15.914697</v>
      </c>
      <c r="BB177">
        <v>14.619434999999999</v>
      </c>
    </row>
    <row r="178" spans="1:54" x14ac:dyDescent="0.25">
      <c r="A178">
        <v>59.811836</v>
      </c>
      <c r="B178">
        <v>60.062945999999997</v>
      </c>
      <c r="C178">
        <v>59.617137999999997</v>
      </c>
      <c r="D178">
        <v>45.764915000000002</v>
      </c>
      <c r="E178">
        <v>36.977051000000003</v>
      </c>
      <c r="F178">
        <v>31.379439999999999</v>
      </c>
      <c r="G178">
        <v>26.937550000000002</v>
      </c>
      <c r="H178">
        <v>23.48377</v>
      </c>
      <c r="I178">
        <v>20.725474999999999</v>
      </c>
      <c r="J178">
        <v>18.553529999999999</v>
      </c>
      <c r="L178">
        <v>60.728988999999999</v>
      </c>
      <c r="M178">
        <v>59.833305000000003</v>
      </c>
      <c r="N178">
        <v>47.123576999999997</v>
      </c>
      <c r="O178">
        <v>35.451061000000003</v>
      </c>
      <c r="P178">
        <v>28.087046000000001</v>
      </c>
      <c r="Q178">
        <v>23.868227000000001</v>
      </c>
      <c r="R178">
        <v>20.536369000000001</v>
      </c>
      <c r="S178">
        <v>17.815912000000001</v>
      </c>
      <c r="T178">
        <v>16.052188999999998</v>
      </c>
      <c r="U178">
        <v>14.528613</v>
      </c>
      <c r="W178">
        <v>59.955630999999997</v>
      </c>
      <c r="X178">
        <v>60.036625000000001</v>
      </c>
      <c r="Y178">
        <v>47.157352000000003</v>
      </c>
      <c r="Z178">
        <v>34.921688000000003</v>
      </c>
      <c r="AA178">
        <v>27.838560000000001</v>
      </c>
      <c r="AB178">
        <v>23.405280999999999</v>
      </c>
      <c r="AC178">
        <v>20.283894</v>
      </c>
      <c r="AD178">
        <v>17.933005999999999</v>
      </c>
      <c r="AE178">
        <v>17.008423000000001</v>
      </c>
      <c r="AF178">
        <v>14.538836</v>
      </c>
      <c r="AH178">
        <v>60.031578000000003</v>
      </c>
      <c r="AI178">
        <v>60.001316000000003</v>
      </c>
      <c r="AJ178">
        <v>46.629390999999998</v>
      </c>
      <c r="AK178">
        <v>34.869205000000001</v>
      </c>
      <c r="AL178">
        <v>28.396667000000001</v>
      </c>
      <c r="AM178">
        <v>23.846997999999999</v>
      </c>
      <c r="AN178">
        <v>20.205449999999999</v>
      </c>
      <c r="AO178">
        <v>17.915303999999999</v>
      </c>
      <c r="AP178">
        <v>16.099378999999999</v>
      </c>
      <c r="AQ178">
        <v>14.534504</v>
      </c>
      <c r="AS178">
        <v>59.976128000000003</v>
      </c>
      <c r="AT178">
        <v>60.896884999999997</v>
      </c>
      <c r="AU178">
        <v>45.945113999999997</v>
      </c>
      <c r="AV178">
        <v>34.591900000000003</v>
      </c>
      <c r="AW178">
        <v>27.729327999999999</v>
      </c>
      <c r="AX178">
        <v>23.534285000000001</v>
      </c>
      <c r="AY178">
        <v>20.254683</v>
      </c>
      <c r="AZ178">
        <v>18.104561</v>
      </c>
      <c r="BA178">
        <v>15.728241000000001</v>
      </c>
      <c r="BB178">
        <v>14.445815</v>
      </c>
    </row>
    <row r="179" spans="1:54" x14ac:dyDescent="0.25">
      <c r="A179">
        <v>59.753219999999999</v>
      </c>
      <c r="B179">
        <v>58.873055000000001</v>
      </c>
      <c r="C179">
        <v>59.950240999999998</v>
      </c>
      <c r="D179">
        <v>46.733780000000003</v>
      </c>
      <c r="E179">
        <v>37.465530000000001</v>
      </c>
      <c r="F179">
        <v>31.784376000000002</v>
      </c>
      <c r="G179">
        <v>27.053128999999998</v>
      </c>
      <c r="H179">
        <v>23.632726999999999</v>
      </c>
      <c r="I179">
        <v>21.511021</v>
      </c>
      <c r="J179">
        <v>19.244461000000001</v>
      </c>
      <c r="L179">
        <v>60.237701000000001</v>
      </c>
      <c r="M179">
        <v>60.073410000000003</v>
      </c>
      <c r="N179">
        <v>46.623958999999999</v>
      </c>
      <c r="O179">
        <v>35.260559000000001</v>
      </c>
      <c r="P179">
        <v>29.28858</v>
      </c>
      <c r="Q179">
        <v>24.162994000000001</v>
      </c>
      <c r="R179">
        <v>20.844362</v>
      </c>
      <c r="S179">
        <v>18.537502</v>
      </c>
      <c r="T179">
        <v>16.371649000000001</v>
      </c>
      <c r="U179">
        <v>14.817822</v>
      </c>
      <c r="W179">
        <v>59.945929999999997</v>
      </c>
      <c r="X179">
        <v>60.006000999999998</v>
      </c>
      <c r="Y179">
        <v>47.699455</v>
      </c>
      <c r="Z179">
        <v>36.269863000000001</v>
      </c>
      <c r="AA179">
        <v>28.563841</v>
      </c>
      <c r="AB179">
        <v>24.347427</v>
      </c>
      <c r="AC179">
        <v>21.070152</v>
      </c>
      <c r="AD179">
        <v>18.403023000000001</v>
      </c>
      <c r="AE179">
        <v>17.219024999999998</v>
      </c>
      <c r="AF179">
        <v>14.907239000000001</v>
      </c>
      <c r="AH179">
        <v>59.976489999999998</v>
      </c>
      <c r="AI179">
        <v>59.857300000000002</v>
      </c>
      <c r="AJ179">
        <v>47.458145000000002</v>
      </c>
      <c r="AK179">
        <v>36.500214</v>
      </c>
      <c r="AL179">
        <v>29.196653000000001</v>
      </c>
      <c r="AM179">
        <v>23.994337000000002</v>
      </c>
      <c r="AN179">
        <v>20.882363999999999</v>
      </c>
      <c r="AO179">
        <v>18.428186</v>
      </c>
      <c r="AP179">
        <v>16.422384000000001</v>
      </c>
      <c r="AQ179">
        <v>14.863301999999999</v>
      </c>
      <c r="AS179">
        <v>60.252578999999997</v>
      </c>
      <c r="AT179">
        <v>50.116019999999999</v>
      </c>
      <c r="AU179">
        <v>46.257961000000002</v>
      </c>
      <c r="AV179">
        <v>36.844898000000001</v>
      </c>
      <c r="AW179">
        <v>29.334976000000001</v>
      </c>
      <c r="AX179">
        <v>24.369855999999999</v>
      </c>
      <c r="AY179">
        <v>20.947890999999998</v>
      </c>
      <c r="AZ179">
        <v>18.023312000000001</v>
      </c>
      <c r="BA179">
        <v>15.959425</v>
      </c>
      <c r="BB179">
        <v>14.857407</v>
      </c>
    </row>
    <row r="180" spans="1:54" x14ac:dyDescent="0.25">
      <c r="A180">
        <v>59.709332000000003</v>
      </c>
      <c r="B180">
        <v>60.580730000000003</v>
      </c>
      <c r="C180">
        <v>60.024014000000001</v>
      </c>
      <c r="D180">
        <v>46.206020000000002</v>
      </c>
      <c r="E180">
        <v>37.083595000000003</v>
      </c>
      <c r="F180">
        <v>31.284998000000002</v>
      </c>
      <c r="G180">
        <v>26.849098000000001</v>
      </c>
      <c r="H180">
        <v>23.464319</v>
      </c>
      <c r="I180">
        <v>20.992439000000001</v>
      </c>
      <c r="J180">
        <v>18.814640000000001</v>
      </c>
      <c r="L180">
        <v>59.689377</v>
      </c>
      <c r="M180">
        <v>60.068356000000001</v>
      </c>
      <c r="N180">
        <v>46.815823000000002</v>
      </c>
      <c r="O180">
        <v>35.415028</v>
      </c>
      <c r="P180">
        <v>28.477535</v>
      </c>
      <c r="Q180">
        <v>23.84046</v>
      </c>
      <c r="R180">
        <v>20.384283</v>
      </c>
      <c r="S180">
        <v>18.119192000000002</v>
      </c>
      <c r="T180">
        <v>16.235243000000001</v>
      </c>
      <c r="U180">
        <v>14.536277999999999</v>
      </c>
      <c r="W180">
        <v>60.039867000000001</v>
      </c>
      <c r="X180">
        <v>60.043830999999997</v>
      </c>
      <c r="Y180">
        <v>47.072113000000002</v>
      </c>
      <c r="Z180">
        <v>36.236480999999998</v>
      </c>
      <c r="AA180">
        <v>28.810390000000002</v>
      </c>
      <c r="AB180">
        <v>23.808503999999999</v>
      </c>
      <c r="AC180">
        <v>20.551817</v>
      </c>
      <c r="AD180">
        <v>18.146909999999998</v>
      </c>
      <c r="AE180">
        <v>17.132822000000001</v>
      </c>
      <c r="AF180">
        <v>14.643947000000001</v>
      </c>
      <c r="AH180">
        <v>59.868049999999997</v>
      </c>
      <c r="AI180">
        <v>60.067993000000001</v>
      </c>
      <c r="AJ180">
        <v>47.029609999999998</v>
      </c>
      <c r="AK180">
        <v>35.621544</v>
      </c>
      <c r="AL180">
        <v>28.526682000000001</v>
      </c>
      <c r="AM180">
        <v>23.763072999999999</v>
      </c>
      <c r="AN180">
        <v>20.516102</v>
      </c>
      <c r="AO180">
        <v>17.984090999999999</v>
      </c>
      <c r="AP180">
        <v>16.225679</v>
      </c>
      <c r="AQ180">
        <v>14.648408999999999</v>
      </c>
      <c r="AS180">
        <v>60.116745000000002</v>
      </c>
      <c r="AT180">
        <v>75.545249999999996</v>
      </c>
      <c r="AU180">
        <v>42.459060999999998</v>
      </c>
      <c r="AV180">
        <v>35.565674000000001</v>
      </c>
      <c r="AW180">
        <v>28.434456000000001</v>
      </c>
      <c r="AX180">
        <v>23.755507999999999</v>
      </c>
      <c r="AY180">
        <v>20.475313</v>
      </c>
      <c r="AZ180">
        <v>18.064823000000001</v>
      </c>
      <c r="BA180">
        <v>15.373593</v>
      </c>
      <c r="BB180">
        <v>14.60833</v>
      </c>
    </row>
    <row r="181" spans="1:54" x14ac:dyDescent="0.25">
      <c r="A181">
        <v>59.947727</v>
      </c>
      <c r="B181">
        <v>60.490582000000003</v>
      </c>
      <c r="C181">
        <v>60.121806999999997</v>
      </c>
      <c r="D181">
        <v>46.807934000000003</v>
      </c>
      <c r="E181">
        <v>37.329731000000002</v>
      </c>
      <c r="F181">
        <v>31.662299999999998</v>
      </c>
      <c r="G181">
        <v>27.180486999999999</v>
      </c>
      <c r="H181">
        <v>23.680353</v>
      </c>
      <c r="I181">
        <v>21.173027000000001</v>
      </c>
      <c r="J181">
        <v>18.930754</v>
      </c>
      <c r="L181">
        <v>59.924736000000003</v>
      </c>
      <c r="M181">
        <v>60.034100000000002</v>
      </c>
      <c r="N181">
        <v>47.063476999999999</v>
      </c>
      <c r="O181">
        <v>35.440131999999998</v>
      </c>
      <c r="P181">
        <v>28.487188</v>
      </c>
      <c r="Q181">
        <v>23.877345999999999</v>
      </c>
      <c r="R181">
        <v>20.718389999999999</v>
      </c>
      <c r="S181">
        <v>18.206977999999999</v>
      </c>
      <c r="T181">
        <v>16.176414000000001</v>
      </c>
      <c r="U181">
        <v>14.807445</v>
      </c>
      <c r="W181">
        <v>60.065109</v>
      </c>
      <c r="X181">
        <v>59.985123000000002</v>
      </c>
      <c r="Y181">
        <v>47.800235999999998</v>
      </c>
      <c r="Z181">
        <v>35.643002000000003</v>
      </c>
      <c r="AA181">
        <v>28.519196999999998</v>
      </c>
      <c r="AB181">
        <v>24.001767999999998</v>
      </c>
      <c r="AC181">
        <v>20.715385000000001</v>
      </c>
      <c r="AD181">
        <v>18.295717</v>
      </c>
      <c r="AE181">
        <v>17.04899</v>
      </c>
      <c r="AF181">
        <v>14.716336</v>
      </c>
      <c r="AH181">
        <v>59.488754</v>
      </c>
      <c r="AI181">
        <v>60.232982999999997</v>
      </c>
      <c r="AJ181">
        <v>47.295409999999997</v>
      </c>
      <c r="AK181">
        <v>35.818801999999998</v>
      </c>
      <c r="AL181">
        <v>28.857282999999999</v>
      </c>
      <c r="AM181">
        <v>24.189121</v>
      </c>
      <c r="AN181">
        <v>20.653390999999999</v>
      </c>
      <c r="AO181">
        <v>18.138515000000002</v>
      </c>
      <c r="AP181">
        <v>16.38541</v>
      </c>
      <c r="AQ181">
        <v>14.73583</v>
      </c>
      <c r="AS181">
        <v>60.228988999999999</v>
      </c>
      <c r="AT181">
        <v>59.654483999999997</v>
      </c>
      <c r="AU181">
        <v>50.631886000000002</v>
      </c>
      <c r="AV181">
        <v>34.646915</v>
      </c>
      <c r="AW181">
        <v>28.347002</v>
      </c>
      <c r="AX181">
        <v>24.083328000000002</v>
      </c>
      <c r="AY181">
        <v>20.163281999999999</v>
      </c>
      <c r="AZ181">
        <v>18.092081</v>
      </c>
      <c r="BA181">
        <v>16.263864999999999</v>
      </c>
      <c r="BB181">
        <v>14.652744</v>
      </c>
    </row>
    <row r="182" spans="1:54" x14ac:dyDescent="0.25">
      <c r="A182">
        <v>60.215572000000002</v>
      </c>
      <c r="B182">
        <v>60.027973000000003</v>
      </c>
      <c r="C182">
        <v>59.815407</v>
      </c>
      <c r="D182">
        <v>46.714782999999997</v>
      </c>
      <c r="E182">
        <v>37.143929</v>
      </c>
      <c r="F182">
        <v>31.114650999999999</v>
      </c>
      <c r="G182">
        <v>26.680042</v>
      </c>
      <c r="H182">
        <v>23.519838</v>
      </c>
      <c r="I182">
        <v>21.012554000000002</v>
      </c>
      <c r="J182">
        <v>18.744458999999999</v>
      </c>
      <c r="L182">
        <v>60.135181000000003</v>
      </c>
      <c r="M182">
        <v>59.853718000000001</v>
      </c>
      <c r="N182">
        <v>45.902092000000003</v>
      </c>
      <c r="O182">
        <v>35.220692</v>
      </c>
      <c r="P182">
        <v>27.697302000000001</v>
      </c>
      <c r="Q182">
        <v>23.889267</v>
      </c>
      <c r="R182">
        <v>20.461489</v>
      </c>
      <c r="S182">
        <v>17.976106999999999</v>
      </c>
      <c r="T182">
        <v>16.273022000000001</v>
      </c>
      <c r="U182">
        <v>14.618708</v>
      </c>
      <c r="W182">
        <v>59.910732000000003</v>
      </c>
      <c r="X182">
        <v>60.010319000000003</v>
      </c>
      <c r="Y182">
        <v>46.950119000000001</v>
      </c>
      <c r="Z182">
        <v>35.772671000000003</v>
      </c>
      <c r="AA182">
        <v>28.198086</v>
      </c>
      <c r="AB182">
        <v>23.482004</v>
      </c>
      <c r="AC182">
        <v>20.566016999999999</v>
      </c>
      <c r="AD182">
        <v>18.171675</v>
      </c>
      <c r="AE182">
        <v>17.122026000000002</v>
      </c>
      <c r="AF182">
        <v>14.616056</v>
      </c>
      <c r="AH182">
        <v>59.947364999999998</v>
      </c>
      <c r="AI182">
        <v>59.970371</v>
      </c>
      <c r="AJ182">
        <v>46.880566000000002</v>
      </c>
      <c r="AK182">
        <v>35.325329000000004</v>
      </c>
      <c r="AL182">
        <v>28.480131</v>
      </c>
      <c r="AM182">
        <v>23.903714999999998</v>
      </c>
      <c r="AN182">
        <v>20.535693999999999</v>
      </c>
      <c r="AO182">
        <v>18.116925999999999</v>
      </c>
      <c r="AP182">
        <v>16.163523000000001</v>
      </c>
      <c r="AQ182">
        <v>14.660520999999999</v>
      </c>
      <c r="AS182">
        <v>60.247135</v>
      </c>
      <c r="AT182">
        <v>60.497166</v>
      </c>
      <c r="AU182">
        <v>41.582808999999997</v>
      </c>
      <c r="AV182">
        <v>36.737152000000002</v>
      </c>
      <c r="AW182">
        <v>28.655512000000002</v>
      </c>
      <c r="AX182">
        <v>23.840344999999999</v>
      </c>
      <c r="AY182">
        <v>20.972581999999999</v>
      </c>
      <c r="AZ182">
        <v>18.087499999999999</v>
      </c>
      <c r="BA182">
        <v>15.245483</v>
      </c>
      <c r="BB182">
        <v>14.614798</v>
      </c>
    </row>
    <row r="183" spans="1:54" x14ac:dyDescent="0.25">
      <c r="A183">
        <v>59.861240000000002</v>
      </c>
      <c r="B183">
        <v>60.065829999999998</v>
      </c>
      <c r="C183">
        <v>60.008884000000002</v>
      </c>
      <c r="D183">
        <v>46.768089000000003</v>
      </c>
      <c r="E183">
        <v>36.947814999999999</v>
      </c>
      <c r="F183">
        <v>31.270911999999999</v>
      </c>
      <c r="G183">
        <v>27.195786999999999</v>
      </c>
      <c r="H183">
        <v>23.729803</v>
      </c>
      <c r="I183">
        <v>21.216784000000001</v>
      </c>
      <c r="J183">
        <v>19.071156999999999</v>
      </c>
      <c r="L183">
        <v>60.198895</v>
      </c>
      <c r="M183">
        <v>59.867694999999998</v>
      </c>
      <c r="N183">
        <v>47.121581999999997</v>
      </c>
      <c r="O183">
        <v>35.621544</v>
      </c>
      <c r="P183">
        <v>29.332394000000001</v>
      </c>
      <c r="Q183">
        <v>24.010065000000001</v>
      </c>
      <c r="R183">
        <v>20.851012999999998</v>
      </c>
      <c r="S183">
        <v>18.375969000000001</v>
      </c>
      <c r="T183">
        <v>16.207954000000001</v>
      </c>
      <c r="U183">
        <v>14.706206999999999</v>
      </c>
      <c r="W183">
        <v>59.985481</v>
      </c>
      <c r="X183">
        <v>60.017887000000002</v>
      </c>
      <c r="Y183">
        <v>47.682853999999999</v>
      </c>
      <c r="Z183">
        <v>35.481377000000002</v>
      </c>
      <c r="AA183">
        <v>28.619834999999998</v>
      </c>
      <c r="AB183">
        <v>24.246244000000001</v>
      </c>
      <c r="AC183">
        <v>20.741423000000001</v>
      </c>
      <c r="AD183">
        <v>18.234200000000001</v>
      </c>
      <c r="AE183">
        <v>16.967009999999998</v>
      </c>
      <c r="AF183">
        <v>14.768235000000001</v>
      </c>
      <c r="AH183">
        <v>60.086402999999997</v>
      </c>
      <c r="AI183">
        <v>59.932274</v>
      </c>
      <c r="AJ183">
        <v>46.787128000000003</v>
      </c>
      <c r="AK183">
        <v>35.204945000000002</v>
      </c>
      <c r="AL183">
        <v>28.800932</v>
      </c>
      <c r="AM183">
        <v>24.095863000000001</v>
      </c>
      <c r="AN183">
        <v>20.741896000000001</v>
      </c>
      <c r="AO183">
        <v>18.225791999999998</v>
      </c>
      <c r="AP183">
        <v>16.244209000000001</v>
      </c>
      <c r="AQ183">
        <v>14.718133</v>
      </c>
      <c r="AS183">
        <v>60.014999000000003</v>
      </c>
      <c r="AT183">
        <v>59.957073000000001</v>
      </c>
      <c r="AU183">
        <v>52.133834999999998</v>
      </c>
      <c r="AV183">
        <v>35.826500000000003</v>
      </c>
      <c r="AW183">
        <v>28.639016999999999</v>
      </c>
      <c r="AX183">
        <v>24.039964999999999</v>
      </c>
      <c r="AY183">
        <v>20.667349000000002</v>
      </c>
      <c r="AZ183">
        <v>18.182281</v>
      </c>
      <c r="BA183">
        <v>16.798704000000001</v>
      </c>
      <c r="BB183">
        <v>14.669855</v>
      </c>
    </row>
    <row r="184" spans="1:54" x14ac:dyDescent="0.25">
      <c r="A184">
        <v>60.141697000000001</v>
      </c>
      <c r="B184">
        <v>59.8172</v>
      </c>
      <c r="C184">
        <v>60.168835000000001</v>
      </c>
      <c r="D184">
        <v>46.421374999999998</v>
      </c>
      <c r="E184">
        <v>37.273238999999997</v>
      </c>
      <c r="F184">
        <v>31.360545999999999</v>
      </c>
      <c r="G184">
        <v>26.856525000000001</v>
      </c>
      <c r="H184">
        <v>23.307307999999999</v>
      </c>
      <c r="I184">
        <v>21.017762999999999</v>
      </c>
      <c r="J184">
        <v>18.866287</v>
      </c>
      <c r="L184">
        <v>59.858376</v>
      </c>
      <c r="M184">
        <v>60.271099</v>
      </c>
      <c r="N184">
        <v>46.721328999999997</v>
      </c>
      <c r="O184">
        <v>35.378318999999998</v>
      </c>
      <c r="P184">
        <v>28.362998999999999</v>
      </c>
      <c r="Q184">
        <v>23.817291000000001</v>
      </c>
      <c r="R184">
        <v>20.647932000000001</v>
      </c>
      <c r="S184">
        <v>18.182774999999999</v>
      </c>
      <c r="T184">
        <v>16.100338000000001</v>
      </c>
      <c r="U184">
        <v>14.581467999999999</v>
      </c>
      <c r="W184">
        <v>59.927967000000002</v>
      </c>
      <c r="X184">
        <v>59.973255000000002</v>
      </c>
      <c r="Y184">
        <v>47.262329000000001</v>
      </c>
      <c r="Z184">
        <v>35.801743000000002</v>
      </c>
      <c r="AA184">
        <v>28.532461000000001</v>
      </c>
      <c r="AB184">
        <v>23.797909000000001</v>
      </c>
      <c r="AC184">
        <v>20.163444999999999</v>
      </c>
      <c r="AD184">
        <v>18.162962</v>
      </c>
      <c r="AE184">
        <v>16.876583</v>
      </c>
      <c r="AF184">
        <v>14.625484999999999</v>
      </c>
      <c r="AH184">
        <v>59.782871</v>
      </c>
      <c r="AI184">
        <v>59.580554999999997</v>
      </c>
      <c r="AJ184">
        <v>47.240226999999997</v>
      </c>
      <c r="AK184">
        <v>35.758347000000001</v>
      </c>
      <c r="AL184">
        <v>28.587765000000001</v>
      </c>
      <c r="AM184">
        <v>23.961105</v>
      </c>
      <c r="AN184">
        <v>20.577401999999999</v>
      </c>
      <c r="AO184">
        <v>18.117516999999999</v>
      </c>
      <c r="AP184">
        <v>16.206903000000001</v>
      </c>
      <c r="AQ184">
        <v>14.659338</v>
      </c>
      <c r="AS184">
        <v>60.132648000000003</v>
      </c>
      <c r="AT184">
        <v>59.893154000000003</v>
      </c>
      <c r="AU184">
        <v>46.087409999999998</v>
      </c>
      <c r="AV184">
        <v>35.546204000000003</v>
      </c>
      <c r="AW184">
        <v>28.327248000000001</v>
      </c>
      <c r="AX184">
        <v>23.937704</v>
      </c>
      <c r="AY184">
        <v>20.522881999999999</v>
      </c>
      <c r="AZ184">
        <v>18.118369999999999</v>
      </c>
      <c r="BA184">
        <v>15.78669</v>
      </c>
      <c r="BB184">
        <v>14.659166000000001</v>
      </c>
    </row>
    <row r="185" spans="1:54" x14ac:dyDescent="0.25">
      <c r="A185">
        <v>60.707241000000003</v>
      </c>
      <c r="B185">
        <v>60.134098000000002</v>
      </c>
      <c r="C185">
        <v>59.992320999999997</v>
      </c>
      <c r="D185">
        <v>46.682288999999997</v>
      </c>
      <c r="E185">
        <v>37.578727999999998</v>
      </c>
      <c r="F185">
        <v>31.66461</v>
      </c>
      <c r="G185">
        <v>27.121071000000001</v>
      </c>
      <c r="H185">
        <v>23.666118999999998</v>
      </c>
      <c r="I185">
        <v>21.155470000000001</v>
      </c>
      <c r="J185">
        <v>19.020050000000001</v>
      </c>
      <c r="L185">
        <v>59.065697</v>
      </c>
      <c r="M185">
        <v>59.767150999999998</v>
      </c>
      <c r="N185">
        <v>46.838188000000002</v>
      </c>
      <c r="O185">
        <v>35.609493000000001</v>
      </c>
      <c r="P185">
        <v>28.535637000000001</v>
      </c>
      <c r="Q185">
        <v>24.136050999999998</v>
      </c>
      <c r="R185">
        <v>20.690097999999999</v>
      </c>
      <c r="S185">
        <v>18.193462</v>
      </c>
      <c r="T185">
        <v>16.296810000000001</v>
      </c>
      <c r="U185">
        <v>14.654849</v>
      </c>
      <c r="W185">
        <v>59.531609000000003</v>
      </c>
      <c r="X185">
        <v>59.715038</v>
      </c>
      <c r="Y185">
        <v>47.527161</v>
      </c>
      <c r="Z185">
        <v>36.212597000000002</v>
      </c>
      <c r="AA185">
        <v>28.711376000000001</v>
      </c>
      <c r="AB185">
        <v>24.006605</v>
      </c>
      <c r="AC185">
        <v>21.074725999999998</v>
      </c>
      <c r="AD185">
        <v>18.181222999999999</v>
      </c>
      <c r="AE185">
        <v>17.053758999999999</v>
      </c>
      <c r="AF185">
        <v>14.630471999999999</v>
      </c>
      <c r="AH185">
        <v>60.179698999999999</v>
      </c>
      <c r="AI185">
        <v>60.396687</v>
      </c>
      <c r="AJ185">
        <v>47.630164999999998</v>
      </c>
      <c r="AK185">
        <v>35.9011</v>
      </c>
      <c r="AL185">
        <v>27.968899</v>
      </c>
      <c r="AM185">
        <v>24.111898</v>
      </c>
      <c r="AN185">
        <v>20.723327999999999</v>
      </c>
      <c r="AO185">
        <v>18.131512000000001</v>
      </c>
      <c r="AP185">
        <v>16.273154999999999</v>
      </c>
      <c r="AQ185">
        <v>14.712806</v>
      </c>
      <c r="AS185">
        <v>59.810757000000002</v>
      </c>
      <c r="AT185">
        <v>60.027973000000003</v>
      </c>
      <c r="AU185">
        <v>42.280616999999999</v>
      </c>
      <c r="AV185">
        <v>35.846404999999997</v>
      </c>
      <c r="AW185">
        <v>28.465294</v>
      </c>
      <c r="AX185">
        <v>24.022811999999998</v>
      </c>
      <c r="AY185">
        <v>20.682780999999999</v>
      </c>
      <c r="AZ185">
        <v>18.036346000000002</v>
      </c>
      <c r="BA185">
        <v>15.130012000000001</v>
      </c>
      <c r="BB185">
        <v>14.68886</v>
      </c>
    </row>
    <row r="186" spans="1:54" x14ac:dyDescent="0.25">
      <c r="A186">
        <v>59.998801999999998</v>
      </c>
      <c r="B186">
        <v>59.529125000000001</v>
      </c>
      <c r="C186">
        <v>60.215930999999998</v>
      </c>
      <c r="D186">
        <v>46.43</v>
      </c>
      <c r="E186">
        <v>37.297291000000001</v>
      </c>
      <c r="F186">
        <v>31.103327</v>
      </c>
      <c r="G186">
        <v>26.690083000000001</v>
      </c>
      <c r="H186">
        <v>23.447208</v>
      </c>
      <c r="I186">
        <v>20.951096</v>
      </c>
      <c r="J186">
        <v>18.834838999999999</v>
      </c>
      <c r="L186">
        <v>59.819347</v>
      </c>
      <c r="M186">
        <v>59.948086000000004</v>
      </c>
      <c r="N186">
        <v>46.498218999999999</v>
      </c>
      <c r="O186">
        <v>35.280464000000002</v>
      </c>
      <c r="P186">
        <v>28.515944999999999</v>
      </c>
      <c r="Q186">
        <v>23.771715</v>
      </c>
      <c r="R186">
        <v>20.653687999999999</v>
      </c>
      <c r="S186">
        <v>18.089528999999999</v>
      </c>
      <c r="T186">
        <v>16.188746999999999</v>
      </c>
      <c r="U186">
        <v>14.646521</v>
      </c>
      <c r="W186">
        <v>59.678688000000001</v>
      </c>
      <c r="X186">
        <v>59.897812000000002</v>
      </c>
      <c r="Y186">
        <v>46.939540999999998</v>
      </c>
      <c r="Z186">
        <v>35.235213999999999</v>
      </c>
      <c r="AA186">
        <v>28.272946999999998</v>
      </c>
      <c r="AB186">
        <v>23.814796000000001</v>
      </c>
      <c r="AC186">
        <v>20.550972000000002</v>
      </c>
      <c r="AD186">
        <v>18.238689000000001</v>
      </c>
      <c r="AE186">
        <v>16.893374999999999</v>
      </c>
      <c r="AF186">
        <v>14.760865000000001</v>
      </c>
      <c r="AH186">
        <v>59.991241000000002</v>
      </c>
      <c r="AI186">
        <v>60.128310999999997</v>
      </c>
      <c r="AJ186">
        <v>47.361491999999998</v>
      </c>
      <c r="AK186">
        <v>35.446663000000001</v>
      </c>
      <c r="AL186">
        <v>29.409948</v>
      </c>
      <c r="AM186">
        <v>23.921842999999999</v>
      </c>
      <c r="AN186">
        <v>20.490292</v>
      </c>
      <c r="AO186">
        <v>18.218454000000001</v>
      </c>
      <c r="AP186">
        <v>16.297024</v>
      </c>
      <c r="AQ186">
        <v>14.692097</v>
      </c>
      <c r="AS186">
        <v>59.752502</v>
      </c>
      <c r="AT186">
        <v>59.731090999999999</v>
      </c>
      <c r="AU186">
        <v>50.702995000000001</v>
      </c>
      <c r="AV186">
        <v>35.174484</v>
      </c>
      <c r="AW186">
        <v>28.396103</v>
      </c>
      <c r="AX186">
        <v>23.942634999999999</v>
      </c>
      <c r="AY186">
        <v>20.594141</v>
      </c>
      <c r="AZ186">
        <v>18.096992</v>
      </c>
      <c r="BA186">
        <v>16.133873000000001</v>
      </c>
      <c r="BB186">
        <v>14.556061</v>
      </c>
    </row>
    <row r="187" spans="1:54" x14ac:dyDescent="0.25">
      <c r="A187">
        <v>60.097599000000002</v>
      </c>
      <c r="B187">
        <v>60.490214999999999</v>
      </c>
      <c r="C187">
        <v>59.766787999999998</v>
      </c>
      <c r="D187">
        <v>38.852150000000002</v>
      </c>
      <c r="E187">
        <v>36.994835000000002</v>
      </c>
      <c r="F187">
        <v>31.321159000000002</v>
      </c>
      <c r="G187">
        <v>27.138736999999999</v>
      </c>
      <c r="H187">
        <v>23.683102000000002</v>
      </c>
      <c r="I187">
        <v>21.217863000000001</v>
      </c>
      <c r="J187">
        <v>19.029316000000001</v>
      </c>
      <c r="L187">
        <v>60.338379000000003</v>
      </c>
      <c r="M187">
        <v>60.298717000000003</v>
      </c>
      <c r="N187">
        <v>47.412464</v>
      </c>
      <c r="O187">
        <v>35.602646</v>
      </c>
      <c r="P187">
        <v>28.624834</v>
      </c>
      <c r="Q187">
        <v>24.130807999999998</v>
      </c>
      <c r="R187">
        <v>20.795210000000001</v>
      </c>
      <c r="S187">
        <v>18.251106</v>
      </c>
      <c r="T187">
        <v>16.260323</v>
      </c>
      <c r="U187">
        <v>14.713283000000001</v>
      </c>
      <c r="W187">
        <v>59.810757000000002</v>
      </c>
      <c r="X187">
        <v>60.122166</v>
      </c>
      <c r="Y187">
        <v>47.490822000000001</v>
      </c>
      <c r="Z187">
        <v>36.035514999999997</v>
      </c>
      <c r="AA187">
        <v>28.871777000000002</v>
      </c>
      <c r="AB187">
        <v>23.980701</v>
      </c>
      <c r="AC187">
        <v>20.742542</v>
      </c>
      <c r="AD187">
        <v>18.250406000000002</v>
      </c>
      <c r="AE187">
        <v>16.987214999999999</v>
      </c>
      <c r="AF187">
        <v>14.770547000000001</v>
      </c>
      <c r="AH187">
        <v>60.116024000000003</v>
      </c>
      <c r="AI187">
        <v>59.920428999999999</v>
      </c>
      <c r="AJ187">
        <v>46.894858999999997</v>
      </c>
      <c r="AK187">
        <v>35.888987999999998</v>
      </c>
      <c r="AL187">
        <v>28.952359999999999</v>
      </c>
      <c r="AM187">
        <v>23.759516000000001</v>
      </c>
      <c r="AN187">
        <v>20.685431999999999</v>
      </c>
      <c r="AO187">
        <v>18.229780000000002</v>
      </c>
      <c r="AP187">
        <v>16.344543000000002</v>
      </c>
      <c r="AQ187">
        <v>14.730013</v>
      </c>
      <c r="AS187">
        <v>60.097957999999998</v>
      </c>
      <c r="AT187">
        <v>60.266742999999998</v>
      </c>
      <c r="AU187">
        <v>46.346722</v>
      </c>
      <c r="AV187">
        <v>36.036427000000003</v>
      </c>
      <c r="AW187">
        <v>28.573877</v>
      </c>
      <c r="AX187">
        <v>24.081586999999999</v>
      </c>
      <c r="AY187">
        <v>20.573803000000002</v>
      </c>
      <c r="AZ187">
        <v>18.248408999999999</v>
      </c>
      <c r="BA187">
        <v>15.888047</v>
      </c>
      <c r="BB187">
        <v>14.696935</v>
      </c>
    </row>
    <row r="188" spans="1:54" x14ac:dyDescent="0.25">
      <c r="A188">
        <v>60.031939999999999</v>
      </c>
      <c r="B188">
        <v>59.913960000000003</v>
      </c>
      <c r="C188">
        <v>60.260201000000002</v>
      </c>
      <c r="D188">
        <v>57.229187000000003</v>
      </c>
      <c r="E188">
        <v>36.735939000000002</v>
      </c>
      <c r="F188">
        <v>31.382591000000001</v>
      </c>
      <c r="G188">
        <v>26.712610000000002</v>
      </c>
      <c r="H188">
        <v>23.581012999999999</v>
      </c>
      <c r="I188">
        <v>20.987064</v>
      </c>
      <c r="J188">
        <v>18.827925</v>
      </c>
      <c r="L188">
        <v>60.108795000000001</v>
      </c>
      <c r="M188">
        <v>59.918990999999998</v>
      </c>
      <c r="N188">
        <v>46.473801000000002</v>
      </c>
      <c r="O188">
        <v>35.338188000000002</v>
      </c>
      <c r="P188">
        <v>28.310006999999999</v>
      </c>
      <c r="Q188">
        <v>23.855073999999998</v>
      </c>
      <c r="R188">
        <v>20.635023</v>
      </c>
      <c r="S188">
        <v>18.140620999999999</v>
      </c>
      <c r="T188">
        <v>16.172777</v>
      </c>
      <c r="U188">
        <v>14.551147</v>
      </c>
      <c r="W188">
        <v>61.034039</v>
      </c>
      <c r="X188">
        <v>59.812187000000002</v>
      </c>
      <c r="Y188">
        <v>46.474235999999998</v>
      </c>
      <c r="Z188">
        <v>35.696818999999998</v>
      </c>
      <c r="AA188">
        <v>28.554949000000001</v>
      </c>
      <c r="AB188">
        <v>23.665894999999999</v>
      </c>
      <c r="AC188">
        <v>20.610737</v>
      </c>
      <c r="AD188">
        <v>18.122803000000001</v>
      </c>
      <c r="AE188">
        <v>17.072451000000001</v>
      </c>
      <c r="AF188">
        <v>14.656245</v>
      </c>
      <c r="AH188">
        <v>59.757862000000003</v>
      </c>
      <c r="AI188">
        <v>60.030132000000002</v>
      </c>
      <c r="AJ188">
        <v>46.487197999999999</v>
      </c>
      <c r="AK188">
        <v>35.338188000000002</v>
      </c>
      <c r="AL188">
        <v>28.532298999999998</v>
      </c>
      <c r="AM188">
        <v>23.385742</v>
      </c>
      <c r="AN188">
        <v>20.593717999999999</v>
      </c>
      <c r="AO188">
        <v>18.097352999999998</v>
      </c>
      <c r="AP188">
        <v>16.283939</v>
      </c>
      <c r="AQ188">
        <v>14.63846</v>
      </c>
      <c r="AS188">
        <v>59.537627999999998</v>
      </c>
      <c r="AT188">
        <v>59.573810999999999</v>
      </c>
      <c r="AU188">
        <v>41.636654</v>
      </c>
      <c r="AV188">
        <v>35.387332999999998</v>
      </c>
      <c r="AW188">
        <v>28.146103</v>
      </c>
      <c r="AX188">
        <v>23.803743000000001</v>
      </c>
      <c r="AY188">
        <v>20.576257999999999</v>
      </c>
      <c r="AZ188">
        <v>18.076415999999998</v>
      </c>
      <c r="BA188">
        <v>16.248829000000001</v>
      </c>
      <c r="BB188">
        <v>14.628417000000001</v>
      </c>
    </row>
    <row r="189" spans="1:54" x14ac:dyDescent="0.25">
      <c r="A189">
        <v>60.059337999999997</v>
      </c>
      <c r="B189">
        <v>60.225360999999999</v>
      </c>
      <c r="C189">
        <v>59.765720000000002</v>
      </c>
      <c r="D189">
        <v>46.674007000000003</v>
      </c>
      <c r="E189">
        <v>37.479996</v>
      </c>
      <c r="F189">
        <v>31.831216999999999</v>
      </c>
      <c r="G189">
        <v>27.184626000000002</v>
      </c>
      <c r="H189">
        <v>23.620169000000001</v>
      </c>
      <c r="I189">
        <v>21.207829</v>
      </c>
      <c r="J189">
        <v>19.053099</v>
      </c>
      <c r="L189">
        <v>59.787875999999997</v>
      </c>
      <c r="M189">
        <v>59.714328999999999</v>
      </c>
      <c r="N189">
        <v>46.309589000000003</v>
      </c>
      <c r="O189">
        <v>35.519184000000003</v>
      </c>
      <c r="P189">
        <v>28.629259000000001</v>
      </c>
      <c r="Q189">
        <v>24.004128000000001</v>
      </c>
      <c r="R189">
        <v>20.26437</v>
      </c>
      <c r="S189">
        <v>18.246611000000001</v>
      </c>
      <c r="T189">
        <v>16.221706000000001</v>
      </c>
      <c r="U189">
        <v>14.782074</v>
      </c>
      <c r="W189">
        <v>59.964264</v>
      </c>
      <c r="X189">
        <v>60.301991000000001</v>
      </c>
      <c r="Y189">
        <v>47.741813999999998</v>
      </c>
      <c r="Z189">
        <v>36.098736000000002</v>
      </c>
      <c r="AA189">
        <v>28.750008000000001</v>
      </c>
      <c r="AB189">
        <v>23.982885</v>
      </c>
      <c r="AC189">
        <v>20.746931</v>
      </c>
      <c r="AD189">
        <v>18.291568999999999</v>
      </c>
      <c r="AE189">
        <v>17.044573</v>
      </c>
      <c r="AF189">
        <v>14.752202</v>
      </c>
      <c r="AH189">
        <v>60.847607000000004</v>
      </c>
      <c r="AI189">
        <v>60.145308999999997</v>
      </c>
      <c r="AJ189">
        <v>47.977966000000002</v>
      </c>
      <c r="AK189">
        <v>35.609744999999997</v>
      </c>
      <c r="AL189">
        <v>28.834399999999999</v>
      </c>
      <c r="AM189">
        <v>24.621870000000001</v>
      </c>
      <c r="AN189">
        <v>20.680299999999999</v>
      </c>
      <c r="AO189">
        <v>18.245377999999999</v>
      </c>
      <c r="AP189">
        <v>16.275459000000001</v>
      </c>
      <c r="AQ189">
        <v>14.745956</v>
      </c>
      <c r="AS189">
        <v>59.588715000000001</v>
      </c>
      <c r="AT189">
        <v>60.055370000000003</v>
      </c>
      <c r="AU189">
        <v>50.422794000000003</v>
      </c>
      <c r="AV189">
        <v>35.66283</v>
      </c>
      <c r="AW189">
        <v>29.046209000000001</v>
      </c>
      <c r="AX189">
        <v>24.125451999999999</v>
      </c>
      <c r="AY189">
        <v>20.581087</v>
      </c>
      <c r="AZ189">
        <v>18.239720999999999</v>
      </c>
      <c r="BA189">
        <v>15.844671999999999</v>
      </c>
      <c r="BB189">
        <v>14.647657000000001</v>
      </c>
    </row>
    <row r="190" spans="1:54" x14ac:dyDescent="0.25">
      <c r="A190">
        <v>59.299666999999999</v>
      </c>
      <c r="B190">
        <v>59.601860000000002</v>
      </c>
      <c r="C190">
        <v>59.728951000000002</v>
      </c>
      <c r="D190">
        <v>46.3979</v>
      </c>
      <c r="E190">
        <v>36.935535000000002</v>
      </c>
      <c r="F190">
        <v>31.132380000000001</v>
      </c>
      <c r="G190">
        <v>26.804621000000001</v>
      </c>
      <c r="H190">
        <v>23.460850000000001</v>
      </c>
      <c r="I190">
        <v>20.999931</v>
      </c>
      <c r="J190">
        <v>18.818676</v>
      </c>
      <c r="L190">
        <v>60.133735999999999</v>
      </c>
      <c r="M190">
        <v>60.040947000000003</v>
      </c>
      <c r="N190">
        <v>47.062145000000001</v>
      </c>
      <c r="O190">
        <v>35.244278000000001</v>
      </c>
      <c r="P190">
        <v>28.465859999999999</v>
      </c>
      <c r="Q190">
        <v>23.858205999999999</v>
      </c>
      <c r="R190">
        <v>20.947144999999999</v>
      </c>
      <c r="S190">
        <v>18.025164</v>
      </c>
      <c r="T190">
        <v>16.184923000000001</v>
      </c>
      <c r="U190">
        <v>14.537969</v>
      </c>
      <c r="W190">
        <v>60.005642000000002</v>
      </c>
      <c r="X190">
        <v>59.713614999999997</v>
      </c>
      <c r="Y190">
        <v>47.238219999999998</v>
      </c>
      <c r="Z190">
        <v>35.607590000000002</v>
      </c>
      <c r="AA190">
        <v>28.672191999999999</v>
      </c>
      <c r="AB190">
        <v>23.927852999999999</v>
      </c>
      <c r="AC190">
        <v>20.580832000000001</v>
      </c>
      <c r="AD190">
        <v>18.170947999999999</v>
      </c>
      <c r="AE190">
        <v>17.095624999999998</v>
      </c>
      <c r="AF190">
        <v>14.733876</v>
      </c>
      <c r="AH190">
        <v>60.379547000000002</v>
      </c>
      <c r="AI190">
        <v>59.988365000000002</v>
      </c>
      <c r="AJ190">
        <v>47.202987999999998</v>
      </c>
      <c r="AK190">
        <v>35.639949999999999</v>
      </c>
      <c r="AL190">
        <v>28.533276000000001</v>
      </c>
      <c r="AM190">
        <v>23.911489</v>
      </c>
      <c r="AN190">
        <v>20.516649000000001</v>
      </c>
      <c r="AO190">
        <v>18.038558999999999</v>
      </c>
      <c r="AP190">
        <v>16.226310999999999</v>
      </c>
      <c r="AQ190">
        <v>14.642103000000001</v>
      </c>
      <c r="AS190">
        <v>60.872795000000004</v>
      </c>
      <c r="AT190">
        <v>59.613937</v>
      </c>
      <c r="AU190">
        <v>45.873874999999998</v>
      </c>
      <c r="AV190">
        <v>35.213374999999999</v>
      </c>
      <c r="AW190">
        <v>28.383368999999998</v>
      </c>
      <c r="AX190">
        <v>23.877289000000001</v>
      </c>
      <c r="AY190">
        <v>20.714613</v>
      </c>
      <c r="AZ190">
        <v>17.884384000000001</v>
      </c>
      <c r="BA190">
        <v>15.378181</v>
      </c>
      <c r="BB190">
        <v>14.662822999999999</v>
      </c>
    </row>
    <row r="191" spans="1:54" x14ac:dyDescent="0.25">
      <c r="A191">
        <v>59.724311999999998</v>
      </c>
      <c r="B191">
        <v>59.979725000000002</v>
      </c>
      <c r="C191">
        <v>58.978611000000001</v>
      </c>
      <c r="D191">
        <v>46.656807000000001</v>
      </c>
      <c r="E191">
        <v>37.106715999999999</v>
      </c>
      <c r="F191">
        <v>30.859911</v>
      </c>
      <c r="G191">
        <v>26.959555000000002</v>
      </c>
      <c r="H191">
        <v>23.635019</v>
      </c>
      <c r="I191">
        <v>21.180516999999998</v>
      </c>
      <c r="J191">
        <v>19.110191</v>
      </c>
      <c r="L191">
        <v>59.885258</v>
      </c>
      <c r="M191">
        <v>59.873783000000003</v>
      </c>
      <c r="N191">
        <v>46.744698</v>
      </c>
      <c r="O191">
        <v>35.292290000000001</v>
      </c>
      <c r="P191">
        <v>28.370003000000001</v>
      </c>
      <c r="Q191">
        <v>24.126964999999998</v>
      </c>
      <c r="R191">
        <v>20.799578</v>
      </c>
      <c r="S191">
        <v>18.143222999999999</v>
      </c>
      <c r="T191">
        <v>16.320509000000001</v>
      </c>
      <c r="U191">
        <v>14.751504000000001</v>
      </c>
      <c r="W191">
        <v>59.926529000000002</v>
      </c>
      <c r="X191">
        <v>60.108432999999998</v>
      </c>
      <c r="Y191">
        <v>47.416285999999999</v>
      </c>
      <c r="Z191">
        <v>35.696564000000002</v>
      </c>
      <c r="AA191">
        <v>28.820353999999998</v>
      </c>
      <c r="AB191">
        <v>24.054884000000001</v>
      </c>
      <c r="AC191">
        <v>20.504996999999999</v>
      </c>
      <c r="AD191">
        <v>18.216463000000001</v>
      </c>
      <c r="AE191">
        <v>16.982716</v>
      </c>
      <c r="AF191">
        <v>14.806742</v>
      </c>
      <c r="AH191">
        <v>59.756073000000001</v>
      </c>
      <c r="AI191">
        <v>60.004562</v>
      </c>
      <c r="AJ191">
        <v>46.721114999999998</v>
      </c>
      <c r="AK191">
        <v>35.749907999999998</v>
      </c>
      <c r="AL191">
        <v>28.779629</v>
      </c>
      <c r="AM191">
        <v>24.022409</v>
      </c>
      <c r="AN191">
        <v>20.734112</v>
      </c>
      <c r="AO191">
        <v>18.304089000000001</v>
      </c>
      <c r="AP191">
        <v>16.239857000000001</v>
      </c>
      <c r="AQ191">
        <v>14.802381</v>
      </c>
      <c r="AS191">
        <v>60.074848000000003</v>
      </c>
      <c r="AT191">
        <v>59.301074999999997</v>
      </c>
      <c r="AU191">
        <v>42.042068</v>
      </c>
      <c r="AV191">
        <v>36.318995999999999</v>
      </c>
      <c r="AW191">
        <v>28.700417000000002</v>
      </c>
      <c r="AX191">
        <v>24.142575999999998</v>
      </c>
      <c r="AY191">
        <v>20.708565</v>
      </c>
      <c r="AZ191">
        <v>18.404411</v>
      </c>
      <c r="BA191">
        <v>15.572806999999999</v>
      </c>
      <c r="BB191">
        <v>14.737047</v>
      </c>
    </row>
    <row r="192" spans="1:54" x14ac:dyDescent="0.25">
      <c r="A192">
        <v>60.070163999999998</v>
      </c>
      <c r="B192">
        <v>60.113495</v>
      </c>
      <c r="C192">
        <v>60.458027000000001</v>
      </c>
      <c r="D192">
        <v>44.924843000000003</v>
      </c>
      <c r="E192">
        <v>37.540497000000002</v>
      </c>
      <c r="F192">
        <v>31.317432</v>
      </c>
      <c r="G192">
        <v>26.898857</v>
      </c>
      <c r="H192">
        <v>23.521163999999999</v>
      </c>
      <c r="I192">
        <v>21.001519999999999</v>
      </c>
      <c r="J192">
        <v>18.757256999999999</v>
      </c>
      <c r="L192">
        <v>60.750022999999999</v>
      </c>
      <c r="M192">
        <v>60.338012999999997</v>
      </c>
      <c r="N192">
        <v>47.177821999999999</v>
      </c>
      <c r="O192">
        <v>35.406753999999999</v>
      </c>
      <c r="P192">
        <v>28.468129999999999</v>
      </c>
      <c r="Q192">
        <v>23.937360999999999</v>
      </c>
      <c r="R192">
        <v>20.602626999999998</v>
      </c>
      <c r="S192">
        <v>18.213674999999999</v>
      </c>
      <c r="T192">
        <v>16.133768</v>
      </c>
      <c r="U192">
        <v>14.644075000000001</v>
      </c>
      <c r="W192">
        <v>59.896380999999998</v>
      </c>
      <c r="X192">
        <v>60.051040999999998</v>
      </c>
      <c r="Y192">
        <v>47.190514</v>
      </c>
      <c r="Z192">
        <v>35.136786999999998</v>
      </c>
      <c r="AA192">
        <v>28.608702000000001</v>
      </c>
      <c r="AB192">
        <v>23.822399000000001</v>
      </c>
      <c r="AC192">
        <v>20.838238</v>
      </c>
      <c r="AD192">
        <v>18.141774999999999</v>
      </c>
      <c r="AE192">
        <v>17.109489</v>
      </c>
      <c r="AF192">
        <v>14.699118</v>
      </c>
      <c r="AH192">
        <v>59.980441999999996</v>
      </c>
      <c r="AI192">
        <v>59.898887999999999</v>
      </c>
      <c r="AJ192">
        <v>47.065468000000003</v>
      </c>
      <c r="AK192">
        <v>35.567570000000003</v>
      </c>
      <c r="AL192">
        <v>28.567837000000001</v>
      </c>
      <c r="AM192">
        <v>23.682426</v>
      </c>
      <c r="AN192">
        <v>20.620214000000001</v>
      </c>
      <c r="AO192">
        <v>18.15897</v>
      </c>
      <c r="AP192">
        <v>16.238036999999998</v>
      </c>
      <c r="AQ192">
        <v>14.675452</v>
      </c>
      <c r="AS192">
        <v>59.967498999999997</v>
      </c>
      <c r="AT192">
        <v>59.907501000000003</v>
      </c>
      <c r="AU192">
        <v>43.345210999999999</v>
      </c>
      <c r="AV192">
        <v>35.281207999999999</v>
      </c>
      <c r="AW192">
        <v>28.385704</v>
      </c>
      <c r="AX192">
        <v>23.916349</v>
      </c>
      <c r="AY192">
        <v>20.638472</v>
      </c>
      <c r="AZ192">
        <v>18.068055999999999</v>
      </c>
      <c r="BA192">
        <v>16.643421</v>
      </c>
      <c r="BB192">
        <v>14.560746</v>
      </c>
    </row>
    <row r="193" spans="1:54" x14ac:dyDescent="0.25">
      <c r="A193">
        <v>59.710762000000003</v>
      </c>
      <c r="B193">
        <v>60.070884999999997</v>
      </c>
      <c r="C193">
        <v>60.612670999999999</v>
      </c>
      <c r="D193">
        <v>46.672268000000003</v>
      </c>
      <c r="E193">
        <v>37.451220999999997</v>
      </c>
      <c r="F193">
        <v>31.693511999999998</v>
      </c>
      <c r="G193">
        <v>26.974754000000001</v>
      </c>
      <c r="H193">
        <v>23.687308999999999</v>
      </c>
      <c r="I193">
        <v>21.242560999999998</v>
      </c>
      <c r="J193">
        <v>19.090927000000001</v>
      </c>
      <c r="L193">
        <v>60.067993000000001</v>
      </c>
      <c r="M193">
        <v>59.886691999999996</v>
      </c>
      <c r="N193">
        <v>47.026291000000001</v>
      </c>
      <c r="O193">
        <v>35.621796000000003</v>
      </c>
      <c r="P193">
        <v>28.425079</v>
      </c>
      <c r="Q193">
        <v>23.939136999999999</v>
      </c>
      <c r="R193">
        <v>20.686159</v>
      </c>
      <c r="S193">
        <v>18.241883999999999</v>
      </c>
      <c r="T193">
        <v>16.296917000000001</v>
      </c>
      <c r="U193">
        <v>14.741630000000001</v>
      </c>
      <c r="W193">
        <v>59.359153999999997</v>
      </c>
      <c r="X193">
        <v>59.984406</v>
      </c>
      <c r="Y193">
        <v>47.71698</v>
      </c>
      <c r="Z193">
        <v>36.316490000000002</v>
      </c>
      <c r="AA193">
        <v>28.649027</v>
      </c>
      <c r="AB193">
        <v>23.842392</v>
      </c>
      <c r="AC193">
        <v>20.639579999999999</v>
      </c>
      <c r="AD193">
        <v>18.271315000000001</v>
      </c>
      <c r="AE193">
        <v>16.643170999999999</v>
      </c>
      <c r="AF193">
        <v>14.781048999999999</v>
      </c>
      <c r="AH193">
        <v>59.966777999999998</v>
      </c>
      <c r="AI193">
        <v>59.918990999999998</v>
      </c>
      <c r="AJ193">
        <v>46.964455000000001</v>
      </c>
      <c r="AK193">
        <v>35.578704999999999</v>
      </c>
      <c r="AL193">
        <v>28.796534999999999</v>
      </c>
      <c r="AM193">
        <v>24.094353000000002</v>
      </c>
      <c r="AN193">
        <v>20.627870999999999</v>
      </c>
      <c r="AO193">
        <v>18.256602999999998</v>
      </c>
      <c r="AP193">
        <v>16.300689999999999</v>
      </c>
      <c r="AQ193">
        <v>14.755705000000001</v>
      </c>
      <c r="AS193">
        <v>60.207599999999999</v>
      </c>
      <c r="AT193">
        <v>60.849826999999998</v>
      </c>
      <c r="AU193">
        <v>55.351067</v>
      </c>
      <c r="AV193">
        <v>35.751441999999997</v>
      </c>
      <c r="AW193">
        <v>28.577145000000002</v>
      </c>
      <c r="AX193">
        <v>24.171755000000001</v>
      </c>
      <c r="AY193">
        <v>20.704491000000001</v>
      </c>
      <c r="AZ193">
        <v>18.169926</v>
      </c>
      <c r="BA193">
        <v>16.126899999999999</v>
      </c>
      <c r="BB193">
        <v>14.716574</v>
      </c>
    </row>
    <row r="194" spans="1:54" x14ac:dyDescent="0.25">
      <c r="A194">
        <v>60.350757999999999</v>
      </c>
      <c r="B194">
        <v>59.713256999999999</v>
      </c>
      <c r="C194">
        <v>60.071967999999998</v>
      </c>
      <c r="D194">
        <v>46.545616000000003</v>
      </c>
      <c r="E194">
        <v>36.811126999999999</v>
      </c>
      <c r="F194">
        <v>30.82291</v>
      </c>
      <c r="G194">
        <v>26.805053999999998</v>
      </c>
      <c r="H194">
        <v>23.37989</v>
      </c>
      <c r="I194">
        <v>20.916257999999999</v>
      </c>
      <c r="J194">
        <v>18.835194000000001</v>
      </c>
      <c r="L194">
        <v>60.231166999999999</v>
      </c>
      <c r="M194">
        <v>60.287810999999998</v>
      </c>
      <c r="N194">
        <v>46.835991</v>
      </c>
      <c r="O194">
        <v>34.876987</v>
      </c>
      <c r="P194">
        <v>28.411511999999998</v>
      </c>
      <c r="Q194">
        <v>23.652850999999998</v>
      </c>
      <c r="R194">
        <v>20.660772000000001</v>
      </c>
      <c r="S194">
        <v>18.054224000000001</v>
      </c>
      <c r="T194">
        <v>16.218733</v>
      </c>
      <c r="U194">
        <v>14.650639999999999</v>
      </c>
      <c r="W194">
        <v>59.980086999999997</v>
      </c>
      <c r="X194">
        <v>59.981166999999999</v>
      </c>
      <c r="Y194">
        <v>47.032707000000002</v>
      </c>
      <c r="Z194">
        <v>35.546204000000003</v>
      </c>
      <c r="AA194">
        <v>28.659206000000001</v>
      </c>
      <c r="AB194">
        <v>24.055057999999999</v>
      </c>
      <c r="AC194">
        <v>20.737594999999999</v>
      </c>
      <c r="AD194">
        <v>18.172138</v>
      </c>
      <c r="AE194">
        <v>17.132321999999998</v>
      </c>
      <c r="AF194">
        <v>14.728929000000001</v>
      </c>
      <c r="AH194">
        <v>60.273277</v>
      </c>
      <c r="AI194">
        <v>59.934074000000003</v>
      </c>
      <c r="AJ194">
        <v>45.617522999999998</v>
      </c>
      <c r="AK194">
        <v>35.494976000000001</v>
      </c>
      <c r="AL194">
        <v>28.489784</v>
      </c>
      <c r="AM194">
        <v>23.911660999999999</v>
      </c>
      <c r="AN194">
        <v>20.632297999999999</v>
      </c>
      <c r="AO194">
        <v>18.151951</v>
      </c>
      <c r="AP194">
        <v>16.256329999999998</v>
      </c>
      <c r="AQ194">
        <v>14.687912000000001</v>
      </c>
      <c r="AS194">
        <v>59.965698000000003</v>
      </c>
      <c r="AT194">
        <v>60.479973000000001</v>
      </c>
      <c r="AU194">
        <v>45.904407999999997</v>
      </c>
      <c r="AV194">
        <v>35.508212999999998</v>
      </c>
      <c r="AW194">
        <v>28.428232000000001</v>
      </c>
      <c r="AX194">
        <v>23.892351000000001</v>
      </c>
      <c r="AY194">
        <v>20.556716999999999</v>
      </c>
      <c r="AZ194">
        <v>18.152840000000001</v>
      </c>
      <c r="BA194">
        <v>15.671303999999999</v>
      </c>
      <c r="BB194">
        <v>14.652081000000001</v>
      </c>
    </row>
    <row r="195" spans="1:54" x14ac:dyDescent="0.25">
      <c r="A195">
        <v>59.950595999999997</v>
      </c>
      <c r="B195">
        <v>60.027611</v>
      </c>
      <c r="C195">
        <v>60.060783000000001</v>
      </c>
      <c r="D195">
        <v>47.015014999999998</v>
      </c>
      <c r="E195">
        <v>37.906502000000003</v>
      </c>
      <c r="F195">
        <v>32.027264000000002</v>
      </c>
      <c r="G195">
        <v>26.894082999999998</v>
      </c>
      <c r="H195">
        <v>23.700780999999999</v>
      </c>
      <c r="I195">
        <v>20.910088999999999</v>
      </c>
      <c r="J195">
        <v>19.076360999999999</v>
      </c>
      <c r="L195">
        <v>59.626381000000002</v>
      </c>
      <c r="M195">
        <v>59.963538999999997</v>
      </c>
      <c r="N195">
        <v>46.615699999999997</v>
      </c>
      <c r="O195">
        <v>35.642238999999996</v>
      </c>
      <c r="P195">
        <v>28.354156</v>
      </c>
      <c r="Q195">
        <v>24.098185999999998</v>
      </c>
      <c r="R195">
        <v>20.778918999999998</v>
      </c>
      <c r="S195">
        <v>18.284210000000002</v>
      </c>
      <c r="T195">
        <v>16.287548000000001</v>
      </c>
      <c r="U195">
        <v>14.709256</v>
      </c>
      <c r="W195">
        <v>60.034100000000002</v>
      </c>
      <c r="X195">
        <v>60.015362000000003</v>
      </c>
      <c r="Y195">
        <v>47.503456</v>
      </c>
      <c r="Z195">
        <v>36.133434000000001</v>
      </c>
      <c r="AA195">
        <v>28.696051000000001</v>
      </c>
      <c r="AB195">
        <v>24.003610999999999</v>
      </c>
      <c r="AC195">
        <v>20.629871000000001</v>
      </c>
      <c r="AD195">
        <v>18.212978</v>
      </c>
      <c r="AE195">
        <v>16.838448</v>
      </c>
      <c r="AF195">
        <v>14.722813</v>
      </c>
      <c r="AH195">
        <v>59.778934</v>
      </c>
      <c r="AI195">
        <v>59.887053999999999</v>
      </c>
      <c r="AJ195">
        <v>48.745533000000002</v>
      </c>
      <c r="AK195">
        <v>35.505566000000002</v>
      </c>
      <c r="AL195">
        <v>28.680907999999999</v>
      </c>
      <c r="AM195">
        <v>24.158909000000001</v>
      </c>
      <c r="AN195">
        <v>20.665555999999999</v>
      </c>
      <c r="AO195">
        <v>18.242184000000002</v>
      </c>
      <c r="AP195">
        <v>16.342779</v>
      </c>
      <c r="AQ195">
        <v>14.762458000000001</v>
      </c>
      <c r="AS195">
        <v>59.771793000000002</v>
      </c>
      <c r="AT195">
        <v>60.015362000000003</v>
      </c>
      <c r="AU195">
        <v>46.111851000000001</v>
      </c>
      <c r="AV195">
        <v>35.731129000000003</v>
      </c>
      <c r="AW195">
        <v>28.639835000000001</v>
      </c>
      <c r="AX195">
        <v>24.086113000000001</v>
      </c>
      <c r="AY195">
        <v>20.709506999999999</v>
      </c>
      <c r="AZ195">
        <v>18.187802999999999</v>
      </c>
      <c r="BA195">
        <v>15.952016</v>
      </c>
      <c r="BB195">
        <v>14.710772</v>
      </c>
    </row>
    <row r="196" spans="1:54" x14ac:dyDescent="0.25">
      <c r="A196">
        <v>59.94952</v>
      </c>
      <c r="B196">
        <v>60.303448000000003</v>
      </c>
      <c r="C196">
        <v>59.253990000000002</v>
      </c>
      <c r="D196">
        <v>45.998157999999997</v>
      </c>
      <c r="E196">
        <v>37.149448</v>
      </c>
      <c r="F196">
        <v>31.337745999999999</v>
      </c>
      <c r="G196">
        <v>26.988077000000001</v>
      </c>
      <c r="H196">
        <v>23.445833</v>
      </c>
      <c r="I196">
        <v>21.381411</v>
      </c>
      <c r="J196">
        <v>18.738873999999999</v>
      </c>
      <c r="L196">
        <v>60.099766000000002</v>
      </c>
      <c r="M196">
        <v>60.034821000000001</v>
      </c>
      <c r="N196">
        <v>47.070118000000001</v>
      </c>
      <c r="O196">
        <v>35.335315999999999</v>
      </c>
      <c r="P196">
        <v>28.641559999999998</v>
      </c>
      <c r="Q196">
        <v>23.96978</v>
      </c>
      <c r="R196">
        <v>20.694851</v>
      </c>
      <c r="S196">
        <v>18.106166999999999</v>
      </c>
      <c r="T196">
        <v>16.179919999999999</v>
      </c>
      <c r="U196">
        <v>14.596684</v>
      </c>
      <c r="W196">
        <v>60.103377999999999</v>
      </c>
      <c r="X196">
        <v>60.113132</v>
      </c>
      <c r="Y196">
        <v>46.711948</v>
      </c>
      <c r="Z196">
        <v>35.650241999999999</v>
      </c>
      <c r="AA196">
        <v>28.611073999999999</v>
      </c>
      <c r="AB196">
        <v>23.861336000000001</v>
      </c>
      <c r="AC196">
        <v>20.793002999999999</v>
      </c>
      <c r="AD196">
        <v>18.071745</v>
      </c>
      <c r="AE196">
        <v>16.786663000000001</v>
      </c>
      <c r="AF196">
        <v>14.707871000000001</v>
      </c>
      <c r="AH196">
        <v>59.687950000000001</v>
      </c>
      <c r="AI196">
        <v>60.073410000000003</v>
      </c>
      <c r="AJ196">
        <v>46.857059</v>
      </c>
      <c r="AK196">
        <v>35.155067000000003</v>
      </c>
      <c r="AL196">
        <v>28.628193</v>
      </c>
      <c r="AM196">
        <v>23.943608999999999</v>
      </c>
      <c r="AN196">
        <v>20.562339999999999</v>
      </c>
      <c r="AO196">
        <v>18.118895999999999</v>
      </c>
      <c r="AP196">
        <v>16.274611</v>
      </c>
      <c r="AQ196">
        <v>14.697602</v>
      </c>
      <c r="AS196">
        <v>59.884903000000001</v>
      </c>
      <c r="AT196">
        <v>60.045634999999997</v>
      </c>
      <c r="AU196">
        <v>45.890087000000001</v>
      </c>
      <c r="AV196">
        <v>35.836514000000001</v>
      </c>
      <c r="AW196">
        <v>28.471858999999998</v>
      </c>
      <c r="AX196">
        <v>23.896063000000002</v>
      </c>
      <c r="AY196">
        <v>20.630935999999998</v>
      </c>
      <c r="AZ196">
        <v>18.091099</v>
      </c>
      <c r="BA196">
        <v>15.75493</v>
      </c>
      <c r="BB196">
        <v>14.615247</v>
      </c>
    </row>
    <row r="197" spans="1:54" x14ac:dyDescent="0.25">
      <c r="A197">
        <v>59.751430999999997</v>
      </c>
      <c r="B197">
        <v>58.711632000000002</v>
      </c>
      <c r="C197">
        <v>60.124339999999997</v>
      </c>
      <c r="D197">
        <v>47.201649000000003</v>
      </c>
      <c r="E197">
        <v>37.511626999999997</v>
      </c>
      <c r="F197">
        <v>31.393529999999998</v>
      </c>
      <c r="G197">
        <v>26.847801</v>
      </c>
      <c r="H197">
        <v>23.662813</v>
      </c>
      <c r="I197">
        <v>21.210032000000002</v>
      </c>
      <c r="J197">
        <v>19.089872</v>
      </c>
      <c r="L197">
        <v>60.207599999999999</v>
      </c>
      <c r="M197">
        <v>59.684387000000001</v>
      </c>
      <c r="N197">
        <v>46.985416000000001</v>
      </c>
      <c r="O197">
        <v>35.831378999999998</v>
      </c>
      <c r="P197">
        <v>28.416274999999999</v>
      </c>
      <c r="Q197">
        <v>23.978918</v>
      </c>
      <c r="R197">
        <v>20.785440000000001</v>
      </c>
      <c r="S197">
        <v>18.208237</v>
      </c>
      <c r="T197">
        <v>16.329197000000001</v>
      </c>
      <c r="U197">
        <v>14.729276</v>
      </c>
      <c r="W197">
        <v>59.880595999999997</v>
      </c>
      <c r="X197">
        <v>59.896380999999998</v>
      </c>
      <c r="Y197">
        <v>47.678531999999997</v>
      </c>
      <c r="Z197">
        <v>35.905223999999997</v>
      </c>
      <c r="AA197">
        <v>28.544516000000002</v>
      </c>
      <c r="AB197">
        <v>24.047422000000001</v>
      </c>
      <c r="AC197">
        <v>20.699947000000002</v>
      </c>
      <c r="AD197">
        <v>18.304592</v>
      </c>
      <c r="AE197">
        <v>17.005327000000001</v>
      </c>
      <c r="AF197">
        <v>14.787825</v>
      </c>
      <c r="AH197">
        <v>59.489460000000001</v>
      </c>
      <c r="AI197">
        <v>59.936230000000002</v>
      </c>
      <c r="AJ197">
        <v>47.225281000000003</v>
      </c>
      <c r="AK197">
        <v>35.678607999999997</v>
      </c>
      <c r="AL197">
        <v>28.867445</v>
      </c>
      <c r="AM197">
        <v>24.268723999999999</v>
      </c>
      <c r="AN197">
        <v>20.70072</v>
      </c>
      <c r="AO197">
        <v>18.282471000000001</v>
      </c>
      <c r="AP197">
        <v>16.27779</v>
      </c>
      <c r="AQ197">
        <v>14.784369</v>
      </c>
      <c r="AS197">
        <v>60.082068999999997</v>
      </c>
      <c r="AT197">
        <v>60.320908000000003</v>
      </c>
      <c r="AU197">
        <v>45.666271000000002</v>
      </c>
      <c r="AV197">
        <v>35.653801000000001</v>
      </c>
      <c r="AW197">
        <v>28.448854000000001</v>
      </c>
      <c r="AX197">
        <v>24.107655000000001</v>
      </c>
      <c r="AY197">
        <v>20.772316</v>
      </c>
      <c r="AZ197">
        <v>18.208202</v>
      </c>
      <c r="BA197">
        <v>15.923162</v>
      </c>
      <c r="BB197">
        <v>14.710944</v>
      </c>
    </row>
    <row r="198" spans="1:54" x14ac:dyDescent="0.25">
      <c r="A198">
        <v>59.979725000000002</v>
      </c>
      <c r="B198">
        <v>60.964087999999997</v>
      </c>
      <c r="C198">
        <v>59.961384000000002</v>
      </c>
      <c r="D198">
        <v>46.665733000000003</v>
      </c>
      <c r="E198">
        <v>36.865817999999997</v>
      </c>
      <c r="F198">
        <v>31.550118999999999</v>
      </c>
      <c r="G198">
        <v>26.686522</v>
      </c>
      <c r="H198">
        <v>23.408677999999998</v>
      </c>
      <c r="I198">
        <v>20.996008</v>
      </c>
      <c r="J198">
        <v>18.811703000000001</v>
      </c>
      <c r="L198">
        <v>60.077739999999999</v>
      </c>
      <c r="M198">
        <v>60.037342000000002</v>
      </c>
      <c r="N198">
        <v>45.507083999999999</v>
      </c>
      <c r="O198">
        <v>35.457473999999998</v>
      </c>
      <c r="P198">
        <v>28.266075000000001</v>
      </c>
      <c r="Q198">
        <v>23.760983</v>
      </c>
      <c r="R198">
        <v>20.672733000000001</v>
      </c>
      <c r="S198">
        <v>18.096599999999999</v>
      </c>
      <c r="T198">
        <v>16.263625999999999</v>
      </c>
      <c r="U198">
        <v>14.594364000000001</v>
      </c>
      <c r="W198">
        <v>60.02581</v>
      </c>
      <c r="X198">
        <v>60.547348</v>
      </c>
      <c r="Y198">
        <v>47.160912000000003</v>
      </c>
      <c r="Z198">
        <v>35.709567999999997</v>
      </c>
      <c r="AA198">
        <v>28.802838999999999</v>
      </c>
      <c r="AB198">
        <v>23.891151000000001</v>
      </c>
      <c r="AC198">
        <v>20.566016999999999</v>
      </c>
      <c r="AD198">
        <v>18.163885000000001</v>
      </c>
      <c r="AE198">
        <v>17.099512000000001</v>
      </c>
      <c r="AF198">
        <v>14.715858000000001</v>
      </c>
      <c r="AH198">
        <v>60.105544999999999</v>
      </c>
      <c r="AI198">
        <v>60.225726999999999</v>
      </c>
      <c r="AJ198">
        <v>47.072333999999998</v>
      </c>
      <c r="AK198">
        <v>35.458480999999999</v>
      </c>
      <c r="AL198">
        <v>28.694652999999999</v>
      </c>
      <c r="AM198">
        <v>23.958523</v>
      </c>
      <c r="AN198">
        <v>20.58024</v>
      </c>
      <c r="AO198">
        <v>18.170355000000001</v>
      </c>
      <c r="AP198">
        <v>16.183402999999998</v>
      </c>
      <c r="AQ198">
        <v>14.707765999999999</v>
      </c>
      <c r="AS198">
        <v>59.552520999999999</v>
      </c>
      <c r="AT198">
        <v>60.083877999999999</v>
      </c>
      <c r="AU198">
        <v>43.261574000000003</v>
      </c>
      <c r="AV198">
        <v>35.598846000000002</v>
      </c>
      <c r="AW198">
        <v>28.645659999999999</v>
      </c>
      <c r="AX198">
        <v>23.899944000000001</v>
      </c>
      <c r="AY198">
        <v>20.558619</v>
      </c>
      <c r="AZ198">
        <v>18.110004</v>
      </c>
      <c r="BA198">
        <v>15.783151999999999</v>
      </c>
      <c r="BB198">
        <v>14.655923</v>
      </c>
    </row>
    <row r="199" spans="1:54" x14ac:dyDescent="0.25">
      <c r="A199">
        <v>60.422958000000001</v>
      </c>
      <c r="B199">
        <v>60.137352</v>
      </c>
      <c r="C199">
        <v>60.077022999999997</v>
      </c>
      <c r="D199">
        <v>45.873874999999998</v>
      </c>
      <c r="E199">
        <v>37.643089000000003</v>
      </c>
      <c r="F199">
        <v>31.253222000000001</v>
      </c>
      <c r="G199">
        <v>27.389531999999999</v>
      </c>
      <c r="H199">
        <v>23.761942000000001</v>
      </c>
      <c r="I199">
        <v>21.204274999999999</v>
      </c>
      <c r="J199">
        <v>18.996383999999999</v>
      </c>
      <c r="L199">
        <v>59.794308000000001</v>
      </c>
      <c r="M199">
        <v>60.040230000000001</v>
      </c>
      <c r="N199">
        <v>46.935577000000002</v>
      </c>
      <c r="O199">
        <v>35.753360999999998</v>
      </c>
      <c r="P199">
        <v>28.667916999999999</v>
      </c>
      <c r="Q199">
        <v>24.064146000000001</v>
      </c>
      <c r="R199">
        <v>20.759637999999999</v>
      </c>
      <c r="S199">
        <v>18.238623</v>
      </c>
      <c r="T199">
        <v>16.272518000000002</v>
      </c>
      <c r="U199">
        <v>14.751286</v>
      </c>
      <c r="W199">
        <v>59.966061000000003</v>
      </c>
      <c r="X199">
        <v>60.275821999999998</v>
      </c>
      <c r="Y199">
        <v>46.735087999999998</v>
      </c>
      <c r="Z199">
        <v>35.893242000000001</v>
      </c>
      <c r="AA199">
        <v>28.352948999999999</v>
      </c>
      <c r="AB199">
        <v>18.820481999999998</v>
      </c>
      <c r="AC199">
        <v>20.799793000000001</v>
      </c>
      <c r="AD199">
        <v>18.259837999999998</v>
      </c>
      <c r="AE199">
        <v>17.03952</v>
      </c>
      <c r="AF199">
        <v>14.616142</v>
      </c>
      <c r="AH199">
        <v>59.89817</v>
      </c>
      <c r="AI199">
        <v>59.754292</v>
      </c>
      <c r="AJ199">
        <v>47.319805000000002</v>
      </c>
      <c r="AK199">
        <v>35.612282</v>
      </c>
      <c r="AL199">
        <v>28.874527</v>
      </c>
      <c r="AM199">
        <v>24.187950000000001</v>
      </c>
      <c r="AN199">
        <v>20.756879999999999</v>
      </c>
      <c r="AO199">
        <v>18.006402999999999</v>
      </c>
      <c r="AP199">
        <v>16.402155</v>
      </c>
      <c r="AQ199">
        <v>14.777903</v>
      </c>
      <c r="AS199">
        <v>59.674416000000001</v>
      </c>
      <c r="AT199">
        <v>60.040947000000003</v>
      </c>
      <c r="AU199">
        <v>49.787407000000002</v>
      </c>
      <c r="AV199">
        <v>35.879973999999997</v>
      </c>
      <c r="AW199">
        <v>28.714839999999999</v>
      </c>
      <c r="AX199">
        <v>24.191459999999999</v>
      </c>
      <c r="AY199">
        <v>20.815901</v>
      </c>
      <c r="AZ199">
        <v>18.131971</v>
      </c>
      <c r="BA199">
        <v>16.018222999999999</v>
      </c>
      <c r="BB199">
        <v>14.750045999999999</v>
      </c>
    </row>
    <row r="200" spans="1:54" x14ac:dyDescent="0.25">
      <c r="A200">
        <v>60.854270999999997</v>
      </c>
      <c r="B200">
        <v>60.273643</v>
      </c>
      <c r="C200">
        <v>59.785010999999997</v>
      </c>
      <c r="D200">
        <v>46.473582999999998</v>
      </c>
      <c r="E200">
        <v>37.225368000000003</v>
      </c>
      <c r="F200">
        <v>31.361923000000001</v>
      </c>
      <c r="G200">
        <v>26.932762</v>
      </c>
      <c r="H200">
        <v>23.441053</v>
      </c>
      <c r="I200">
        <v>20.549620000000001</v>
      </c>
      <c r="J200">
        <v>18.782129000000001</v>
      </c>
      <c r="L200">
        <v>59.107944000000003</v>
      </c>
      <c r="M200">
        <v>59.827579</v>
      </c>
      <c r="N200">
        <v>46.222256000000002</v>
      </c>
      <c r="O200">
        <v>34.759273999999998</v>
      </c>
      <c r="P200">
        <v>28.044433999999999</v>
      </c>
      <c r="Q200">
        <v>23.988524999999999</v>
      </c>
      <c r="R200">
        <v>20.626638</v>
      </c>
      <c r="S200">
        <v>17.987746999999999</v>
      </c>
      <c r="T200">
        <v>16.118138999999999</v>
      </c>
      <c r="U200">
        <v>14.553794999999999</v>
      </c>
      <c r="W200">
        <v>60.692497000000003</v>
      </c>
      <c r="X200">
        <v>59.730736</v>
      </c>
      <c r="Y200">
        <v>47.843685000000001</v>
      </c>
      <c r="Z200">
        <v>34.641990999999997</v>
      </c>
      <c r="AA200">
        <v>28.438744</v>
      </c>
      <c r="AB200">
        <v>32.521380999999998</v>
      </c>
      <c r="AC200">
        <v>20.416122000000001</v>
      </c>
      <c r="AD200">
        <v>17.956866999999999</v>
      </c>
      <c r="AE200">
        <v>16.905428000000001</v>
      </c>
      <c r="AF200">
        <v>14.670049000000001</v>
      </c>
      <c r="AH200">
        <v>59.950240999999998</v>
      </c>
      <c r="AI200">
        <v>60.029778</v>
      </c>
      <c r="AJ200">
        <v>46.952987999999998</v>
      </c>
      <c r="AK200">
        <v>35.148273000000003</v>
      </c>
      <c r="AL200">
        <v>28.085864999999998</v>
      </c>
      <c r="AM200">
        <v>23.992092</v>
      </c>
      <c r="AN200">
        <v>20.315624</v>
      </c>
      <c r="AO200">
        <v>18.085374999999999</v>
      </c>
      <c r="AP200">
        <v>16.041477</v>
      </c>
      <c r="AQ200">
        <v>14.618601</v>
      </c>
      <c r="AS200">
        <v>60.485458000000001</v>
      </c>
      <c r="AT200">
        <v>59.922581000000001</v>
      </c>
      <c r="AU200">
        <v>46.011916999999997</v>
      </c>
      <c r="AV200">
        <v>34.884289000000003</v>
      </c>
      <c r="AW200">
        <v>27.567955000000001</v>
      </c>
      <c r="AX200">
        <v>23.622959000000002</v>
      </c>
      <c r="AY200">
        <v>20.209205999999998</v>
      </c>
      <c r="AZ200">
        <v>18.014156</v>
      </c>
      <c r="BA200">
        <v>15.325811</v>
      </c>
      <c r="BB200">
        <v>14.485029000000001</v>
      </c>
    </row>
    <row r="201" spans="1:54" x14ac:dyDescent="0.25">
      <c r="A201">
        <v>60.154716000000001</v>
      </c>
      <c r="B201">
        <v>59.558551999999999</v>
      </c>
      <c r="C201">
        <v>60.125422999999998</v>
      </c>
      <c r="D201">
        <v>45.963695999999999</v>
      </c>
      <c r="E201">
        <v>37.329033000000003</v>
      </c>
      <c r="F201">
        <v>31.274334</v>
      </c>
      <c r="G201">
        <v>26.903706</v>
      </c>
      <c r="H201">
        <v>23.646477000000001</v>
      </c>
      <c r="I201">
        <v>21.674531999999999</v>
      </c>
      <c r="J201">
        <v>19.014517000000001</v>
      </c>
      <c r="L201">
        <v>59.620693000000003</v>
      </c>
      <c r="M201">
        <v>60.134098000000002</v>
      </c>
      <c r="N201">
        <v>47.500523000000001</v>
      </c>
      <c r="O201">
        <v>35.831378999999998</v>
      </c>
      <c r="P201">
        <v>29.217213000000001</v>
      </c>
      <c r="Q201">
        <v>23.982482999999998</v>
      </c>
      <c r="R201">
        <v>20.784966000000001</v>
      </c>
      <c r="S201">
        <v>18.507242000000002</v>
      </c>
      <c r="T201">
        <v>16.467925999999999</v>
      </c>
      <c r="U201">
        <v>14.799511000000001</v>
      </c>
      <c r="W201">
        <v>60.350028999999999</v>
      </c>
      <c r="X201">
        <v>60.266376000000001</v>
      </c>
      <c r="Y201">
        <v>47.364182</v>
      </c>
      <c r="Z201">
        <v>36.428150000000002</v>
      </c>
      <c r="AA201">
        <v>29.231304000000002</v>
      </c>
      <c r="AB201">
        <v>24.3325</v>
      </c>
      <c r="AC201">
        <v>21.095265999999999</v>
      </c>
      <c r="AD201">
        <v>18.442188000000002</v>
      </c>
      <c r="AE201">
        <v>17.198709000000001</v>
      </c>
      <c r="AF201">
        <v>14.992391</v>
      </c>
      <c r="AH201">
        <v>59.949883</v>
      </c>
      <c r="AI201">
        <v>60.133735999999999</v>
      </c>
      <c r="AJ201">
        <v>47.412689</v>
      </c>
      <c r="AK201">
        <v>36.477978</v>
      </c>
      <c r="AL201">
        <v>29.11581</v>
      </c>
      <c r="AM201">
        <v>24.245245000000001</v>
      </c>
      <c r="AN201">
        <v>21.032661000000001</v>
      </c>
      <c r="AO201">
        <v>18.551120999999998</v>
      </c>
      <c r="AP201">
        <v>16.633982</v>
      </c>
      <c r="AQ201">
        <v>14.851889999999999</v>
      </c>
      <c r="AS201">
        <v>60.167746999999999</v>
      </c>
      <c r="AT201">
        <v>59.603991999999998</v>
      </c>
      <c r="AU201">
        <v>39.101604000000002</v>
      </c>
      <c r="AV201">
        <v>36.742686999999997</v>
      </c>
      <c r="AW201">
        <v>29.572586000000001</v>
      </c>
      <c r="AX201">
        <v>24.469141</v>
      </c>
      <c r="AY201">
        <v>21.043150000000001</v>
      </c>
      <c r="AZ201">
        <v>18.362606</v>
      </c>
      <c r="BA201">
        <v>16.412251000000001</v>
      </c>
      <c r="BB201">
        <v>14.865005</v>
      </c>
    </row>
    <row r="202" spans="1:54" x14ac:dyDescent="0.25">
      <c r="A202">
        <v>59.961021000000002</v>
      </c>
      <c r="B202">
        <v>60.099403000000002</v>
      </c>
      <c r="C202">
        <v>59.931198000000002</v>
      </c>
      <c r="D202">
        <v>46.687088000000003</v>
      </c>
      <c r="E202">
        <v>36.715572000000002</v>
      </c>
      <c r="F202">
        <v>31.452181</v>
      </c>
      <c r="G202">
        <v>26.688015</v>
      </c>
      <c r="H202">
        <v>23.283863</v>
      </c>
      <c r="I202">
        <v>21.074282</v>
      </c>
      <c r="J202">
        <v>18.855578999999999</v>
      </c>
      <c r="L202">
        <v>60.183318999999997</v>
      </c>
      <c r="M202">
        <v>60.034461999999998</v>
      </c>
      <c r="N202">
        <v>46.927424999999999</v>
      </c>
      <c r="O202">
        <v>34.880516</v>
      </c>
      <c r="P202">
        <v>28.464483000000001</v>
      </c>
      <c r="Q202">
        <v>23.631779000000002</v>
      </c>
      <c r="R202">
        <v>20.657871</v>
      </c>
      <c r="S202">
        <v>18.199985999999999</v>
      </c>
      <c r="T202">
        <v>16.142363</v>
      </c>
      <c r="U202">
        <v>14.657836</v>
      </c>
      <c r="W202">
        <v>59.961745999999998</v>
      </c>
      <c r="X202">
        <v>59.951683000000003</v>
      </c>
      <c r="Y202">
        <v>47.074328999999999</v>
      </c>
      <c r="Z202">
        <v>35.519184000000003</v>
      </c>
      <c r="AA202">
        <v>28.527494000000001</v>
      </c>
      <c r="AB202">
        <v>23.897145999999999</v>
      </c>
      <c r="AC202">
        <v>20.714998000000001</v>
      </c>
      <c r="AD202">
        <v>18.206448000000002</v>
      </c>
      <c r="AE202">
        <v>16.893234</v>
      </c>
      <c r="AF202">
        <v>14.747826999999999</v>
      </c>
      <c r="AH202">
        <v>61.136654</v>
      </c>
      <c r="AI202">
        <v>59.613585999999998</v>
      </c>
      <c r="AJ202">
        <v>46.847186999999998</v>
      </c>
      <c r="AK202">
        <v>35.619514000000002</v>
      </c>
      <c r="AL202">
        <v>28.704618</v>
      </c>
      <c r="AM202">
        <v>24.016697000000001</v>
      </c>
      <c r="AN202">
        <v>20.626850000000001</v>
      </c>
      <c r="AO202">
        <v>18.209032000000001</v>
      </c>
      <c r="AP202">
        <v>16.201757000000001</v>
      </c>
      <c r="AQ202">
        <v>14.717525</v>
      </c>
      <c r="AS202">
        <v>59.947364999999998</v>
      </c>
      <c r="AT202">
        <v>59.589779</v>
      </c>
      <c r="AU202">
        <v>50.193244999999997</v>
      </c>
      <c r="AV202">
        <v>35.524608999999998</v>
      </c>
      <c r="AW202">
        <v>28.298549999999999</v>
      </c>
      <c r="AX202">
        <v>24.001996999999999</v>
      </c>
      <c r="AY202">
        <v>20.621237000000001</v>
      </c>
      <c r="AZ202">
        <v>18.066455999999999</v>
      </c>
      <c r="BA202">
        <v>16.082394000000001</v>
      </c>
      <c r="BB202">
        <v>14.624542999999999</v>
      </c>
    </row>
    <row r="203" spans="1:54" x14ac:dyDescent="0.25">
      <c r="A203">
        <v>59.941974999999999</v>
      </c>
      <c r="B203">
        <v>60.193461999999997</v>
      </c>
      <c r="C203">
        <v>59.961384000000002</v>
      </c>
      <c r="D203">
        <v>45.984622999999999</v>
      </c>
      <c r="E203">
        <v>36.053967</v>
      </c>
      <c r="F203">
        <v>31.554399</v>
      </c>
      <c r="G203">
        <v>26.742830000000001</v>
      </c>
      <c r="H203">
        <v>23.725580000000001</v>
      </c>
      <c r="I203">
        <v>21.25882</v>
      </c>
      <c r="J203">
        <v>18.983509000000002</v>
      </c>
      <c r="L203">
        <v>60.299441999999999</v>
      </c>
      <c r="M203">
        <v>60.053932000000003</v>
      </c>
      <c r="N203">
        <v>47.320926999999998</v>
      </c>
      <c r="O203">
        <v>35.736747999999999</v>
      </c>
      <c r="P203">
        <v>28.834399999999999</v>
      </c>
      <c r="Q203">
        <v>24.038056999999998</v>
      </c>
      <c r="R203">
        <v>20.647932000000001</v>
      </c>
      <c r="S203">
        <v>18.189292999999999</v>
      </c>
      <c r="T203">
        <v>16.398363</v>
      </c>
      <c r="U203">
        <v>14.771006</v>
      </c>
      <c r="W203">
        <v>59.691153999999997</v>
      </c>
      <c r="X203">
        <v>60.282359999999997</v>
      </c>
      <c r="Y203">
        <v>47.662394999999997</v>
      </c>
      <c r="Z203">
        <v>35.800078999999997</v>
      </c>
      <c r="AA203">
        <v>28.693498999999999</v>
      </c>
      <c r="AB203">
        <v>23.876436000000002</v>
      </c>
      <c r="AC203">
        <v>20.870117</v>
      </c>
      <c r="AD203">
        <v>18.341388999999999</v>
      </c>
      <c r="AE203">
        <v>17.001453000000001</v>
      </c>
      <c r="AF203">
        <v>14.753768000000001</v>
      </c>
      <c r="AH203">
        <v>59.832583999999997</v>
      </c>
      <c r="AI203">
        <v>60.393763999999997</v>
      </c>
      <c r="AJ203">
        <v>46.876831000000003</v>
      </c>
      <c r="AK203">
        <v>36.007747999999999</v>
      </c>
      <c r="AL203">
        <v>28.916107</v>
      </c>
      <c r="AM203">
        <v>24.272848</v>
      </c>
      <c r="AN203">
        <v>20.675169</v>
      </c>
      <c r="AO203">
        <v>18.315756</v>
      </c>
      <c r="AP203">
        <v>16.350182</v>
      </c>
      <c r="AQ203">
        <v>14.781791</v>
      </c>
      <c r="AS203">
        <v>59.953837999999998</v>
      </c>
      <c r="AT203">
        <v>59.514598999999997</v>
      </c>
      <c r="AU203">
        <v>51.666504000000003</v>
      </c>
      <c r="AV203">
        <v>35.977561999999999</v>
      </c>
      <c r="AW203">
        <v>28.702311000000002</v>
      </c>
      <c r="AX203">
        <v>24.11533</v>
      </c>
      <c r="AY203">
        <v>20.781984000000001</v>
      </c>
      <c r="AZ203">
        <v>18.362234000000001</v>
      </c>
      <c r="BA203">
        <v>15.471519000000001</v>
      </c>
      <c r="BB203">
        <v>14.785550000000001</v>
      </c>
    </row>
    <row r="204" spans="1:54" x14ac:dyDescent="0.25">
      <c r="A204">
        <v>60.129040000000003</v>
      </c>
      <c r="B204">
        <v>58.781689</v>
      </c>
      <c r="C204">
        <v>59.824711000000001</v>
      </c>
      <c r="D204">
        <v>46.387782999999999</v>
      </c>
      <c r="E204">
        <v>38.435375000000001</v>
      </c>
      <c r="F204">
        <v>31.272673000000001</v>
      </c>
      <c r="G204">
        <v>27.290861</v>
      </c>
      <c r="H204">
        <v>23.53002</v>
      </c>
      <c r="I204">
        <v>21.041070999999999</v>
      </c>
      <c r="J204">
        <v>18.844173000000001</v>
      </c>
      <c r="L204">
        <v>59.794665999999999</v>
      </c>
      <c r="M204">
        <v>59.929763999999999</v>
      </c>
      <c r="N204">
        <v>46.681854000000001</v>
      </c>
      <c r="O204">
        <v>35.493088</v>
      </c>
      <c r="P204">
        <v>28.038221</v>
      </c>
      <c r="Q204">
        <v>24.054131999999999</v>
      </c>
      <c r="R204">
        <v>20.601734</v>
      </c>
      <c r="S204">
        <v>18.178051</v>
      </c>
      <c r="T204">
        <v>16.245739</v>
      </c>
      <c r="U204">
        <v>14.611700000000001</v>
      </c>
      <c r="W204">
        <v>60.404342999999997</v>
      </c>
      <c r="X204">
        <v>59.628162000000003</v>
      </c>
      <c r="Y204">
        <v>47.263226000000003</v>
      </c>
      <c r="Z204">
        <v>35.454833999999998</v>
      </c>
      <c r="AA204">
        <v>28.506675999999999</v>
      </c>
      <c r="AB204">
        <v>23.794003</v>
      </c>
      <c r="AC204">
        <v>20.618258000000001</v>
      </c>
      <c r="AD204">
        <v>18.159003999999999</v>
      </c>
      <c r="AE204">
        <v>17.135200999999999</v>
      </c>
      <c r="AF204">
        <v>14.738848000000001</v>
      </c>
      <c r="AH204">
        <v>59.975409999999997</v>
      </c>
      <c r="AI204">
        <v>59.952399999999997</v>
      </c>
      <c r="AJ204">
        <v>47.094504999999998</v>
      </c>
      <c r="AK204">
        <v>35.528396999999998</v>
      </c>
      <c r="AL204">
        <v>28.548344</v>
      </c>
      <c r="AM204">
        <v>23.959956999999999</v>
      </c>
      <c r="AN204">
        <v>20.650320000000001</v>
      </c>
      <c r="AO204">
        <v>18.151751999999998</v>
      </c>
      <c r="AP204">
        <v>16.313559999999999</v>
      </c>
      <c r="AQ204">
        <v>14.678122999999999</v>
      </c>
      <c r="AS204">
        <v>59.672637999999999</v>
      </c>
      <c r="AT204">
        <v>59.971812999999997</v>
      </c>
      <c r="AU204">
        <v>45.971938999999999</v>
      </c>
      <c r="AV204">
        <v>35.668934</v>
      </c>
      <c r="AW204">
        <v>28.502697000000001</v>
      </c>
      <c r="AX204">
        <v>23.913376</v>
      </c>
      <c r="AY204">
        <v>20.552112999999999</v>
      </c>
      <c r="AZ204">
        <v>18.215433000000001</v>
      </c>
      <c r="BA204">
        <v>15.8309</v>
      </c>
      <c r="BB204">
        <v>14.660197</v>
      </c>
    </row>
    <row r="205" spans="1:54" x14ac:dyDescent="0.25">
      <c r="A205">
        <v>59.629227</v>
      </c>
      <c r="B205">
        <v>61.300803999999999</v>
      </c>
      <c r="C205">
        <v>60.335101999999999</v>
      </c>
      <c r="D205">
        <v>46.789318000000002</v>
      </c>
      <c r="E205">
        <v>37.251854000000002</v>
      </c>
      <c r="F205">
        <v>31.412856999999999</v>
      </c>
      <c r="G205">
        <v>27.119232</v>
      </c>
      <c r="H205">
        <v>23.696121000000002</v>
      </c>
      <c r="I205">
        <v>21.235389999999999</v>
      </c>
      <c r="J205">
        <v>14.414186000000001</v>
      </c>
      <c r="L205">
        <v>60.663414000000003</v>
      </c>
      <c r="M205">
        <v>60.147841999999997</v>
      </c>
      <c r="N205">
        <v>47.343777000000003</v>
      </c>
      <c r="O205">
        <v>35.633602000000003</v>
      </c>
      <c r="P205">
        <v>28.678439999999998</v>
      </c>
      <c r="Q205">
        <v>23.990078</v>
      </c>
      <c r="R205">
        <v>20.761963000000002</v>
      </c>
      <c r="S205">
        <v>18.307741</v>
      </c>
      <c r="T205">
        <v>16.325678</v>
      </c>
      <c r="U205">
        <v>14.679244000000001</v>
      </c>
      <c r="W205">
        <v>59.868771000000002</v>
      </c>
      <c r="X205">
        <v>60.051040999999998</v>
      </c>
      <c r="Y205">
        <v>47.113585999999998</v>
      </c>
      <c r="Z205">
        <v>35.541274999999999</v>
      </c>
      <c r="AA205">
        <v>28.557312</v>
      </c>
      <c r="AB205">
        <v>24.115272999999998</v>
      </c>
      <c r="AC205">
        <v>20.695492000000002</v>
      </c>
      <c r="AD205">
        <v>18.283306</v>
      </c>
      <c r="AE205">
        <v>16.999804999999999</v>
      </c>
      <c r="AF205">
        <v>14.817887000000001</v>
      </c>
      <c r="AH205">
        <v>59.768932</v>
      </c>
      <c r="AI205">
        <v>60.139519</v>
      </c>
      <c r="AJ205">
        <v>47.805945999999999</v>
      </c>
      <c r="AK205">
        <v>35.692489999999999</v>
      </c>
      <c r="AL205">
        <v>29.013514000000001</v>
      </c>
      <c r="AM205">
        <v>24.09836</v>
      </c>
      <c r="AN205">
        <v>20.713411000000001</v>
      </c>
      <c r="AO205">
        <v>18.407426999999998</v>
      </c>
      <c r="AP205">
        <v>16.360935000000001</v>
      </c>
      <c r="AQ205">
        <v>14.756335999999999</v>
      </c>
      <c r="AS205">
        <v>55.313099000000001</v>
      </c>
      <c r="AT205">
        <v>60.03302</v>
      </c>
      <c r="AU205">
        <v>42.099944999999998</v>
      </c>
      <c r="AV205">
        <v>35.886023999999999</v>
      </c>
      <c r="AW205">
        <v>28.442221</v>
      </c>
      <c r="AX205">
        <v>24.246715999999999</v>
      </c>
      <c r="AY205">
        <v>20.807756000000001</v>
      </c>
      <c r="AZ205">
        <v>18.234698999999999</v>
      </c>
      <c r="BA205">
        <v>15.887314</v>
      </c>
      <c r="BB205">
        <v>14.758492</v>
      </c>
    </row>
    <row r="206" spans="1:54" x14ac:dyDescent="0.25">
      <c r="A206">
        <v>59.093620000000001</v>
      </c>
      <c r="B206">
        <v>60.018250000000002</v>
      </c>
      <c r="C206">
        <v>60.635829999999999</v>
      </c>
      <c r="D206">
        <v>45.394500999999998</v>
      </c>
      <c r="E206">
        <v>36.869076</v>
      </c>
      <c r="F206">
        <v>30.934467000000001</v>
      </c>
      <c r="G206">
        <v>26.860779000000001</v>
      </c>
      <c r="H206">
        <v>23.426335999999999</v>
      </c>
      <c r="I206">
        <v>20.959572000000001</v>
      </c>
      <c r="J206">
        <v>18.066030999999999</v>
      </c>
      <c r="L206">
        <v>60.315086000000001</v>
      </c>
      <c r="M206">
        <v>59.897457000000003</v>
      </c>
      <c r="N206">
        <v>47.075882</v>
      </c>
      <c r="O206">
        <v>35.556187000000001</v>
      </c>
      <c r="P206">
        <v>28.505865</v>
      </c>
      <c r="Q206">
        <v>23.900117999999999</v>
      </c>
      <c r="R206">
        <v>20.692881</v>
      </c>
      <c r="S206">
        <v>18.152411000000001</v>
      </c>
      <c r="T206">
        <v>16.291049999999998</v>
      </c>
      <c r="U206">
        <v>14.682778000000001</v>
      </c>
      <c r="W206">
        <v>59.880595999999997</v>
      </c>
      <c r="X206">
        <v>59.669079000000004</v>
      </c>
      <c r="Y206">
        <v>47.289371000000003</v>
      </c>
      <c r="Z206">
        <v>35.563271</v>
      </c>
      <c r="AA206">
        <v>28.289504999999998</v>
      </c>
      <c r="AB206">
        <v>23.836538000000001</v>
      </c>
      <c r="AC206">
        <v>20.525368</v>
      </c>
      <c r="AD206">
        <v>18.207871999999998</v>
      </c>
      <c r="AE206">
        <v>16.875843</v>
      </c>
      <c r="AF206">
        <v>14.743001</v>
      </c>
      <c r="AH206">
        <v>60.382095</v>
      </c>
      <c r="AI206">
        <v>59.774650999999999</v>
      </c>
      <c r="AJ206">
        <v>46.248123</v>
      </c>
      <c r="AK206">
        <v>35.684589000000003</v>
      </c>
      <c r="AL206">
        <v>28.664795000000002</v>
      </c>
      <c r="AM206">
        <v>24.037018</v>
      </c>
      <c r="AN206">
        <v>20.60059</v>
      </c>
      <c r="AO206">
        <v>18.172664999999999</v>
      </c>
      <c r="AP206">
        <v>16.268442</v>
      </c>
      <c r="AQ206">
        <v>14.665317</v>
      </c>
      <c r="AS206">
        <v>65.566460000000006</v>
      </c>
      <c r="AT206">
        <v>59.807186000000002</v>
      </c>
      <c r="AU206">
        <v>50.636757000000003</v>
      </c>
      <c r="AV206">
        <v>35.352179999999997</v>
      </c>
      <c r="AW206">
        <v>28.529122999999998</v>
      </c>
      <c r="AX206">
        <v>24.039501000000001</v>
      </c>
      <c r="AY206">
        <v>20.687487000000001</v>
      </c>
      <c r="AZ206">
        <v>18.215499999999999</v>
      </c>
      <c r="BA206">
        <v>16.283965999999999</v>
      </c>
      <c r="BB206">
        <v>14.640046</v>
      </c>
    </row>
    <row r="207" spans="1:54" x14ac:dyDescent="0.25">
      <c r="A207">
        <v>60.105910999999999</v>
      </c>
      <c r="B207">
        <v>60.121445000000001</v>
      </c>
      <c r="C207">
        <v>60.105544999999999</v>
      </c>
      <c r="D207">
        <v>46.980122000000001</v>
      </c>
      <c r="E207">
        <v>37.571807999999997</v>
      </c>
      <c r="F207">
        <v>31.628755999999999</v>
      </c>
      <c r="G207">
        <v>26.904646</v>
      </c>
      <c r="H207">
        <v>23.664269999999998</v>
      </c>
      <c r="I207">
        <v>21.170877000000001</v>
      </c>
      <c r="J207">
        <v>28.937781999999999</v>
      </c>
      <c r="L207">
        <v>59.753933000000004</v>
      </c>
      <c r="M207">
        <v>60.059699999999999</v>
      </c>
      <c r="N207">
        <v>47.235537999999998</v>
      </c>
      <c r="O207">
        <v>35.267772999999998</v>
      </c>
      <c r="P207">
        <v>28.727706999999999</v>
      </c>
      <c r="Q207">
        <v>24.087042</v>
      </c>
      <c r="R207">
        <v>20.844147</v>
      </c>
      <c r="S207">
        <v>18.271214000000001</v>
      </c>
      <c r="T207">
        <v>16.395674</v>
      </c>
      <c r="U207">
        <v>14.749393</v>
      </c>
      <c r="W207">
        <v>60.263111000000002</v>
      </c>
      <c r="X207">
        <v>59.541885000000001</v>
      </c>
      <c r="Y207">
        <v>47.753441000000002</v>
      </c>
      <c r="Z207">
        <v>35.856045000000002</v>
      </c>
      <c r="AA207">
        <v>28.641970000000001</v>
      </c>
      <c r="AB207">
        <v>23.996065000000002</v>
      </c>
      <c r="AC207">
        <v>20.890041</v>
      </c>
      <c r="AD207">
        <v>18.331503000000001</v>
      </c>
      <c r="AE207">
        <v>17.138638</v>
      </c>
      <c r="AF207">
        <v>14.814507000000001</v>
      </c>
      <c r="AH207">
        <v>60.169559</v>
      </c>
      <c r="AI207">
        <v>59.986561000000002</v>
      </c>
      <c r="AJ207">
        <v>47.427757</v>
      </c>
      <c r="AK207">
        <v>36.004249999999999</v>
      </c>
      <c r="AL207">
        <v>29.017467</v>
      </c>
      <c r="AM207">
        <v>24.138437</v>
      </c>
      <c r="AN207">
        <v>20.690611000000001</v>
      </c>
      <c r="AO207">
        <v>18.430257999999998</v>
      </c>
      <c r="AP207">
        <v>16.351116000000001</v>
      </c>
      <c r="AQ207">
        <v>14.781726000000001</v>
      </c>
      <c r="AS207">
        <v>60.719768999999999</v>
      </c>
      <c r="AT207">
        <v>59.165646000000002</v>
      </c>
      <c r="AU207">
        <v>46.160590999999997</v>
      </c>
      <c r="AV207">
        <v>35.955314999999999</v>
      </c>
      <c r="AW207">
        <v>28.715911999999999</v>
      </c>
      <c r="AX207">
        <v>24.106030000000001</v>
      </c>
      <c r="AY207">
        <v>20.698664000000001</v>
      </c>
      <c r="AZ207">
        <v>18.262739</v>
      </c>
      <c r="BA207">
        <v>15.381185</v>
      </c>
      <c r="BB207">
        <v>14.786293000000001</v>
      </c>
    </row>
    <row r="208" spans="1:54" x14ac:dyDescent="0.25">
      <c r="A208">
        <v>60.069439000000003</v>
      </c>
      <c r="B208">
        <v>59.993400999999999</v>
      </c>
      <c r="C208">
        <v>59.956710999999999</v>
      </c>
      <c r="D208">
        <v>45.473354</v>
      </c>
      <c r="E208">
        <v>37.255882</v>
      </c>
      <c r="F208">
        <v>31.37068</v>
      </c>
      <c r="G208">
        <v>27.004912999999998</v>
      </c>
      <c r="H208">
        <v>23.215429</v>
      </c>
      <c r="I208">
        <v>21.034165999999999</v>
      </c>
      <c r="J208">
        <v>15.600209</v>
      </c>
      <c r="L208">
        <v>60.221375000000002</v>
      </c>
      <c r="M208">
        <v>60.026527000000002</v>
      </c>
      <c r="N208">
        <v>47.154018000000001</v>
      </c>
      <c r="O208">
        <v>35.879845000000003</v>
      </c>
      <c r="P208">
        <v>28.530021999999999</v>
      </c>
      <c r="Q208">
        <v>23.928024000000001</v>
      </c>
      <c r="R208">
        <v>20.640644000000002</v>
      </c>
      <c r="S208">
        <v>18.212613999999999</v>
      </c>
      <c r="T208">
        <v>16.237272000000001</v>
      </c>
      <c r="U208">
        <v>14.668714</v>
      </c>
      <c r="W208">
        <v>60.059699999999999</v>
      </c>
      <c r="X208">
        <v>59.830441</v>
      </c>
      <c r="Y208">
        <v>46.979236999999998</v>
      </c>
      <c r="Z208">
        <v>35.537990999999998</v>
      </c>
      <c r="AA208">
        <v>28.428311999999998</v>
      </c>
      <c r="AB208">
        <v>23.931576</v>
      </c>
      <c r="AC208">
        <v>20.621829999999999</v>
      </c>
      <c r="AD208">
        <v>18.204988</v>
      </c>
      <c r="AE208">
        <v>17.083008</v>
      </c>
      <c r="AF208">
        <v>14.730752000000001</v>
      </c>
      <c r="AH208">
        <v>59.702209000000003</v>
      </c>
      <c r="AI208">
        <v>60.014645000000002</v>
      </c>
      <c r="AJ208">
        <v>46.372726</v>
      </c>
      <c r="AK208">
        <v>35.565674000000001</v>
      </c>
      <c r="AL208">
        <v>28.623604</v>
      </c>
      <c r="AM208">
        <v>24.071676</v>
      </c>
      <c r="AN208">
        <v>20.645374</v>
      </c>
      <c r="AO208">
        <v>18.237392</v>
      </c>
      <c r="AP208">
        <v>16.279088999999999</v>
      </c>
      <c r="AQ208">
        <v>14.727128</v>
      </c>
      <c r="AS208">
        <v>60.139885</v>
      </c>
      <c r="AT208">
        <v>61.060127000000001</v>
      </c>
      <c r="AU208">
        <v>39.928607999999997</v>
      </c>
      <c r="AV208">
        <v>35.897621000000001</v>
      </c>
      <c r="AW208">
        <v>28.063165999999999</v>
      </c>
      <c r="AX208">
        <v>23.958981999999999</v>
      </c>
      <c r="AY208">
        <v>20.679870999999999</v>
      </c>
      <c r="AZ208">
        <v>18.180230999999999</v>
      </c>
      <c r="BA208">
        <v>15.723742</v>
      </c>
      <c r="BB208">
        <v>14.673643</v>
      </c>
    </row>
    <row r="209" spans="1:54" x14ac:dyDescent="0.25">
      <c r="A209">
        <v>59.967498999999997</v>
      </c>
      <c r="B209">
        <v>59.992320999999997</v>
      </c>
      <c r="C209">
        <v>59.982608999999997</v>
      </c>
      <c r="D209">
        <v>46.374232999999997</v>
      </c>
      <c r="E209">
        <v>37.040604000000002</v>
      </c>
      <c r="F209">
        <v>31.438334000000001</v>
      </c>
      <c r="G209">
        <v>26.981086999999999</v>
      </c>
      <c r="H209">
        <v>23.782796999999999</v>
      </c>
      <c r="I209">
        <v>21.195557000000001</v>
      </c>
      <c r="J209">
        <v>24.912434000000001</v>
      </c>
      <c r="L209">
        <v>60.126506999999997</v>
      </c>
      <c r="M209">
        <v>59.986198000000002</v>
      </c>
      <c r="N209">
        <v>47.204990000000002</v>
      </c>
      <c r="O209">
        <v>35.319839000000002</v>
      </c>
      <c r="P209">
        <v>28.642544000000001</v>
      </c>
      <c r="Q209">
        <v>24.079153000000002</v>
      </c>
      <c r="R209">
        <v>20.760843000000001</v>
      </c>
      <c r="S209">
        <v>18.292470999999999</v>
      </c>
      <c r="T209">
        <v>16.407886999999999</v>
      </c>
      <c r="U209">
        <v>14.769216</v>
      </c>
      <c r="W209">
        <v>59.742156999999999</v>
      </c>
      <c r="X209">
        <v>60.038063000000001</v>
      </c>
      <c r="Y209">
        <v>47.551571000000003</v>
      </c>
      <c r="Z209">
        <v>35.739432999999998</v>
      </c>
      <c r="AA209">
        <v>28.828082999999999</v>
      </c>
      <c r="AB209">
        <v>24.073065</v>
      </c>
      <c r="AC209">
        <v>20.846798</v>
      </c>
      <c r="AD209">
        <v>18.334866000000002</v>
      </c>
      <c r="AE209">
        <v>16.907171000000002</v>
      </c>
      <c r="AF209">
        <v>14.83587</v>
      </c>
      <c r="AH209">
        <v>59.970371</v>
      </c>
      <c r="AI209">
        <v>60.006000999999998</v>
      </c>
      <c r="AJ209">
        <v>46.840381999999998</v>
      </c>
      <c r="AK209">
        <v>35.905223999999997</v>
      </c>
      <c r="AL209">
        <v>28.786255000000001</v>
      </c>
      <c r="AM209">
        <v>24.132904</v>
      </c>
      <c r="AN209">
        <v>20.795729000000001</v>
      </c>
      <c r="AO209">
        <v>18.328949000000001</v>
      </c>
      <c r="AP209">
        <v>16.381224</v>
      </c>
      <c r="AQ209">
        <v>14.79649</v>
      </c>
      <c r="AS209">
        <v>59.720032000000003</v>
      </c>
      <c r="AT209">
        <v>60.928055000000001</v>
      </c>
      <c r="AU209">
        <v>54.954715999999998</v>
      </c>
      <c r="AV209">
        <v>35.622936000000003</v>
      </c>
      <c r="AW209">
        <v>29.085749</v>
      </c>
      <c r="AX209">
        <v>24.220406000000001</v>
      </c>
      <c r="AY209">
        <v>20.723585</v>
      </c>
      <c r="AZ209">
        <v>18.279897999999999</v>
      </c>
      <c r="BA209">
        <v>15.70078</v>
      </c>
      <c r="BB209">
        <v>14.781704</v>
      </c>
    </row>
    <row r="210" spans="1:54" x14ac:dyDescent="0.25">
      <c r="A210">
        <v>59.776080999999998</v>
      </c>
      <c r="B210">
        <v>59.997718999999996</v>
      </c>
      <c r="C210">
        <v>59.750720999999999</v>
      </c>
      <c r="D210">
        <v>46.202820000000003</v>
      </c>
      <c r="E210">
        <v>37.200996000000004</v>
      </c>
      <c r="F210">
        <v>31.255077</v>
      </c>
      <c r="G210">
        <v>26.860779000000001</v>
      </c>
      <c r="H210">
        <v>23.350301999999999</v>
      </c>
      <c r="I210">
        <v>20.878307</v>
      </c>
      <c r="J210">
        <v>18.850923999999999</v>
      </c>
      <c r="L210">
        <v>60.042392999999997</v>
      </c>
      <c r="M210">
        <v>60.035544999999999</v>
      </c>
      <c r="N210">
        <v>46.480930000000001</v>
      </c>
      <c r="O210">
        <v>35.074181000000003</v>
      </c>
      <c r="P210">
        <v>28.627623</v>
      </c>
      <c r="Q210">
        <v>23.955309</v>
      </c>
      <c r="R210">
        <v>20.712381000000001</v>
      </c>
      <c r="S210">
        <v>17.889600999999999</v>
      </c>
      <c r="T210">
        <v>16.198294000000001</v>
      </c>
      <c r="U210">
        <v>14.620994</v>
      </c>
      <c r="W210">
        <v>59.550750999999998</v>
      </c>
      <c r="X210">
        <v>60.069077</v>
      </c>
      <c r="Y210">
        <v>46.889800999999999</v>
      </c>
      <c r="Z210">
        <v>35.759880000000003</v>
      </c>
      <c r="AA210">
        <v>28.623196</v>
      </c>
      <c r="AB210">
        <v>23.931232000000001</v>
      </c>
      <c r="AC210">
        <v>20.693864999999999</v>
      </c>
      <c r="AD210">
        <v>18.232538000000002</v>
      </c>
      <c r="AE210">
        <v>17.102641999999999</v>
      </c>
      <c r="AF210">
        <v>14.735982</v>
      </c>
      <c r="AH210">
        <v>59.196465000000003</v>
      </c>
      <c r="AI210">
        <v>60.024731000000003</v>
      </c>
      <c r="AJ210">
        <v>47.027175999999997</v>
      </c>
      <c r="AK210">
        <v>35.567946999999997</v>
      </c>
      <c r="AL210">
        <v>28.449907</v>
      </c>
      <c r="AM210">
        <v>23.418547</v>
      </c>
      <c r="AN210">
        <v>20.539235999999999</v>
      </c>
      <c r="AO210">
        <v>18.244645999999999</v>
      </c>
      <c r="AP210">
        <v>16.319977000000002</v>
      </c>
      <c r="AQ210">
        <v>14.686572999999999</v>
      </c>
      <c r="AS210">
        <v>60.094352999999998</v>
      </c>
      <c r="AT210">
        <v>60.097599000000002</v>
      </c>
      <c r="AU210">
        <v>45.834975999999997</v>
      </c>
      <c r="AV210">
        <v>35.350555</v>
      </c>
      <c r="AW210">
        <v>28.530021999999999</v>
      </c>
      <c r="AX210">
        <v>23.956113999999999</v>
      </c>
      <c r="AY210">
        <v>20.717960000000001</v>
      </c>
      <c r="AZ210">
        <v>18.181486</v>
      </c>
      <c r="BA210">
        <v>16.090855000000001</v>
      </c>
      <c r="BB210">
        <v>14.679416</v>
      </c>
    </row>
    <row r="211" spans="1:54" x14ac:dyDescent="0.25">
      <c r="A211">
        <v>60.232982999999997</v>
      </c>
      <c r="B211">
        <v>60.066913999999997</v>
      </c>
      <c r="C211">
        <v>59.416294000000001</v>
      </c>
      <c r="D211">
        <v>45.424194</v>
      </c>
      <c r="E211">
        <v>37.538662000000002</v>
      </c>
      <c r="F211">
        <v>31.292538</v>
      </c>
      <c r="G211">
        <v>27.146028999999999</v>
      </c>
      <c r="H211">
        <v>23.750260999999998</v>
      </c>
      <c r="I211">
        <v>21.192547000000001</v>
      </c>
      <c r="J211">
        <v>18.984915000000001</v>
      </c>
      <c r="L211">
        <v>60.011043999999998</v>
      </c>
      <c r="M211">
        <v>60.003478999999999</v>
      </c>
      <c r="N211">
        <v>46.927647</v>
      </c>
      <c r="O211">
        <v>34.676830000000002</v>
      </c>
      <c r="P211">
        <v>28.675561999999999</v>
      </c>
      <c r="Q211">
        <v>24.072717999999998</v>
      </c>
      <c r="R211">
        <v>20.481354</v>
      </c>
      <c r="S211">
        <v>18.597178</v>
      </c>
      <c r="T211">
        <v>16.284153</v>
      </c>
      <c r="U211">
        <v>14.790119000000001</v>
      </c>
      <c r="W211">
        <v>59.631000999999998</v>
      </c>
      <c r="X211">
        <v>59.982964000000003</v>
      </c>
      <c r="Y211">
        <v>47.395836000000003</v>
      </c>
      <c r="Z211">
        <v>35.749778999999997</v>
      </c>
      <c r="AA211">
        <v>28.816783999999998</v>
      </c>
      <c r="AB211">
        <v>24.047305999999999</v>
      </c>
      <c r="AC211">
        <v>20.805073</v>
      </c>
      <c r="AD211">
        <v>18.406884999999999</v>
      </c>
      <c r="AE211">
        <v>16.755302</v>
      </c>
      <c r="AF211">
        <v>14.792833</v>
      </c>
      <c r="AH211">
        <v>59.999518999999999</v>
      </c>
      <c r="AI211">
        <v>59.990161999999998</v>
      </c>
      <c r="AJ211">
        <v>47.408194999999999</v>
      </c>
      <c r="AK211">
        <v>35.781506</v>
      </c>
      <c r="AL211">
        <v>28.919453000000001</v>
      </c>
      <c r="AM211">
        <v>24.900645999999998</v>
      </c>
      <c r="AN211">
        <v>20.725002</v>
      </c>
      <c r="AO211">
        <v>18.325389999999999</v>
      </c>
      <c r="AP211">
        <v>16.407591</v>
      </c>
      <c r="AQ211">
        <v>14.817645000000001</v>
      </c>
      <c r="AS211">
        <v>59.931198000000002</v>
      </c>
      <c r="AT211">
        <v>59.698642999999997</v>
      </c>
      <c r="AU211">
        <v>42.443199</v>
      </c>
      <c r="AV211">
        <v>36.186126999999999</v>
      </c>
      <c r="AW211">
        <v>28.576408000000001</v>
      </c>
      <c r="AX211">
        <v>24.206861</v>
      </c>
      <c r="AY211">
        <v>20.822966000000001</v>
      </c>
      <c r="AZ211">
        <v>18.276457000000001</v>
      </c>
      <c r="BA211">
        <v>16.594754999999999</v>
      </c>
      <c r="BB211">
        <v>14.757228</v>
      </c>
    </row>
    <row r="212" spans="1:54" x14ac:dyDescent="0.25">
      <c r="A212">
        <v>60.846496999999999</v>
      </c>
      <c r="B212">
        <v>59.954917999999999</v>
      </c>
      <c r="C212">
        <v>60.118557000000003</v>
      </c>
      <c r="D212">
        <v>47.778309</v>
      </c>
      <c r="E212">
        <v>36.923392999999997</v>
      </c>
      <c r="F212">
        <v>31.221219999999999</v>
      </c>
      <c r="G212">
        <v>27.034407000000002</v>
      </c>
      <c r="H212">
        <v>23.384537000000002</v>
      </c>
      <c r="I212">
        <v>21.051214000000002</v>
      </c>
      <c r="J212">
        <v>18.796496999999999</v>
      </c>
      <c r="L212">
        <v>59.932636000000002</v>
      </c>
      <c r="M212">
        <v>60.160870000000003</v>
      </c>
      <c r="N212">
        <v>46.735301999999997</v>
      </c>
      <c r="O212">
        <v>35.492961999999999</v>
      </c>
      <c r="P212">
        <v>28.588417</v>
      </c>
      <c r="Q212">
        <v>23.976444000000001</v>
      </c>
      <c r="R212">
        <v>20.959309000000001</v>
      </c>
      <c r="S212">
        <v>18.30724</v>
      </c>
      <c r="T212">
        <v>16.29373</v>
      </c>
      <c r="U212">
        <v>14.691535999999999</v>
      </c>
      <c r="W212">
        <v>59.979725000000002</v>
      </c>
      <c r="X212">
        <v>59.890281999999999</v>
      </c>
      <c r="Y212">
        <v>47.053950999999998</v>
      </c>
      <c r="Z212">
        <v>35.827396</v>
      </c>
      <c r="AA212">
        <v>28.544027</v>
      </c>
      <c r="AB212">
        <v>23.977594</v>
      </c>
      <c r="AC212">
        <v>20.644352000000001</v>
      </c>
      <c r="AD212">
        <v>18.199819999999999</v>
      </c>
      <c r="AE212">
        <v>17.007439000000002</v>
      </c>
      <c r="AF212">
        <v>14.782643</v>
      </c>
      <c r="AH212">
        <v>59.951321</v>
      </c>
      <c r="AI212">
        <v>59.987285999999997</v>
      </c>
      <c r="AJ212">
        <v>46.999107000000002</v>
      </c>
      <c r="AK212">
        <v>35.183765000000001</v>
      </c>
      <c r="AL212">
        <v>28.848623</v>
      </c>
      <c r="AM212">
        <v>24.010988000000001</v>
      </c>
      <c r="AN212">
        <v>20.690825</v>
      </c>
      <c r="AO212">
        <v>18.099513999999999</v>
      </c>
      <c r="AP212">
        <v>16.273579000000002</v>
      </c>
      <c r="AQ212">
        <v>14.704499</v>
      </c>
      <c r="AS212">
        <v>59.457980999999997</v>
      </c>
      <c r="AT212">
        <v>60.474120999999997</v>
      </c>
      <c r="AU212">
        <v>48.024051999999998</v>
      </c>
      <c r="AV212">
        <v>35.936321</v>
      </c>
      <c r="AW212">
        <v>28.401508</v>
      </c>
      <c r="AX212">
        <v>24.041986000000001</v>
      </c>
      <c r="AY212">
        <v>20.576511</v>
      </c>
      <c r="AZ212">
        <v>17.908277999999999</v>
      </c>
      <c r="BA212">
        <v>15.367357</v>
      </c>
      <c r="BB212">
        <v>14.616273</v>
      </c>
    </row>
    <row r="213" spans="1:54" x14ac:dyDescent="0.25">
      <c r="A213">
        <v>60.192734000000002</v>
      </c>
      <c r="B213">
        <v>59.970016000000001</v>
      </c>
      <c r="C213">
        <v>60.058619999999998</v>
      </c>
      <c r="D213">
        <v>46.002178000000001</v>
      </c>
      <c r="E213">
        <v>37.587769000000002</v>
      </c>
      <c r="F213">
        <v>30.866865000000001</v>
      </c>
      <c r="G213">
        <v>27.146767000000001</v>
      </c>
      <c r="H213">
        <v>23.290533</v>
      </c>
      <c r="I213">
        <v>21.032969999999999</v>
      </c>
      <c r="J213">
        <v>19.151547999999998</v>
      </c>
      <c r="L213">
        <v>58.514094999999998</v>
      </c>
      <c r="M213">
        <v>59.835453000000001</v>
      </c>
      <c r="N213">
        <v>46.060661000000003</v>
      </c>
      <c r="O213">
        <v>35.173000000000002</v>
      </c>
      <c r="P213">
        <v>28.671123999999999</v>
      </c>
      <c r="Q213">
        <v>24.184322000000002</v>
      </c>
      <c r="R213">
        <v>20.888688999999999</v>
      </c>
      <c r="S213">
        <v>18.329117</v>
      </c>
      <c r="T213">
        <v>16.398873999999999</v>
      </c>
      <c r="U213">
        <v>14.771747</v>
      </c>
      <c r="W213">
        <v>59.771076000000001</v>
      </c>
      <c r="X213">
        <v>59.977207</v>
      </c>
      <c r="Y213">
        <v>47.798862</v>
      </c>
      <c r="Z213">
        <v>35.682934000000003</v>
      </c>
      <c r="AA213">
        <v>28.545006000000001</v>
      </c>
      <c r="AB213">
        <v>24.098011</v>
      </c>
      <c r="AC213">
        <v>20.831292999999999</v>
      </c>
      <c r="AD213">
        <v>18.371479000000001</v>
      </c>
      <c r="AE213">
        <v>17.026812</v>
      </c>
      <c r="AF213">
        <v>14.850633</v>
      </c>
      <c r="AH213">
        <v>59.987285999999997</v>
      </c>
      <c r="AI213">
        <v>59.982246000000004</v>
      </c>
      <c r="AJ213">
        <v>47.235988999999996</v>
      </c>
      <c r="AK213">
        <v>36.061374999999998</v>
      </c>
      <c r="AL213">
        <v>28.770851</v>
      </c>
      <c r="AM213">
        <v>24.260479</v>
      </c>
      <c r="AN213">
        <v>20.677945999999999</v>
      </c>
      <c r="AO213">
        <v>18.208798999999999</v>
      </c>
      <c r="AP213">
        <v>16.428804</v>
      </c>
      <c r="AQ213">
        <v>14.796533999999999</v>
      </c>
      <c r="AS213">
        <v>59.635624</v>
      </c>
      <c r="AT213">
        <v>60.133377000000003</v>
      </c>
      <c r="AU213">
        <v>48.141727000000003</v>
      </c>
      <c r="AV213">
        <v>35.740451999999998</v>
      </c>
      <c r="AW213">
        <v>28.743645000000001</v>
      </c>
      <c r="AX213">
        <v>24.236899999999999</v>
      </c>
      <c r="AY213">
        <v>20.938725000000002</v>
      </c>
      <c r="AZ213">
        <v>18.471895</v>
      </c>
      <c r="BA213">
        <v>15.734132000000001</v>
      </c>
      <c r="BB213">
        <v>14.776004</v>
      </c>
    </row>
    <row r="214" spans="1:54" x14ac:dyDescent="0.25">
      <c r="A214">
        <v>59.818984999999998</v>
      </c>
      <c r="B214">
        <v>59.852283</v>
      </c>
      <c r="C214">
        <v>59.581619000000003</v>
      </c>
      <c r="D214">
        <v>46.177219000000001</v>
      </c>
      <c r="E214">
        <v>37.013869999999997</v>
      </c>
      <c r="F214">
        <v>31.962156</v>
      </c>
      <c r="G214">
        <v>26.732464</v>
      </c>
      <c r="H214">
        <v>23.861167999999999</v>
      </c>
      <c r="I214">
        <v>21.081924000000001</v>
      </c>
      <c r="J214">
        <v>18.828987000000001</v>
      </c>
      <c r="L214">
        <v>60.854270999999997</v>
      </c>
      <c r="M214">
        <v>60.002040999999998</v>
      </c>
      <c r="N214">
        <v>46.565989999999999</v>
      </c>
      <c r="O214">
        <v>35.449050999999997</v>
      </c>
      <c r="P214">
        <v>28.505865</v>
      </c>
      <c r="Q214">
        <v>23.842962</v>
      </c>
      <c r="R214">
        <v>20.653732000000002</v>
      </c>
      <c r="S214">
        <v>18.182413</v>
      </c>
      <c r="T214">
        <v>16.209634999999999</v>
      </c>
      <c r="U214">
        <v>14.714603</v>
      </c>
      <c r="W214">
        <v>60.794338000000003</v>
      </c>
      <c r="X214">
        <v>60.082431999999997</v>
      </c>
      <c r="Y214">
        <v>47.316001999999997</v>
      </c>
      <c r="Z214">
        <v>35.349303999999997</v>
      </c>
      <c r="AA214">
        <v>28.451363000000001</v>
      </c>
      <c r="AB214">
        <v>24.000212000000001</v>
      </c>
      <c r="AC214">
        <v>20.770330000000001</v>
      </c>
      <c r="AD214">
        <v>18.236162</v>
      </c>
      <c r="AE214">
        <v>17.084028</v>
      </c>
      <c r="AF214">
        <v>14.757228</v>
      </c>
      <c r="AH214">
        <v>59.950240999999998</v>
      </c>
      <c r="AI214">
        <v>60.024731000000003</v>
      </c>
      <c r="AJ214">
        <v>46.839066000000003</v>
      </c>
      <c r="AK214">
        <v>35.389336</v>
      </c>
      <c r="AL214">
        <v>28.552502</v>
      </c>
      <c r="AM214">
        <v>24.099637999999999</v>
      </c>
      <c r="AN214">
        <v>20.728954000000002</v>
      </c>
      <c r="AO214">
        <v>18.277159000000001</v>
      </c>
      <c r="AP214">
        <v>16.297661000000002</v>
      </c>
      <c r="AQ214">
        <v>14.735787999999999</v>
      </c>
      <c r="AS214">
        <v>60.100127999999998</v>
      </c>
      <c r="AT214">
        <v>59.937668000000002</v>
      </c>
      <c r="AU214">
        <v>46.391010000000001</v>
      </c>
      <c r="AV214">
        <v>35.516911</v>
      </c>
      <c r="AW214">
        <v>28.415790999999999</v>
      </c>
      <c r="AX214">
        <v>23.977882000000001</v>
      </c>
      <c r="AY214">
        <v>20.562802999999999</v>
      </c>
      <c r="AZ214">
        <v>18.153860000000002</v>
      </c>
      <c r="BA214">
        <v>16.137049000000001</v>
      </c>
      <c r="BB214">
        <v>14.705969</v>
      </c>
    </row>
    <row r="215" spans="1:54" x14ac:dyDescent="0.25">
      <c r="A215">
        <v>59.911808000000001</v>
      </c>
      <c r="B215">
        <v>59.936588</v>
      </c>
      <c r="C215">
        <v>60.586601000000002</v>
      </c>
      <c r="D215">
        <v>46.066391000000003</v>
      </c>
      <c r="E215">
        <v>37.420105</v>
      </c>
      <c r="F215">
        <v>31.543849999999999</v>
      </c>
      <c r="G215">
        <v>27.001194000000002</v>
      </c>
      <c r="H215">
        <v>23.414597000000001</v>
      </c>
      <c r="I215">
        <v>21.358255</v>
      </c>
      <c r="J215">
        <v>19.015131</v>
      </c>
      <c r="L215">
        <v>59.937668000000002</v>
      </c>
      <c r="M215">
        <v>59.912883999999998</v>
      </c>
      <c r="N215">
        <v>47.049522000000003</v>
      </c>
      <c r="O215">
        <v>35.526882000000001</v>
      </c>
      <c r="P215">
        <v>28.491978</v>
      </c>
      <c r="Q215">
        <v>24.230969999999999</v>
      </c>
      <c r="R215">
        <v>20.851316000000001</v>
      </c>
      <c r="S215">
        <v>18.326229000000001</v>
      </c>
      <c r="T215">
        <v>16.308503999999999</v>
      </c>
      <c r="U215">
        <v>14.711746</v>
      </c>
      <c r="W215">
        <v>60.287452999999999</v>
      </c>
      <c r="X215">
        <v>61.033664999999999</v>
      </c>
      <c r="Y215">
        <v>47.694904000000001</v>
      </c>
      <c r="Z215">
        <v>35.959319999999998</v>
      </c>
      <c r="AA215">
        <v>28.771847000000001</v>
      </c>
      <c r="AB215">
        <v>24.189882000000001</v>
      </c>
      <c r="AC215">
        <v>20.866503000000002</v>
      </c>
      <c r="AD215">
        <v>18.306837000000002</v>
      </c>
      <c r="AE215">
        <v>17.039491999999999</v>
      </c>
      <c r="AF215">
        <v>14.845915</v>
      </c>
      <c r="AH215">
        <v>60.439391999999998</v>
      </c>
      <c r="AI215">
        <v>59.900326</v>
      </c>
      <c r="AJ215">
        <v>47.519706999999997</v>
      </c>
      <c r="AK215">
        <v>35.870964000000001</v>
      </c>
      <c r="AL215">
        <v>29.004002</v>
      </c>
      <c r="AM215">
        <v>24.029796999999999</v>
      </c>
      <c r="AN215">
        <v>20.812304000000001</v>
      </c>
      <c r="AO215">
        <v>17.908342000000001</v>
      </c>
      <c r="AP215">
        <v>16.401751000000001</v>
      </c>
      <c r="AQ215">
        <v>14.835013999999999</v>
      </c>
      <c r="AS215">
        <v>59.868771000000002</v>
      </c>
      <c r="AT215">
        <v>59.890281999999999</v>
      </c>
      <c r="AU215">
        <v>46.360683000000002</v>
      </c>
      <c r="AV215">
        <v>35.95467</v>
      </c>
      <c r="AW215">
        <v>28.868361</v>
      </c>
      <c r="AX215">
        <v>24.176722999999999</v>
      </c>
      <c r="AY215">
        <v>20.786519999999999</v>
      </c>
      <c r="AZ215">
        <v>18.252272000000001</v>
      </c>
      <c r="BA215">
        <v>16.143301000000001</v>
      </c>
      <c r="BB215">
        <v>14.789531</v>
      </c>
    </row>
    <row r="216" spans="1:54" x14ac:dyDescent="0.25">
      <c r="A216">
        <v>60.140613999999999</v>
      </c>
      <c r="B216">
        <v>60.165576999999999</v>
      </c>
      <c r="C216">
        <v>59.841895999999998</v>
      </c>
      <c r="D216">
        <v>45.490524000000001</v>
      </c>
      <c r="E216">
        <v>36.875332</v>
      </c>
      <c r="F216">
        <v>31.191322</v>
      </c>
      <c r="G216">
        <v>26.811807999999999</v>
      </c>
      <c r="H216">
        <v>23.442646</v>
      </c>
      <c r="I216">
        <v>21.011229</v>
      </c>
      <c r="J216">
        <v>18.798335999999999</v>
      </c>
      <c r="L216">
        <v>59.456566000000002</v>
      </c>
      <c r="M216">
        <v>60.128310999999997</v>
      </c>
      <c r="N216">
        <v>46.623305999999999</v>
      </c>
      <c r="O216">
        <v>34.931446000000001</v>
      </c>
      <c r="P216">
        <v>28.671040999999999</v>
      </c>
      <c r="Q216">
        <v>23.963518000000001</v>
      </c>
      <c r="R216">
        <v>20.702604000000001</v>
      </c>
      <c r="S216">
        <v>18.224232000000001</v>
      </c>
      <c r="T216">
        <v>16.261590999999999</v>
      </c>
      <c r="U216">
        <v>14.713628</v>
      </c>
      <c r="W216">
        <v>60.034100000000002</v>
      </c>
      <c r="X216">
        <v>60.229354999999998</v>
      </c>
      <c r="Y216">
        <v>46.927647</v>
      </c>
      <c r="Z216">
        <v>35.523978999999997</v>
      </c>
      <c r="AA216">
        <v>28.554784999999999</v>
      </c>
      <c r="AB216">
        <v>24.013870000000001</v>
      </c>
      <c r="AC216">
        <v>20.678802000000001</v>
      </c>
      <c r="AD216">
        <v>18.222107000000001</v>
      </c>
      <c r="AE216">
        <v>17.030059999999999</v>
      </c>
      <c r="AF216">
        <v>14.755661</v>
      </c>
      <c r="AH216">
        <v>60.584763000000002</v>
      </c>
      <c r="AI216">
        <v>60.206511999999996</v>
      </c>
      <c r="AJ216">
        <v>46.894199</v>
      </c>
      <c r="AK216">
        <v>35.549487999999997</v>
      </c>
      <c r="AL216">
        <v>28.713768000000002</v>
      </c>
      <c r="AM216">
        <v>24.068663000000001</v>
      </c>
      <c r="AN216">
        <v>20.634042999999998</v>
      </c>
      <c r="AO216">
        <v>18.615283999999999</v>
      </c>
      <c r="AP216">
        <v>16.30986</v>
      </c>
      <c r="AQ216">
        <v>14.719087</v>
      </c>
      <c r="AS216">
        <v>60.036262999999998</v>
      </c>
      <c r="AT216">
        <v>59.630645999999999</v>
      </c>
      <c r="AU216">
        <v>46.124186999999999</v>
      </c>
      <c r="AV216">
        <v>35.406879000000004</v>
      </c>
      <c r="AW216">
        <v>28.497821999999999</v>
      </c>
      <c r="AX216">
        <v>23.908287000000001</v>
      </c>
      <c r="AY216">
        <v>20.656931</v>
      </c>
      <c r="AZ216">
        <v>18.162497999999999</v>
      </c>
      <c r="BA216">
        <v>15.870749</v>
      </c>
      <c r="BB216">
        <v>14.671144999999999</v>
      </c>
    </row>
    <row r="217" spans="1:54" x14ac:dyDescent="0.25">
      <c r="A217">
        <v>59.762504999999997</v>
      </c>
      <c r="B217">
        <v>59.911453000000002</v>
      </c>
      <c r="C217">
        <v>59.786082999999998</v>
      </c>
      <c r="D217">
        <v>46.989834000000002</v>
      </c>
      <c r="E217">
        <v>37.871901999999999</v>
      </c>
      <c r="F217">
        <v>31.214983</v>
      </c>
      <c r="G217">
        <v>26.865976</v>
      </c>
      <c r="H217">
        <v>23.569118</v>
      </c>
      <c r="I217">
        <v>21.162452999999999</v>
      </c>
      <c r="J217">
        <v>18.978103999999998</v>
      </c>
      <c r="L217">
        <v>59.962463</v>
      </c>
      <c r="M217">
        <v>59.952038000000002</v>
      </c>
      <c r="N217">
        <v>46.984752999999998</v>
      </c>
      <c r="O217">
        <v>35.329697000000003</v>
      </c>
      <c r="P217">
        <v>28.538733000000001</v>
      </c>
      <c r="Q217">
        <v>24.019234000000001</v>
      </c>
      <c r="R217">
        <v>20.751667000000001</v>
      </c>
      <c r="S217">
        <v>18.296855999999998</v>
      </c>
      <c r="T217">
        <v>16.400352000000002</v>
      </c>
      <c r="U217">
        <v>14.743456</v>
      </c>
      <c r="W217">
        <v>60.050322999999999</v>
      </c>
      <c r="X217">
        <v>59.880955</v>
      </c>
      <c r="Y217">
        <v>47.207442999999998</v>
      </c>
      <c r="Z217">
        <v>36.011768000000004</v>
      </c>
      <c r="AA217">
        <v>28.50806</v>
      </c>
      <c r="AB217">
        <v>24.247246000000001</v>
      </c>
      <c r="AC217">
        <v>20.866415</v>
      </c>
      <c r="AD217">
        <v>18.353777000000001</v>
      </c>
      <c r="AE217">
        <v>16.977208999999998</v>
      </c>
      <c r="AF217">
        <v>14.835958</v>
      </c>
      <c r="AH217">
        <v>60.152546000000001</v>
      </c>
      <c r="AI217">
        <v>59.701850999999998</v>
      </c>
      <c r="AJ217">
        <v>47.87323</v>
      </c>
      <c r="AK217">
        <v>35.776637999999998</v>
      </c>
      <c r="AL217">
        <v>28.783439999999999</v>
      </c>
      <c r="AM217">
        <v>24.106318999999999</v>
      </c>
      <c r="AN217">
        <v>20.885459999999998</v>
      </c>
      <c r="AO217">
        <v>18.339168999999998</v>
      </c>
      <c r="AP217">
        <v>16.294979000000001</v>
      </c>
      <c r="AQ217">
        <v>14.798416</v>
      </c>
      <c r="AS217">
        <v>60.070884999999997</v>
      </c>
      <c r="AT217">
        <v>59.909657000000003</v>
      </c>
      <c r="AU217">
        <v>46.380684000000002</v>
      </c>
      <c r="AV217">
        <v>35.932704999999999</v>
      </c>
      <c r="AW217">
        <v>28.646892999999999</v>
      </c>
      <c r="AX217">
        <v>24.203931999999998</v>
      </c>
      <c r="AY217">
        <v>20.698149000000001</v>
      </c>
      <c r="AZ217">
        <v>18.003712</v>
      </c>
      <c r="BA217">
        <v>15.959322999999999</v>
      </c>
      <c r="BB217">
        <v>14.759646</v>
      </c>
    </row>
    <row r="218" spans="1:54" x14ac:dyDescent="0.25">
      <c r="A218">
        <v>60.360596000000001</v>
      </c>
      <c r="B218">
        <v>60.017887000000002</v>
      </c>
      <c r="C218">
        <v>60.006000999999998</v>
      </c>
      <c r="D218">
        <v>45.759467999999998</v>
      </c>
      <c r="E218">
        <v>37.384995000000004</v>
      </c>
      <c r="F218">
        <v>31.251759</v>
      </c>
      <c r="G218">
        <v>26.833969</v>
      </c>
      <c r="H218">
        <v>23.197872</v>
      </c>
      <c r="I218">
        <v>21.141068000000001</v>
      </c>
      <c r="J218">
        <v>18.806571999999999</v>
      </c>
      <c r="L218">
        <v>60.225360999999999</v>
      </c>
      <c r="M218">
        <v>58.774090000000001</v>
      </c>
      <c r="N218">
        <v>46.845427999999998</v>
      </c>
      <c r="O218">
        <v>35.321334999999998</v>
      </c>
      <c r="P218">
        <v>28.292864000000002</v>
      </c>
      <c r="Q218">
        <v>23.959956999999999</v>
      </c>
      <c r="R218">
        <v>20.783928</v>
      </c>
      <c r="S218">
        <v>18.018374999999999</v>
      </c>
      <c r="T218">
        <v>16.299838999999999</v>
      </c>
      <c r="U218">
        <v>14.711009000000001</v>
      </c>
      <c r="W218">
        <v>59.800742999999997</v>
      </c>
      <c r="X218">
        <v>60.039867000000001</v>
      </c>
      <c r="Y218">
        <v>47.378768999999998</v>
      </c>
      <c r="Z218">
        <v>35.556946000000003</v>
      </c>
      <c r="AA218">
        <v>28.588498999999999</v>
      </c>
      <c r="AB218">
        <v>23.852402000000001</v>
      </c>
      <c r="AC218">
        <v>20.701575999999999</v>
      </c>
      <c r="AD218">
        <v>18.230179</v>
      </c>
      <c r="AE218">
        <v>17.11186</v>
      </c>
      <c r="AF218">
        <v>14.734963</v>
      </c>
      <c r="AH218">
        <v>60.008159999999997</v>
      </c>
      <c r="AI218">
        <v>60.323456</v>
      </c>
      <c r="AJ218">
        <v>47.168480000000002</v>
      </c>
      <c r="AK218">
        <v>35.328448999999999</v>
      </c>
      <c r="AL218">
        <v>28.735302000000001</v>
      </c>
      <c r="AM218">
        <v>24.130400000000002</v>
      </c>
      <c r="AN218">
        <v>20.663847000000001</v>
      </c>
      <c r="AO218">
        <v>18.188631000000001</v>
      </c>
      <c r="AP218">
        <v>16.298404999999999</v>
      </c>
      <c r="AQ218">
        <v>14.728688999999999</v>
      </c>
      <c r="AS218">
        <v>60.022205</v>
      </c>
      <c r="AT218">
        <v>59.697215999999997</v>
      </c>
      <c r="AU218">
        <v>45.595478</v>
      </c>
      <c r="AV218">
        <v>35.569088000000001</v>
      </c>
      <c r="AW218">
        <v>28.593240999999999</v>
      </c>
      <c r="AX218">
        <v>24.127548000000001</v>
      </c>
      <c r="AY218">
        <v>20.751882999999999</v>
      </c>
      <c r="AZ218">
        <v>18.15897</v>
      </c>
      <c r="BA218">
        <v>15.312411000000001</v>
      </c>
      <c r="BB218">
        <v>14.67543</v>
      </c>
    </row>
    <row r="219" spans="1:54" x14ac:dyDescent="0.25">
      <c r="A219">
        <v>59.745007000000001</v>
      </c>
      <c r="B219">
        <v>58.794131999999998</v>
      </c>
      <c r="C219">
        <v>60.896149000000001</v>
      </c>
      <c r="D219">
        <v>46.214134000000001</v>
      </c>
      <c r="E219">
        <v>37.435516</v>
      </c>
      <c r="F219">
        <v>31.480596999999999</v>
      </c>
      <c r="G219">
        <v>27.108205999999999</v>
      </c>
      <c r="H219">
        <v>23.660741999999999</v>
      </c>
      <c r="I219">
        <v>21.225069000000001</v>
      </c>
      <c r="J219">
        <v>18.969968999999999</v>
      </c>
      <c r="L219">
        <v>60.671883000000001</v>
      </c>
      <c r="M219">
        <v>61.007224999999998</v>
      </c>
      <c r="N219">
        <v>46.952762999999997</v>
      </c>
      <c r="O219">
        <v>35.702682000000003</v>
      </c>
      <c r="P219">
        <v>28.769693</v>
      </c>
      <c r="Q219">
        <v>24.184441</v>
      </c>
      <c r="R219">
        <v>20.795034000000001</v>
      </c>
      <c r="S219">
        <v>18.204326999999999</v>
      </c>
      <c r="T219">
        <v>16.347829999999998</v>
      </c>
      <c r="U219">
        <v>14.795263</v>
      </c>
      <c r="W219">
        <v>59.992320999999997</v>
      </c>
      <c r="X219">
        <v>59.925449</v>
      </c>
      <c r="Y219">
        <v>47.407069999999997</v>
      </c>
      <c r="Z219">
        <v>35.946525999999999</v>
      </c>
      <c r="AA219">
        <v>28.715911999999999</v>
      </c>
      <c r="AB219">
        <v>24.122601</v>
      </c>
      <c r="AC219">
        <v>20.733854000000001</v>
      </c>
      <c r="AD219">
        <v>18.377590000000001</v>
      </c>
      <c r="AE219">
        <v>17.038910000000001</v>
      </c>
      <c r="AF219">
        <v>14.878316999999999</v>
      </c>
      <c r="AH219">
        <v>60.138435000000001</v>
      </c>
      <c r="AI219">
        <v>59.930843000000003</v>
      </c>
      <c r="AJ219">
        <v>46.739894999999997</v>
      </c>
      <c r="AK219">
        <v>36.040061999999999</v>
      </c>
      <c r="AL219">
        <v>28.922381999999999</v>
      </c>
      <c r="AM219">
        <v>24.116956999999999</v>
      </c>
      <c r="AN219">
        <v>20.771540000000002</v>
      </c>
      <c r="AO219">
        <v>18.322870000000002</v>
      </c>
      <c r="AP219">
        <v>16.464212</v>
      </c>
      <c r="AQ219">
        <v>14.845715</v>
      </c>
      <c r="AS219">
        <v>60.271464999999999</v>
      </c>
      <c r="AT219">
        <v>59.476371999999998</v>
      </c>
      <c r="AU219">
        <v>46.735087999999998</v>
      </c>
      <c r="AV219">
        <v>35.621037000000001</v>
      </c>
      <c r="AW219">
        <v>28.736460000000001</v>
      </c>
      <c r="AX219">
        <v>24.261126999999998</v>
      </c>
      <c r="AY219">
        <v>20.793220999999999</v>
      </c>
      <c r="AZ219">
        <v>18.338529999999999</v>
      </c>
      <c r="BA219">
        <v>16.104616</v>
      </c>
      <c r="BB219">
        <v>14.729015</v>
      </c>
    </row>
    <row r="220" spans="1:54" x14ac:dyDescent="0.25">
      <c r="A220">
        <v>59.157947999999998</v>
      </c>
      <c r="B220">
        <v>61.140391999999999</v>
      </c>
      <c r="C220">
        <v>60.400333000000003</v>
      </c>
      <c r="D220">
        <v>46.393805999999998</v>
      </c>
      <c r="E220">
        <v>37.229529999999997</v>
      </c>
      <c r="F220">
        <v>31.379833000000001</v>
      </c>
      <c r="G220">
        <v>26.837783999999999</v>
      </c>
      <c r="H220">
        <v>23.182061999999998</v>
      </c>
      <c r="I220">
        <v>21.068556000000001</v>
      </c>
      <c r="J220">
        <v>18.859134999999998</v>
      </c>
      <c r="L220">
        <v>60.103737000000002</v>
      </c>
      <c r="M220">
        <v>59.885258</v>
      </c>
      <c r="N220">
        <v>46.052813999999998</v>
      </c>
      <c r="O220">
        <v>35.006531000000003</v>
      </c>
      <c r="P220">
        <v>28.655512000000002</v>
      </c>
      <c r="Q220">
        <v>23.894293000000001</v>
      </c>
      <c r="R220">
        <v>20.851057000000001</v>
      </c>
      <c r="S220">
        <v>18.294913999999999</v>
      </c>
      <c r="T220">
        <v>16.254110000000001</v>
      </c>
      <c r="U220">
        <v>14.659469</v>
      </c>
      <c r="W220">
        <v>60.135910000000003</v>
      </c>
      <c r="X220">
        <v>59.678336999999999</v>
      </c>
      <c r="Y220">
        <v>47.226170000000003</v>
      </c>
      <c r="Z220">
        <v>35.569721000000001</v>
      </c>
      <c r="AA220">
        <v>28.329414</v>
      </c>
      <c r="AB220">
        <v>24.036787</v>
      </c>
      <c r="AC220">
        <v>20.571982999999999</v>
      </c>
      <c r="AD220">
        <v>18.237957000000002</v>
      </c>
      <c r="AE220">
        <v>16.985541999999999</v>
      </c>
      <c r="AF220">
        <v>14.824170000000001</v>
      </c>
      <c r="AH220">
        <v>59.905349999999999</v>
      </c>
      <c r="AI220">
        <v>59.911095000000003</v>
      </c>
      <c r="AJ220">
        <v>46.899253999999999</v>
      </c>
      <c r="AK220">
        <v>35.696055999999999</v>
      </c>
      <c r="AL220">
        <v>28.534821999999998</v>
      </c>
      <c r="AM220">
        <v>24.254712999999999</v>
      </c>
      <c r="AN220">
        <v>20.632679</v>
      </c>
      <c r="AO220">
        <v>18.115186999999999</v>
      </c>
      <c r="AP220">
        <v>16.343636</v>
      </c>
      <c r="AQ220">
        <v>14.761912000000001</v>
      </c>
      <c r="AS220">
        <v>60.407634999999999</v>
      </c>
      <c r="AT220">
        <v>59.931556999999998</v>
      </c>
      <c r="AU220">
        <v>45.927810999999998</v>
      </c>
      <c r="AV220">
        <v>35.852061999999997</v>
      </c>
      <c r="AW220">
        <v>28.584741999999999</v>
      </c>
      <c r="AX220">
        <v>24.05442</v>
      </c>
      <c r="AY220">
        <v>20.669186</v>
      </c>
      <c r="AZ220">
        <v>18.153433</v>
      </c>
      <c r="BA220">
        <v>16.347429000000002</v>
      </c>
      <c r="BB220">
        <v>14.649459</v>
      </c>
    </row>
    <row r="221" spans="1:54" x14ac:dyDescent="0.25">
      <c r="A221">
        <v>59.929405000000003</v>
      </c>
      <c r="B221">
        <v>60.160148999999997</v>
      </c>
      <c r="C221">
        <v>59.778934</v>
      </c>
      <c r="D221">
        <v>46.972175999999997</v>
      </c>
      <c r="E221">
        <v>37.433132000000001</v>
      </c>
      <c r="F221">
        <v>30.692453</v>
      </c>
      <c r="G221">
        <v>27.088085</v>
      </c>
      <c r="H221">
        <v>23.644798000000002</v>
      </c>
      <c r="I221">
        <v>21.238772999999998</v>
      </c>
      <c r="J221">
        <v>18.953752999999999</v>
      </c>
      <c r="L221">
        <v>59.876292999999997</v>
      </c>
      <c r="M221">
        <v>60.407992999999998</v>
      </c>
      <c r="N221">
        <v>47.045765000000003</v>
      </c>
      <c r="O221">
        <v>35.806873000000003</v>
      </c>
      <c r="P221">
        <v>28.508789</v>
      </c>
      <c r="Q221">
        <v>24.170877000000001</v>
      </c>
      <c r="R221">
        <v>20.767008000000001</v>
      </c>
      <c r="S221">
        <v>18.266743000000002</v>
      </c>
      <c r="T221">
        <v>16.344436999999999</v>
      </c>
      <c r="U221">
        <v>14.758971000000001</v>
      </c>
      <c r="W221">
        <v>60.013565</v>
      </c>
      <c r="X221">
        <v>60.162678</v>
      </c>
      <c r="Y221">
        <v>47.613605</v>
      </c>
      <c r="Z221">
        <v>35.740582000000003</v>
      </c>
      <c r="AA221">
        <v>28.789324000000001</v>
      </c>
      <c r="AB221">
        <v>24.348849999999999</v>
      </c>
      <c r="AC221">
        <v>20.856536999999999</v>
      </c>
      <c r="AD221">
        <v>18.359100000000002</v>
      </c>
      <c r="AE221">
        <v>16.963239999999999</v>
      </c>
      <c r="AF221">
        <v>14.775807</v>
      </c>
      <c r="AH221">
        <v>59.912883999999998</v>
      </c>
      <c r="AI221">
        <v>60.118557000000003</v>
      </c>
      <c r="AJ221">
        <v>47.255184</v>
      </c>
      <c r="AK221">
        <v>35.763843999999999</v>
      </c>
      <c r="AL221">
        <v>28.586455999999998</v>
      </c>
      <c r="AM221">
        <v>24.157156000000001</v>
      </c>
      <c r="AN221">
        <v>20.784317000000001</v>
      </c>
      <c r="AO221">
        <v>18.239654999999999</v>
      </c>
      <c r="AP221">
        <v>16.418527999999998</v>
      </c>
      <c r="AQ221">
        <v>14.796556000000001</v>
      </c>
      <c r="AS221">
        <v>60.086765</v>
      </c>
      <c r="AT221">
        <v>29.961290000000002</v>
      </c>
      <c r="AU221">
        <v>45.665646000000002</v>
      </c>
      <c r="AV221">
        <v>35.733429000000001</v>
      </c>
      <c r="AW221">
        <v>28.642378000000001</v>
      </c>
      <c r="AX221">
        <v>24.212371999999998</v>
      </c>
      <c r="AY221">
        <v>20.804251000000001</v>
      </c>
      <c r="AZ221">
        <v>18.313644</v>
      </c>
      <c r="BA221">
        <v>16.028466999999999</v>
      </c>
      <c r="BB221">
        <v>14.781093</v>
      </c>
    </row>
    <row r="222" spans="1:54" x14ac:dyDescent="0.25">
      <c r="A222">
        <v>60.047798</v>
      </c>
      <c r="B222">
        <v>59.807537000000004</v>
      </c>
      <c r="C222">
        <v>59.976128000000003</v>
      </c>
      <c r="D222">
        <v>45.914948000000003</v>
      </c>
      <c r="E222">
        <v>37.001815999999998</v>
      </c>
      <c r="F222">
        <v>31.886028</v>
      </c>
      <c r="G222">
        <v>26.874783999999998</v>
      </c>
      <c r="H222">
        <v>23.528803</v>
      </c>
      <c r="I222">
        <v>20.792269000000001</v>
      </c>
      <c r="J222">
        <v>18.892627999999998</v>
      </c>
      <c r="L222">
        <v>59.741436</v>
      </c>
      <c r="M222">
        <v>59.651992999999997</v>
      </c>
      <c r="N222">
        <v>46.710197000000001</v>
      </c>
      <c r="O222">
        <v>35.470298999999997</v>
      </c>
      <c r="P222">
        <v>28.342500999999999</v>
      </c>
      <c r="Q222">
        <v>24.018022999999999</v>
      </c>
      <c r="R222">
        <v>20.788767</v>
      </c>
      <c r="S222">
        <v>18.055886999999998</v>
      </c>
      <c r="T222">
        <v>16.115776</v>
      </c>
      <c r="U222">
        <v>14.551276</v>
      </c>
      <c r="W222">
        <v>60.134827000000001</v>
      </c>
      <c r="X222">
        <v>60.264923000000003</v>
      </c>
      <c r="Y222">
        <v>47.210785000000001</v>
      </c>
      <c r="Z222">
        <v>33.246780000000001</v>
      </c>
      <c r="AA222">
        <v>28.114367999999999</v>
      </c>
      <c r="AB222">
        <v>23.676821</v>
      </c>
      <c r="AC222">
        <v>20.451822</v>
      </c>
      <c r="AD222">
        <v>18.019901000000001</v>
      </c>
      <c r="AE222">
        <v>16.702717</v>
      </c>
      <c r="AF222">
        <v>14.593681999999999</v>
      </c>
      <c r="AH222">
        <v>59.884903000000001</v>
      </c>
      <c r="AI222">
        <v>60.052849000000002</v>
      </c>
      <c r="AJ222">
        <v>46.161655000000003</v>
      </c>
      <c r="AK222">
        <v>34.412036999999998</v>
      </c>
      <c r="AL222">
        <v>28.703547</v>
      </c>
      <c r="AM222">
        <v>23.868113999999998</v>
      </c>
      <c r="AN222">
        <v>20.367222000000002</v>
      </c>
      <c r="AO222">
        <v>18.074193999999999</v>
      </c>
      <c r="AP222">
        <v>16.11788</v>
      </c>
      <c r="AQ222">
        <v>14.68446</v>
      </c>
      <c r="AS222">
        <v>60.210129000000002</v>
      </c>
      <c r="AT222">
        <v>451.30426</v>
      </c>
      <c r="AU222">
        <v>43.191132000000003</v>
      </c>
      <c r="AV222">
        <v>33.712710999999999</v>
      </c>
      <c r="AW222">
        <v>27.753108999999998</v>
      </c>
      <c r="AX222">
        <v>23.845462999999999</v>
      </c>
      <c r="AY222">
        <v>20.389063</v>
      </c>
      <c r="AZ222">
        <v>18.170586</v>
      </c>
      <c r="BA222">
        <v>15.083867</v>
      </c>
      <c r="BB222">
        <v>14.567746</v>
      </c>
    </row>
    <row r="223" spans="1:54" x14ac:dyDescent="0.25">
      <c r="A223">
        <v>59.934787999999998</v>
      </c>
      <c r="B223">
        <v>60.132648000000003</v>
      </c>
      <c r="C223">
        <v>60.163040000000002</v>
      </c>
      <c r="D223">
        <v>46.456963000000002</v>
      </c>
      <c r="E223">
        <v>36.958466000000001</v>
      </c>
      <c r="F223">
        <v>31.462468999999999</v>
      </c>
      <c r="G223">
        <v>27.180042</v>
      </c>
      <c r="H223">
        <v>23.670318999999999</v>
      </c>
      <c r="I223">
        <v>21.404385000000001</v>
      </c>
      <c r="J223">
        <v>19.016901000000001</v>
      </c>
      <c r="L223">
        <v>60.387928000000002</v>
      </c>
      <c r="M223">
        <v>60.205779999999997</v>
      </c>
      <c r="N223">
        <v>46.492598999999998</v>
      </c>
      <c r="O223">
        <v>34.595612000000003</v>
      </c>
      <c r="P223">
        <v>29.003077000000001</v>
      </c>
      <c r="Q223">
        <v>24.237252999999999</v>
      </c>
      <c r="R223">
        <v>20.844798999999998</v>
      </c>
      <c r="S223">
        <v>18.420480999999999</v>
      </c>
      <c r="T223">
        <v>16.511786000000001</v>
      </c>
      <c r="U223">
        <v>14.941630999999999</v>
      </c>
      <c r="W223">
        <v>59.574162000000001</v>
      </c>
      <c r="X223">
        <v>59.931919000000001</v>
      </c>
      <c r="Y223">
        <v>47.499619000000003</v>
      </c>
      <c r="Z223">
        <v>37.558968</v>
      </c>
      <c r="AA223">
        <v>29.137529000000001</v>
      </c>
      <c r="AB223">
        <v>24.513950000000001</v>
      </c>
      <c r="AC223">
        <v>21.146253999999999</v>
      </c>
      <c r="AD223">
        <v>18.570481999999998</v>
      </c>
      <c r="AE223">
        <v>17.288923</v>
      </c>
      <c r="AF223">
        <v>15.014136000000001</v>
      </c>
      <c r="AH223">
        <v>59.915759999999999</v>
      </c>
      <c r="AI223">
        <v>59.684745999999997</v>
      </c>
      <c r="AJ223">
        <v>47.333919999999999</v>
      </c>
      <c r="AK223">
        <v>30.029219000000001</v>
      </c>
      <c r="AL223">
        <v>29.500264999999999</v>
      </c>
      <c r="AM223">
        <v>24.378294</v>
      </c>
      <c r="AN223">
        <v>21.075171000000001</v>
      </c>
      <c r="AO223">
        <v>18.521023</v>
      </c>
      <c r="AP223">
        <v>16.576627999999999</v>
      </c>
      <c r="AQ223">
        <v>14.912887</v>
      </c>
      <c r="AS223">
        <v>59.841895999999998</v>
      </c>
      <c r="AT223">
        <v>52.606105999999997</v>
      </c>
      <c r="AU223">
        <v>50.044539999999998</v>
      </c>
      <c r="AV223">
        <v>37.895580000000002</v>
      </c>
      <c r="AW223">
        <v>29.508711000000002</v>
      </c>
      <c r="AX223">
        <v>24.461241000000001</v>
      </c>
      <c r="AY223">
        <v>21.088549</v>
      </c>
      <c r="AZ223">
        <v>18.256236999999999</v>
      </c>
      <c r="BA223">
        <v>16.474899000000001</v>
      </c>
      <c r="BB223">
        <v>14.883276</v>
      </c>
    </row>
    <row r="224" spans="1:54" x14ac:dyDescent="0.25">
      <c r="A224">
        <v>60.053932000000003</v>
      </c>
      <c r="B224">
        <v>60.026890000000002</v>
      </c>
      <c r="C224">
        <v>60.063667000000002</v>
      </c>
      <c r="D224">
        <v>45.863354000000001</v>
      </c>
      <c r="E224">
        <v>36.962975</v>
      </c>
      <c r="F224">
        <v>31.134509999999999</v>
      </c>
      <c r="G224">
        <v>27.010308999999999</v>
      </c>
      <c r="H224">
        <v>23.263280999999999</v>
      </c>
      <c r="I224">
        <v>20.888601000000001</v>
      </c>
      <c r="J224">
        <v>18.870132000000002</v>
      </c>
      <c r="L224">
        <v>59.917552999999998</v>
      </c>
      <c r="M224">
        <v>60.103737000000002</v>
      </c>
      <c r="N224">
        <v>46.789535999999998</v>
      </c>
      <c r="O224">
        <v>36.309502000000002</v>
      </c>
      <c r="P224">
        <v>28.429120999999999</v>
      </c>
      <c r="Q224">
        <v>24.051991000000001</v>
      </c>
      <c r="R224">
        <v>20.730672999999999</v>
      </c>
      <c r="S224">
        <v>18.284175999999999</v>
      </c>
      <c r="T224">
        <v>16.236032000000002</v>
      </c>
      <c r="U224">
        <v>14.653947000000001</v>
      </c>
      <c r="W224">
        <v>59.403233</v>
      </c>
      <c r="X224">
        <v>59.963538999999997</v>
      </c>
      <c r="Y224">
        <v>47.168255000000002</v>
      </c>
      <c r="Z224">
        <v>35.610252000000003</v>
      </c>
      <c r="AA224">
        <v>28.547041</v>
      </c>
      <c r="AB224">
        <v>23.987545000000001</v>
      </c>
      <c r="AC224">
        <v>20.656292000000001</v>
      </c>
      <c r="AD224">
        <v>18.254004999999999</v>
      </c>
      <c r="AE224">
        <v>17.130768</v>
      </c>
      <c r="AF224">
        <v>14.784784999999999</v>
      </c>
      <c r="AH224">
        <v>59.696506999999997</v>
      </c>
      <c r="AI224">
        <v>60.292904</v>
      </c>
      <c r="AJ224">
        <v>45.934139000000002</v>
      </c>
      <c r="AK224">
        <v>45.310375000000001</v>
      </c>
      <c r="AL224">
        <v>28.798774999999999</v>
      </c>
      <c r="AM224">
        <v>24.111317</v>
      </c>
      <c r="AN224">
        <v>20.704149000000001</v>
      </c>
      <c r="AO224">
        <v>18.237259000000002</v>
      </c>
      <c r="AP224">
        <v>16.344062999999998</v>
      </c>
      <c r="AQ224">
        <v>14.687846</v>
      </c>
      <c r="AS224">
        <v>60.224640000000001</v>
      </c>
      <c r="AT224">
        <v>35.203460999999997</v>
      </c>
      <c r="AU224">
        <v>46.031616</v>
      </c>
      <c r="AV224">
        <v>35.365555000000001</v>
      </c>
      <c r="AW224">
        <v>28.504643999999999</v>
      </c>
      <c r="AX224">
        <v>24.021832</v>
      </c>
      <c r="AY224">
        <v>20.679487000000002</v>
      </c>
      <c r="AZ224">
        <v>18.183669999999999</v>
      </c>
      <c r="BA224">
        <v>16.283833999999999</v>
      </c>
      <c r="BB224">
        <v>14.68623</v>
      </c>
    </row>
    <row r="225" spans="1:54" x14ac:dyDescent="0.25">
      <c r="A225">
        <v>60.417850000000001</v>
      </c>
      <c r="B225">
        <v>59.946285000000003</v>
      </c>
      <c r="C225">
        <v>59.749290000000002</v>
      </c>
      <c r="D225">
        <v>45.651260000000001</v>
      </c>
      <c r="E225">
        <v>38.074787000000001</v>
      </c>
      <c r="F225">
        <v>31.400230000000001</v>
      </c>
      <c r="G225">
        <v>26.921161999999999</v>
      </c>
      <c r="H225">
        <v>23.714666000000001</v>
      </c>
      <c r="I225">
        <v>21.161825</v>
      </c>
      <c r="J225">
        <v>18.866714000000002</v>
      </c>
      <c r="L225">
        <v>59.992320999999997</v>
      </c>
      <c r="M225">
        <v>59.672989000000001</v>
      </c>
      <c r="N225">
        <v>47.100490999999998</v>
      </c>
      <c r="O225">
        <v>35.308739000000003</v>
      </c>
      <c r="P225">
        <v>28.631226999999999</v>
      </c>
      <c r="Q225">
        <v>24.091567999999999</v>
      </c>
      <c r="R225">
        <v>20.847491999999999</v>
      </c>
      <c r="S225">
        <v>18.232970999999999</v>
      </c>
      <c r="T225">
        <v>11.765343</v>
      </c>
      <c r="U225">
        <v>14.747349</v>
      </c>
      <c r="W225">
        <v>60.035183000000004</v>
      </c>
      <c r="X225">
        <v>59.823996999999999</v>
      </c>
      <c r="Y225">
        <v>47.514515000000003</v>
      </c>
      <c r="Z225">
        <v>35.639187</v>
      </c>
      <c r="AA225">
        <v>28.891211999999999</v>
      </c>
      <c r="AB225">
        <v>24.177893000000001</v>
      </c>
      <c r="AC225">
        <v>20.821579</v>
      </c>
      <c r="AD225">
        <v>18.397977999999998</v>
      </c>
      <c r="AE225">
        <v>16.994577</v>
      </c>
      <c r="AF225">
        <v>14.862552000000001</v>
      </c>
      <c r="AH225">
        <v>59.499724999999998</v>
      </c>
      <c r="AI225">
        <v>60.074492999999997</v>
      </c>
      <c r="AJ225">
        <v>48.396152000000001</v>
      </c>
      <c r="AK225">
        <v>35.993232999999996</v>
      </c>
      <c r="AL225">
        <v>29.034738999999998</v>
      </c>
      <c r="AM225">
        <v>24.167023</v>
      </c>
      <c r="AN225">
        <v>20.810918999999998</v>
      </c>
      <c r="AO225">
        <v>18.376170999999999</v>
      </c>
      <c r="AP225">
        <v>16.425028000000001</v>
      </c>
      <c r="AQ225">
        <v>14.783628</v>
      </c>
      <c r="AS225">
        <v>58.935504999999999</v>
      </c>
      <c r="AT225">
        <v>1392.3698730000001</v>
      </c>
      <c r="AU225">
        <v>42.248463000000001</v>
      </c>
      <c r="AV225">
        <v>36.175784999999998</v>
      </c>
      <c r="AW225">
        <v>28.852453000000001</v>
      </c>
      <c r="AX225">
        <v>24.255065999999999</v>
      </c>
      <c r="AY225">
        <v>20.884674</v>
      </c>
      <c r="AZ225">
        <v>18.264406000000001</v>
      </c>
      <c r="BA225">
        <v>15.566794</v>
      </c>
      <c r="BB225">
        <v>14.784435</v>
      </c>
    </row>
    <row r="226" spans="1:54" x14ac:dyDescent="0.25">
      <c r="A226">
        <v>60.247494000000003</v>
      </c>
      <c r="B226">
        <v>60.167026999999997</v>
      </c>
      <c r="C226">
        <v>59.297558000000002</v>
      </c>
      <c r="D226">
        <v>45.633968000000003</v>
      </c>
      <c r="E226">
        <v>37.108780000000003</v>
      </c>
      <c r="F226">
        <v>31.466035999999999</v>
      </c>
      <c r="G226">
        <v>27.006226000000002</v>
      </c>
      <c r="H226">
        <v>23.391594000000001</v>
      </c>
      <c r="I226">
        <v>20.990939999999998</v>
      </c>
      <c r="J226">
        <v>18.829908</v>
      </c>
      <c r="L226">
        <v>59.982964000000003</v>
      </c>
      <c r="M226">
        <v>60.310721999999998</v>
      </c>
      <c r="N226">
        <v>46.826999999999998</v>
      </c>
      <c r="O226">
        <v>35.561371000000001</v>
      </c>
      <c r="P226">
        <v>28.628931000000001</v>
      </c>
      <c r="Q226">
        <v>24.057836999999999</v>
      </c>
      <c r="R226">
        <v>20.83099</v>
      </c>
      <c r="S226">
        <v>18.262905</v>
      </c>
      <c r="T226">
        <v>15.195168000000001</v>
      </c>
      <c r="U226">
        <v>14.806960999999999</v>
      </c>
      <c r="W226">
        <v>59.904991000000003</v>
      </c>
      <c r="X226">
        <v>59.938381</v>
      </c>
      <c r="Y226">
        <v>47.110923999999997</v>
      </c>
      <c r="Z226">
        <v>35.660666999999997</v>
      </c>
      <c r="AA226">
        <v>28.564001000000001</v>
      </c>
      <c r="AB226">
        <v>24.035515</v>
      </c>
      <c r="AC226">
        <v>20.764462999999999</v>
      </c>
      <c r="AD226">
        <v>18.228916000000002</v>
      </c>
      <c r="AE226">
        <v>17.132909999999999</v>
      </c>
      <c r="AF226">
        <v>14.775150999999999</v>
      </c>
      <c r="AH226">
        <v>59.996639000000002</v>
      </c>
      <c r="AI226">
        <v>59.834381</v>
      </c>
      <c r="AJ226">
        <v>46.809249999999999</v>
      </c>
      <c r="AK226">
        <v>35.555934999999998</v>
      </c>
      <c r="AL226">
        <v>28.622540000000001</v>
      </c>
      <c r="AM226">
        <v>24.124638000000001</v>
      </c>
      <c r="AN226">
        <v>20.732565000000001</v>
      </c>
      <c r="AO226">
        <v>18.181190000000001</v>
      </c>
      <c r="AP226">
        <v>16.365621999999998</v>
      </c>
      <c r="AQ226">
        <v>14.670845999999999</v>
      </c>
      <c r="AS226">
        <v>59.969658000000003</v>
      </c>
      <c r="AT226">
        <v>62.804206999999998</v>
      </c>
      <c r="AU226">
        <v>45.354560999999997</v>
      </c>
      <c r="AV226">
        <v>35.597701999999998</v>
      </c>
      <c r="AW226">
        <v>28.545411999999999</v>
      </c>
      <c r="AX226">
        <v>24.087969000000001</v>
      </c>
      <c r="AY226">
        <v>20.729084</v>
      </c>
      <c r="AZ226">
        <v>18.265007000000001</v>
      </c>
      <c r="BA226">
        <v>15.876315999999999</v>
      </c>
      <c r="BB226">
        <v>14.722770000000001</v>
      </c>
    </row>
    <row r="227" spans="1:54" x14ac:dyDescent="0.25">
      <c r="A227">
        <v>60.181140999999997</v>
      </c>
      <c r="B227">
        <v>59.856583000000001</v>
      </c>
      <c r="C227">
        <v>59.672989000000001</v>
      </c>
      <c r="D227">
        <v>46.715004</v>
      </c>
      <c r="E227">
        <v>37.415489000000001</v>
      </c>
      <c r="F227">
        <v>31.659996</v>
      </c>
      <c r="G227">
        <v>26.962316999999999</v>
      </c>
      <c r="H227">
        <v>22.233733999999998</v>
      </c>
      <c r="I227">
        <v>21.246489</v>
      </c>
      <c r="J227">
        <v>19.001798999999998</v>
      </c>
      <c r="L227">
        <v>59.378898999999997</v>
      </c>
      <c r="M227">
        <v>59.616427999999999</v>
      </c>
      <c r="N227">
        <v>47.612701000000001</v>
      </c>
      <c r="O227">
        <v>35.687266999999999</v>
      </c>
      <c r="P227">
        <v>28.704535</v>
      </c>
      <c r="Q227">
        <v>24.255713</v>
      </c>
      <c r="R227">
        <v>20.672049000000001</v>
      </c>
      <c r="S227">
        <v>18.35755</v>
      </c>
      <c r="T227">
        <v>30.823291999999999</v>
      </c>
      <c r="U227">
        <v>14.752962</v>
      </c>
      <c r="W227">
        <v>60.050322999999999</v>
      </c>
      <c r="X227">
        <v>59.974330999999999</v>
      </c>
      <c r="Y227">
        <v>47.680804999999999</v>
      </c>
      <c r="Z227">
        <v>35.885894999999998</v>
      </c>
      <c r="AA227">
        <v>28.815788000000001</v>
      </c>
      <c r="AB227">
        <v>24.224865000000001</v>
      </c>
      <c r="AC227">
        <v>20.915775</v>
      </c>
      <c r="AD227">
        <v>18.398721999999999</v>
      </c>
      <c r="AE227">
        <v>17.053671000000001</v>
      </c>
      <c r="AF227">
        <v>14.813828000000001</v>
      </c>
      <c r="AH227">
        <v>60.003838000000002</v>
      </c>
      <c r="AI227">
        <v>59.901760000000003</v>
      </c>
      <c r="AJ227">
        <v>47.741813999999998</v>
      </c>
      <c r="AK227">
        <v>35.936836</v>
      </c>
      <c r="AL227">
        <v>29.074755</v>
      </c>
      <c r="AM227">
        <v>24.177247999999999</v>
      </c>
      <c r="AN227">
        <v>20.842106000000001</v>
      </c>
      <c r="AO227">
        <v>18.319246</v>
      </c>
      <c r="AP227">
        <v>16.491446</v>
      </c>
      <c r="AQ227">
        <v>14.709906</v>
      </c>
      <c r="AS227">
        <v>59.915039</v>
      </c>
      <c r="AT227">
        <v>60.241688000000003</v>
      </c>
      <c r="AU227">
        <v>52.309189000000003</v>
      </c>
      <c r="AV227">
        <v>36.162052000000003</v>
      </c>
      <c r="AW227">
        <v>28.760425999999999</v>
      </c>
      <c r="AX227">
        <v>24.221108999999998</v>
      </c>
      <c r="AY227">
        <v>20.687145000000001</v>
      </c>
      <c r="AZ227">
        <v>18.213508999999998</v>
      </c>
      <c r="BA227">
        <v>15.814052</v>
      </c>
      <c r="BB227">
        <v>14.776419000000001</v>
      </c>
    </row>
    <row r="228" spans="1:54" x14ac:dyDescent="0.25">
      <c r="A228">
        <v>59.713965999999999</v>
      </c>
      <c r="B228">
        <v>60.004921000000003</v>
      </c>
      <c r="C228">
        <v>60.125782000000001</v>
      </c>
      <c r="D228">
        <v>46.317309999999999</v>
      </c>
      <c r="E228">
        <v>36.886623</v>
      </c>
      <c r="F228">
        <v>31.394119</v>
      </c>
      <c r="G228">
        <v>26.979047999999999</v>
      </c>
      <c r="H228">
        <v>18.402142000000001</v>
      </c>
      <c r="I228">
        <v>20.971924000000001</v>
      </c>
      <c r="J228">
        <v>18.872055</v>
      </c>
      <c r="L228">
        <v>59.837600999999999</v>
      </c>
      <c r="M228">
        <v>60.426250000000003</v>
      </c>
      <c r="N228">
        <v>47.150463000000002</v>
      </c>
      <c r="O228">
        <v>35.102623000000001</v>
      </c>
      <c r="P228">
        <v>28.489540000000002</v>
      </c>
      <c r="Q228">
        <v>24.074283999999999</v>
      </c>
      <c r="R228">
        <v>20.774946</v>
      </c>
      <c r="S228">
        <v>18.117483</v>
      </c>
      <c r="T228">
        <v>16.346385999999999</v>
      </c>
      <c r="U228">
        <v>14.769936</v>
      </c>
      <c r="W228">
        <v>60.741897999999999</v>
      </c>
      <c r="X228">
        <v>59.874146000000003</v>
      </c>
      <c r="Y228">
        <v>47.324283999999999</v>
      </c>
      <c r="Z228">
        <v>35.519058000000001</v>
      </c>
      <c r="AA228">
        <v>28.639752999999999</v>
      </c>
      <c r="AB228">
        <v>24.005165000000002</v>
      </c>
      <c r="AC228">
        <v>20.630680000000002</v>
      </c>
      <c r="AD228">
        <v>18.172336999999999</v>
      </c>
      <c r="AE228">
        <v>17.165672000000001</v>
      </c>
      <c r="AF228">
        <v>14.757752</v>
      </c>
      <c r="AH228">
        <v>60.445971999999998</v>
      </c>
      <c r="AI228">
        <v>60.215930999999998</v>
      </c>
      <c r="AJ228">
        <v>46.841918999999997</v>
      </c>
      <c r="AK228">
        <v>35.460613000000002</v>
      </c>
      <c r="AL228">
        <v>28.826751999999999</v>
      </c>
      <c r="AM228">
        <v>24.084198000000001</v>
      </c>
      <c r="AN228">
        <v>20.692450999999998</v>
      </c>
      <c r="AO228">
        <v>18.272414999999999</v>
      </c>
      <c r="AP228">
        <v>16.355986000000001</v>
      </c>
      <c r="AQ228">
        <v>14.703504000000001</v>
      </c>
      <c r="AS228">
        <v>60.073768999999999</v>
      </c>
      <c r="AT228">
        <v>60.001677999999998</v>
      </c>
      <c r="AU228">
        <v>43.381312999999999</v>
      </c>
      <c r="AV228">
        <v>35.460365000000003</v>
      </c>
      <c r="AW228">
        <v>28.683868</v>
      </c>
      <c r="AX228">
        <v>23.97064</v>
      </c>
      <c r="AY228">
        <v>20.491675999999998</v>
      </c>
      <c r="AZ228">
        <v>18.294879999999999</v>
      </c>
      <c r="BA228">
        <v>16.399436999999999</v>
      </c>
      <c r="BB228">
        <v>14.665747</v>
      </c>
    </row>
    <row r="229" spans="1:54" x14ac:dyDescent="0.25">
      <c r="A229">
        <v>59.856940999999999</v>
      </c>
      <c r="B229">
        <v>60.100848999999997</v>
      </c>
      <c r="C229">
        <v>60.009602000000001</v>
      </c>
      <c r="D229">
        <v>46.613742999999999</v>
      </c>
      <c r="E229">
        <v>37.488846000000002</v>
      </c>
      <c r="F229">
        <v>31.495272</v>
      </c>
      <c r="G229">
        <v>27.087864</v>
      </c>
      <c r="H229">
        <v>34.911568000000003</v>
      </c>
      <c r="I229">
        <v>21.22016</v>
      </c>
      <c r="J229">
        <v>19.019795999999999</v>
      </c>
      <c r="L229">
        <v>60.450355999999999</v>
      </c>
      <c r="M229">
        <v>60.072330000000001</v>
      </c>
      <c r="N229">
        <v>47.249603</v>
      </c>
      <c r="O229">
        <v>35.396976000000002</v>
      </c>
      <c r="P229">
        <v>28.768367999999999</v>
      </c>
      <c r="Q229">
        <v>24.164453999999999</v>
      </c>
      <c r="R229">
        <v>20.621065000000002</v>
      </c>
      <c r="S229">
        <v>18.362134999999999</v>
      </c>
      <c r="T229">
        <v>16.369719</v>
      </c>
      <c r="U229">
        <v>14.735894999999999</v>
      </c>
      <c r="W229">
        <v>60.071601999999999</v>
      </c>
      <c r="X229">
        <v>60.195999</v>
      </c>
      <c r="Y229">
        <v>47.486088000000002</v>
      </c>
      <c r="Z229">
        <v>35.820210000000003</v>
      </c>
      <c r="AA229">
        <v>28.758769999999998</v>
      </c>
      <c r="AB229">
        <v>24.048808999999999</v>
      </c>
      <c r="AC229">
        <v>20.873079000000001</v>
      </c>
      <c r="AD229">
        <v>18.373875000000002</v>
      </c>
      <c r="AE229">
        <v>16.938701999999999</v>
      </c>
      <c r="AF229">
        <v>14.821469</v>
      </c>
      <c r="AH229">
        <v>60.100487000000001</v>
      </c>
      <c r="AI229">
        <v>59.823284000000001</v>
      </c>
      <c r="AJ229">
        <v>47.472335999999999</v>
      </c>
      <c r="AK229">
        <v>35.774593000000003</v>
      </c>
      <c r="AL229">
        <v>29.163702000000001</v>
      </c>
      <c r="AM229">
        <v>24.285755000000002</v>
      </c>
      <c r="AN229">
        <v>20.890564000000001</v>
      </c>
      <c r="AO229">
        <v>18.270413999999999</v>
      </c>
      <c r="AP229">
        <v>16.485572999999999</v>
      </c>
      <c r="AQ229">
        <v>14.816878000000001</v>
      </c>
      <c r="AS229">
        <v>60.079185000000003</v>
      </c>
      <c r="AT229">
        <v>60.053570000000001</v>
      </c>
      <c r="AU229">
        <v>49.474335000000004</v>
      </c>
      <c r="AV229">
        <v>33.949863000000001</v>
      </c>
      <c r="AW229">
        <v>28.661261</v>
      </c>
      <c r="AX229">
        <v>24.226391</v>
      </c>
      <c r="AY229">
        <v>20.800008999999999</v>
      </c>
      <c r="AZ229">
        <v>18.225859</v>
      </c>
      <c r="BA229">
        <v>15.947869000000001</v>
      </c>
      <c r="BB229">
        <v>14.783518000000001</v>
      </c>
    </row>
    <row r="230" spans="1:54" x14ac:dyDescent="0.25">
      <c r="A230">
        <v>59.743225000000002</v>
      </c>
      <c r="B230">
        <v>59.861240000000002</v>
      </c>
      <c r="C230">
        <v>60.180419999999998</v>
      </c>
      <c r="D230">
        <v>46.252186000000002</v>
      </c>
      <c r="E230">
        <v>37.353855000000003</v>
      </c>
      <c r="F230">
        <v>31.225017999999999</v>
      </c>
      <c r="G230">
        <v>26.907181000000001</v>
      </c>
      <c r="H230">
        <v>23.369347000000001</v>
      </c>
      <c r="I230">
        <v>20.948725</v>
      </c>
      <c r="J230">
        <v>18.875475000000002</v>
      </c>
      <c r="L230">
        <v>59.655903000000002</v>
      </c>
      <c r="M230">
        <v>59.890639999999998</v>
      </c>
      <c r="N230">
        <v>46.362189999999998</v>
      </c>
      <c r="O230">
        <v>35.543422999999997</v>
      </c>
      <c r="P230">
        <v>28.494088999999999</v>
      </c>
      <c r="Q230">
        <v>24.179295</v>
      </c>
      <c r="R230">
        <v>20.617875999999999</v>
      </c>
      <c r="S230">
        <v>18.278095</v>
      </c>
      <c r="T230">
        <v>16.256065</v>
      </c>
      <c r="U230">
        <v>14.821313999999999</v>
      </c>
      <c r="W230">
        <v>60.003838000000002</v>
      </c>
      <c r="X230">
        <v>59.935513</v>
      </c>
      <c r="Y230">
        <v>47.344223</v>
      </c>
      <c r="Z230">
        <v>35.467154999999998</v>
      </c>
      <c r="AA230">
        <v>28.599867</v>
      </c>
      <c r="AB230">
        <v>23.963287000000001</v>
      </c>
      <c r="AC230">
        <v>20.744779999999999</v>
      </c>
      <c r="AD230">
        <v>18.241585000000001</v>
      </c>
      <c r="AE230">
        <v>17.097408000000001</v>
      </c>
      <c r="AF230">
        <v>14.769130000000001</v>
      </c>
      <c r="AH230">
        <v>60.413471000000001</v>
      </c>
      <c r="AI230">
        <v>60.174992000000003</v>
      </c>
      <c r="AJ230">
        <v>46.719802999999999</v>
      </c>
      <c r="AK230">
        <v>35.345306000000001</v>
      </c>
      <c r="AL230">
        <v>28.634834000000001</v>
      </c>
      <c r="AM230">
        <v>24.063219</v>
      </c>
      <c r="AN230">
        <v>20.717274</v>
      </c>
      <c r="AO230">
        <v>18.268511</v>
      </c>
      <c r="AP230">
        <v>16.339815000000002</v>
      </c>
      <c r="AQ230">
        <v>14.794627999999999</v>
      </c>
      <c r="AS230">
        <v>59.996281000000003</v>
      </c>
      <c r="AT230">
        <v>59.976128000000003</v>
      </c>
      <c r="AU230">
        <v>45.996048000000002</v>
      </c>
      <c r="AV230">
        <v>35.061394</v>
      </c>
      <c r="AW230">
        <v>28.592915000000001</v>
      </c>
      <c r="AX230">
        <v>24.154648000000002</v>
      </c>
      <c r="AY230">
        <v>20.743015</v>
      </c>
      <c r="AZ230">
        <v>18.205784000000001</v>
      </c>
      <c r="BA230">
        <v>15.655357</v>
      </c>
      <c r="BB230">
        <v>14.683684</v>
      </c>
    </row>
    <row r="231" spans="1:54" x14ac:dyDescent="0.25">
      <c r="A231">
        <v>60.051040999999998</v>
      </c>
      <c r="B231">
        <v>60.180058000000002</v>
      </c>
      <c r="C231">
        <v>60.672615</v>
      </c>
      <c r="D231">
        <v>46.676623999999997</v>
      </c>
      <c r="E231">
        <v>37.338093000000001</v>
      </c>
      <c r="F231">
        <v>31.584599000000001</v>
      </c>
      <c r="G231">
        <v>26.928194000000001</v>
      </c>
      <c r="H231">
        <v>20.550718</v>
      </c>
      <c r="I231">
        <v>20.957989000000001</v>
      </c>
      <c r="J231">
        <v>18.917788999999999</v>
      </c>
      <c r="L231">
        <v>60.340927000000001</v>
      </c>
      <c r="M231">
        <v>59.755363000000003</v>
      </c>
      <c r="N231">
        <v>47.097168000000003</v>
      </c>
      <c r="O231">
        <v>35.295032999999997</v>
      </c>
      <c r="P231">
        <v>28.610092000000002</v>
      </c>
      <c r="Q231">
        <v>24.191578</v>
      </c>
      <c r="R231">
        <v>20.907948000000001</v>
      </c>
      <c r="S231">
        <v>18.260904</v>
      </c>
      <c r="T231">
        <v>16.457628</v>
      </c>
      <c r="U231">
        <v>14.818436</v>
      </c>
      <c r="W231">
        <v>59.648434000000002</v>
      </c>
      <c r="X231">
        <v>59.489460000000001</v>
      </c>
      <c r="Y231">
        <v>47.536876999999997</v>
      </c>
      <c r="Z231">
        <v>35.334564</v>
      </c>
      <c r="AA231">
        <v>28.621475</v>
      </c>
      <c r="AB231">
        <v>24.163285999999999</v>
      </c>
      <c r="AC231">
        <v>20.879964999999999</v>
      </c>
      <c r="AD231">
        <v>18.328882</v>
      </c>
      <c r="AE231">
        <v>16.854198</v>
      </c>
      <c r="AF231">
        <v>14.816855</v>
      </c>
      <c r="AH231">
        <v>59.912528999999999</v>
      </c>
      <c r="AI231">
        <v>59.925449</v>
      </c>
      <c r="AJ231">
        <v>47.337051000000002</v>
      </c>
      <c r="AK231">
        <v>35.785732000000003</v>
      </c>
      <c r="AL231">
        <v>28.980550999999998</v>
      </c>
      <c r="AM231">
        <v>24.141703</v>
      </c>
      <c r="AN231">
        <v>20.748051</v>
      </c>
      <c r="AO231">
        <v>18.357786000000001</v>
      </c>
      <c r="AP231">
        <v>16.367522999999998</v>
      </c>
      <c r="AQ231">
        <v>14.828678</v>
      </c>
      <c r="AS231">
        <v>60.94997</v>
      </c>
      <c r="AT231">
        <v>59.777863000000004</v>
      </c>
      <c r="AU231">
        <v>41.838554000000002</v>
      </c>
      <c r="AV231">
        <v>35.527636999999999</v>
      </c>
      <c r="AW231">
        <v>28.644102</v>
      </c>
      <c r="AX231">
        <v>24.03933</v>
      </c>
      <c r="AY231">
        <v>20.913896999999999</v>
      </c>
      <c r="AZ231">
        <v>18.180166</v>
      </c>
      <c r="BA231">
        <v>16.298271</v>
      </c>
      <c r="BB231">
        <v>14.78448</v>
      </c>
    </row>
    <row r="232" spans="1:54" x14ac:dyDescent="0.25">
      <c r="A232">
        <v>59.893509000000002</v>
      </c>
      <c r="B232">
        <v>59.617137999999997</v>
      </c>
      <c r="C232">
        <v>59.996281000000003</v>
      </c>
      <c r="D232">
        <v>45.549374</v>
      </c>
      <c r="E232">
        <v>37.278519000000003</v>
      </c>
      <c r="F232">
        <v>31.176054000000001</v>
      </c>
      <c r="G232">
        <v>26.924206000000002</v>
      </c>
      <c r="H232">
        <v>27.438531999999999</v>
      </c>
      <c r="I232">
        <v>21.267997999999999</v>
      </c>
      <c r="J232">
        <v>18.889059</v>
      </c>
      <c r="L232">
        <v>60.851685000000003</v>
      </c>
      <c r="M232">
        <v>60.218471999999998</v>
      </c>
      <c r="N232">
        <v>47.001536999999999</v>
      </c>
      <c r="O232">
        <v>35.517795999999997</v>
      </c>
      <c r="P232">
        <v>28.916274999999999</v>
      </c>
      <c r="Q232">
        <v>24.029565999999999</v>
      </c>
      <c r="R232">
        <v>20.679787000000001</v>
      </c>
      <c r="S232">
        <v>18.170287999999999</v>
      </c>
      <c r="T232">
        <v>16.216311999999999</v>
      </c>
      <c r="U232">
        <v>14.731206</v>
      </c>
      <c r="W232">
        <v>59.925094999999999</v>
      </c>
      <c r="X232">
        <v>59.682960999999999</v>
      </c>
      <c r="Y232">
        <v>47.170924999999997</v>
      </c>
      <c r="Z232">
        <v>35.539504999999998</v>
      </c>
      <c r="AA232">
        <v>28.554214000000002</v>
      </c>
      <c r="AB232">
        <v>23.801023000000001</v>
      </c>
      <c r="AC232">
        <v>20.801006000000001</v>
      </c>
      <c r="AD232">
        <v>18.349298000000001</v>
      </c>
      <c r="AE232">
        <v>17.102028000000001</v>
      </c>
      <c r="AF232">
        <v>14.825554</v>
      </c>
      <c r="AH232">
        <v>59.982608999999997</v>
      </c>
      <c r="AI232">
        <v>59.785373999999997</v>
      </c>
      <c r="AJ232">
        <v>47.250492000000001</v>
      </c>
      <c r="AK232">
        <v>34.410614000000002</v>
      </c>
      <c r="AL232">
        <v>28.643609999999999</v>
      </c>
      <c r="AM232">
        <v>23.689608</v>
      </c>
      <c r="AN232">
        <v>20.627914000000001</v>
      </c>
      <c r="AO232">
        <v>18.321394000000002</v>
      </c>
      <c r="AP232">
        <v>16.189271999999999</v>
      </c>
      <c r="AQ232">
        <v>14.755115999999999</v>
      </c>
      <c r="AS232">
        <v>59.545074</v>
      </c>
      <c r="AT232">
        <v>59.80003</v>
      </c>
      <c r="AU232">
        <v>43.914928000000003</v>
      </c>
      <c r="AV232">
        <v>35.60886</v>
      </c>
      <c r="AW232">
        <v>28.577227000000001</v>
      </c>
      <c r="AX232">
        <v>24.21677</v>
      </c>
      <c r="AY232">
        <v>20.662182000000001</v>
      </c>
      <c r="AZ232">
        <v>18.279764</v>
      </c>
      <c r="BA232">
        <v>15.934884</v>
      </c>
      <c r="BB232">
        <v>14.661208999999999</v>
      </c>
    </row>
    <row r="233" spans="1:54" x14ac:dyDescent="0.25">
      <c r="A233">
        <v>60.048161</v>
      </c>
      <c r="B233">
        <v>60.074848000000003</v>
      </c>
      <c r="C233">
        <v>60.041668000000001</v>
      </c>
      <c r="D233">
        <v>46.638527000000003</v>
      </c>
      <c r="E233">
        <v>37.482944000000003</v>
      </c>
      <c r="F233">
        <v>31.419073000000001</v>
      </c>
      <c r="G233">
        <v>27.084049</v>
      </c>
      <c r="H233">
        <v>22.554272000000001</v>
      </c>
      <c r="I233">
        <v>21.151351999999999</v>
      </c>
      <c r="J233">
        <v>18.862694000000001</v>
      </c>
      <c r="L233">
        <v>59.752861000000003</v>
      </c>
      <c r="M233">
        <v>60.113132</v>
      </c>
      <c r="N233">
        <v>47.120243000000002</v>
      </c>
      <c r="O233">
        <v>35.307865</v>
      </c>
      <c r="P233">
        <v>28.852785000000001</v>
      </c>
      <c r="Q233">
        <v>24.358280000000001</v>
      </c>
      <c r="R233">
        <v>20.469698000000001</v>
      </c>
      <c r="S233">
        <v>18.358595000000001</v>
      </c>
      <c r="T233">
        <v>16.34075</v>
      </c>
      <c r="U233">
        <v>14.619070000000001</v>
      </c>
      <c r="W233">
        <v>59.663024999999998</v>
      </c>
      <c r="X233">
        <v>60.02581</v>
      </c>
      <c r="Y233">
        <v>45.078952999999998</v>
      </c>
      <c r="Z233">
        <v>35.940581999999999</v>
      </c>
      <c r="AA233">
        <v>28.680332</v>
      </c>
      <c r="AB233">
        <v>24.311913000000001</v>
      </c>
      <c r="AC233">
        <v>20.924135</v>
      </c>
      <c r="AD233">
        <v>18.374652999999999</v>
      </c>
      <c r="AE233">
        <v>17.035571999999998</v>
      </c>
      <c r="AF233">
        <v>14.916088999999999</v>
      </c>
      <c r="AH233">
        <v>60.100487000000001</v>
      </c>
      <c r="AI233">
        <v>60.186214</v>
      </c>
      <c r="AJ233">
        <v>47.404147999999999</v>
      </c>
      <c r="AK233">
        <v>36.876010999999998</v>
      </c>
      <c r="AL233">
        <v>29.017973000000001</v>
      </c>
      <c r="AM233">
        <v>24.668030000000002</v>
      </c>
      <c r="AN233">
        <v>20.945522</v>
      </c>
      <c r="AO233">
        <v>18.397908999999999</v>
      </c>
      <c r="AP233">
        <v>16.481387999999999</v>
      </c>
      <c r="AQ233">
        <v>14.850522</v>
      </c>
      <c r="AS233">
        <v>60.529026000000002</v>
      </c>
      <c r="AT233">
        <v>59.600436999999999</v>
      </c>
      <c r="AU233">
        <v>54.678272</v>
      </c>
      <c r="AV233">
        <v>35.711098</v>
      </c>
      <c r="AW233">
        <v>28.810887999999998</v>
      </c>
      <c r="AX233">
        <v>24.222109</v>
      </c>
      <c r="AY233">
        <v>20.916739</v>
      </c>
      <c r="AZ233">
        <v>18.328043000000001</v>
      </c>
      <c r="BA233">
        <v>15.578751</v>
      </c>
      <c r="BB233">
        <v>14.811237</v>
      </c>
    </row>
    <row r="234" spans="1:54" x14ac:dyDescent="0.25">
      <c r="A234">
        <v>59.992320999999997</v>
      </c>
      <c r="B234">
        <v>60.103015999999997</v>
      </c>
      <c r="C234">
        <v>59.921143000000001</v>
      </c>
      <c r="D234">
        <v>45.955463000000002</v>
      </c>
      <c r="E234">
        <v>36.982796</v>
      </c>
      <c r="F234">
        <v>31.087665999999999</v>
      </c>
      <c r="G234">
        <v>26.882154</v>
      </c>
      <c r="H234">
        <v>24.812173999999999</v>
      </c>
      <c r="I234">
        <v>20.961679</v>
      </c>
      <c r="J234">
        <v>19.02392</v>
      </c>
      <c r="L234">
        <v>59.981884000000001</v>
      </c>
      <c r="M234">
        <v>59.903911999999998</v>
      </c>
      <c r="N234">
        <v>46.129505000000002</v>
      </c>
      <c r="O234">
        <v>35.754638999999997</v>
      </c>
      <c r="P234">
        <v>28.346679999999999</v>
      </c>
      <c r="Q234">
        <v>24.006605</v>
      </c>
      <c r="R234">
        <v>21.282619</v>
      </c>
      <c r="S234">
        <v>18.296420999999999</v>
      </c>
      <c r="T234">
        <v>16.373875000000002</v>
      </c>
      <c r="U234">
        <v>14.81284</v>
      </c>
      <c r="W234">
        <v>59.982608999999997</v>
      </c>
      <c r="X234">
        <v>60.009963999999997</v>
      </c>
      <c r="Y234">
        <v>48.013210000000001</v>
      </c>
      <c r="Z234">
        <v>35.552773000000002</v>
      </c>
      <c r="AA234">
        <v>28.614184999999999</v>
      </c>
      <c r="AB234">
        <v>23.812018999999999</v>
      </c>
      <c r="AC234">
        <v>20.710408999999999</v>
      </c>
      <c r="AD234">
        <v>18.315857000000001</v>
      </c>
      <c r="AE234">
        <v>17.118656000000001</v>
      </c>
      <c r="AF234">
        <v>14.839505000000001</v>
      </c>
      <c r="AH234">
        <v>59.208733000000002</v>
      </c>
      <c r="AI234">
        <v>59.950958</v>
      </c>
      <c r="AJ234">
        <v>46.467972000000003</v>
      </c>
      <c r="AK234">
        <v>35.605941999999999</v>
      </c>
      <c r="AL234">
        <v>28.972909999999999</v>
      </c>
      <c r="AM234">
        <v>24.081299000000001</v>
      </c>
      <c r="AN234">
        <v>20.731833999999999</v>
      </c>
      <c r="AO234">
        <v>18.267074999999998</v>
      </c>
      <c r="AP234">
        <v>16.359355999999998</v>
      </c>
      <c r="AQ234">
        <v>14.780612</v>
      </c>
      <c r="AS234">
        <v>59.716106000000003</v>
      </c>
      <c r="AT234">
        <v>59.454445</v>
      </c>
      <c r="AU234">
        <v>45.838546999999998</v>
      </c>
      <c r="AV234">
        <v>35.011799000000003</v>
      </c>
      <c r="AW234">
        <v>28.594874999999998</v>
      </c>
      <c r="AX234">
        <v>24.065071</v>
      </c>
      <c r="AY234">
        <v>20.657741999999999</v>
      </c>
      <c r="AZ234">
        <v>17.862183000000002</v>
      </c>
      <c r="BA234">
        <v>15.934654999999999</v>
      </c>
      <c r="BB234">
        <v>14.675366</v>
      </c>
    </row>
    <row r="235" spans="1:54" x14ac:dyDescent="0.25">
      <c r="A235">
        <v>59.843688999999998</v>
      </c>
      <c r="B235">
        <v>59.930118999999998</v>
      </c>
      <c r="C235">
        <v>59.993400999999999</v>
      </c>
      <c r="D235">
        <v>46.680767000000003</v>
      </c>
      <c r="E235">
        <v>36.921348999999999</v>
      </c>
      <c r="F235">
        <v>30.527733000000001</v>
      </c>
      <c r="G235">
        <v>26.910945999999999</v>
      </c>
      <c r="H235">
        <v>23.742367000000002</v>
      </c>
      <c r="I235">
        <v>21.135795999999999</v>
      </c>
      <c r="J235">
        <v>18.972237</v>
      </c>
      <c r="L235">
        <v>59.846912000000003</v>
      </c>
      <c r="M235">
        <v>60.108077999999999</v>
      </c>
      <c r="N235">
        <v>47.660355000000003</v>
      </c>
      <c r="O235">
        <v>35.804690999999998</v>
      </c>
      <c r="P235">
        <v>28.805992</v>
      </c>
      <c r="Q235">
        <v>24.315280999999999</v>
      </c>
      <c r="R235">
        <v>20.935831</v>
      </c>
      <c r="S235">
        <v>18.362065999999999</v>
      </c>
      <c r="T235">
        <v>16.371221999999999</v>
      </c>
      <c r="U235">
        <v>14.861865</v>
      </c>
      <c r="W235">
        <v>60.018967000000004</v>
      </c>
      <c r="X235">
        <v>60.008159999999997</v>
      </c>
      <c r="Y235">
        <v>47.527161</v>
      </c>
      <c r="Z235">
        <v>35.485152999999997</v>
      </c>
      <c r="AA235">
        <v>28.642954</v>
      </c>
      <c r="AB235">
        <v>24.297792000000001</v>
      </c>
      <c r="AC235">
        <v>20.920151000000001</v>
      </c>
      <c r="AD235">
        <v>18.404648000000002</v>
      </c>
      <c r="AE235">
        <v>17.038853</v>
      </c>
      <c r="AF235">
        <v>14.874468999999999</v>
      </c>
      <c r="AH235">
        <v>59.718964</v>
      </c>
      <c r="AI235">
        <v>59.923298000000003</v>
      </c>
      <c r="AJ235">
        <v>47.258755000000001</v>
      </c>
      <c r="AK235">
        <v>35.257075999999998</v>
      </c>
      <c r="AL235">
        <v>29.108183</v>
      </c>
      <c r="AM235">
        <v>24.403755</v>
      </c>
      <c r="AN235">
        <v>20.888165000000001</v>
      </c>
      <c r="AO235">
        <v>18.277291999999999</v>
      </c>
      <c r="AP235">
        <v>16.444744</v>
      </c>
      <c r="AQ235">
        <v>14.850876</v>
      </c>
      <c r="AS235">
        <v>60.001316000000003</v>
      </c>
      <c r="AT235">
        <v>59.963538999999997</v>
      </c>
      <c r="AU235">
        <v>43.719669000000003</v>
      </c>
      <c r="AV235">
        <v>35.845764000000003</v>
      </c>
      <c r="AW235">
        <v>28.214711999999999</v>
      </c>
      <c r="AX235">
        <v>24.200534999999999</v>
      </c>
      <c r="AY235">
        <v>20.903054999999998</v>
      </c>
      <c r="AZ235">
        <v>18.665247000000001</v>
      </c>
      <c r="BA235">
        <v>15.971992</v>
      </c>
      <c r="BB235">
        <v>14.814617999999999</v>
      </c>
    </row>
    <row r="236" spans="1:54" x14ac:dyDescent="0.25">
      <c r="A236">
        <v>59.998801999999998</v>
      </c>
      <c r="B236">
        <v>59.458686999999998</v>
      </c>
      <c r="C236">
        <v>59.858376</v>
      </c>
      <c r="D236">
        <v>46.301867999999999</v>
      </c>
      <c r="E236">
        <v>37.223984000000002</v>
      </c>
      <c r="F236">
        <v>31.933681</v>
      </c>
      <c r="G236">
        <v>26.959264999999998</v>
      </c>
      <c r="H236">
        <v>23.479800999999998</v>
      </c>
      <c r="I236">
        <v>21.027221999999998</v>
      </c>
      <c r="J236">
        <v>18.845665</v>
      </c>
      <c r="L236">
        <v>59.595112</v>
      </c>
      <c r="M236">
        <v>59.63776</v>
      </c>
      <c r="N236">
        <v>47.061259999999997</v>
      </c>
      <c r="O236">
        <v>35.043453</v>
      </c>
      <c r="P236">
        <v>28.763323</v>
      </c>
      <c r="Q236">
        <v>24.081821000000001</v>
      </c>
      <c r="R236">
        <v>20.838107999999998</v>
      </c>
      <c r="S236">
        <v>18.244645999999999</v>
      </c>
      <c r="T236">
        <v>16.309035999999999</v>
      </c>
      <c r="U236">
        <v>14.768585</v>
      </c>
      <c r="W236">
        <v>60.060059000000003</v>
      </c>
      <c r="X236">
        <v>59.97757</v>
      </c>
      <c r="Y236">
        <v>46.088256999999999</v>
      </c>
      <c r="Z236">
        <v>35.345058000000002</v>
      </c>
      <c r="AA236">
        <v>28.681318000000001</v>
      </c>
      <c r="AB236">
        <v>24.055405</v>
      </c>
      <c r="AC236">
        <v>20.763517</v>
      </c>
      <c r="AD236">
        <v>18.329622000000001</v>
      </c>
      <c r="AE236">
        <v>17.110541999999999</v>
      </c>
      <c r="AF236">
        <v>14.788741999999999</v>
      </c>
      <c r="AH236">
        <v>60.060059000000003</v>
      </c>
      <c r="AI236">
        <v>60.116024000000003</v>
      </c>
      <c r="AJ236">
        <v>46.446606000000003</v>
      </c>
      <c r="AK236">
        <v>35.744286000000002</v>
      </c>
      <c r="AL236">
        <v>29.138123</v>
      </c>
      <c r="AM236">
        <v>24.190114999999999</v>
      </c>
      <c r="AN236">
        <v>20.729599</v>
      </c>
      <c r="AO236">
        <v>18.252405</v>
      </c>
      <c r="AP236">
        <v>16.390514</v>
      </c>
      <c r="AQ236">
        <v>14.303553000000001</v>
      </c>
      <c r="AS236">
        <v>60.313271</v>
      </c>
      <c r="AT236">
        <v>59.751430999999997</v>
      </c>
      <c r="AU236">
        <v>47.765526000000001</v>
      </c>
      <c r="AV236">
        <v>35.727173000000001</v>
      </c>
      <c r="AW236">
        <v>29.329639</v>
      </c>
      <c r="AX236">
        <v>24.091335000000001</v>
      </c>
      <c r="AY236">
        <v>20.647162999999999</v>
      </c>
      <c r="AZ236">
        <v>18.226821999999999</v>
      </c>
      <c r="BA236">
        <v>15.824337999999999</v>
      </c>
      <c r="BB236">
        <v>14.764549000000001</v>
      </c>
    </row>
    <row r="237" spans="1:54" x14ac:dyDescent="0.25">
      <c r="A237">
        <v>59.668011</v>
      </c>
      <c r="B237">
        <v>59.578418999999997</v>
      </c>
      <c r="C237">
        <v>59.133803999999998</v>
      </c>
      <c r="D237">
        <v>46.476607999999999</v>
      </c>
      <c r="E237">
        <v>37.397857999999999</v>
      </c>
      <c r="F237">
        <v>31.645769000000001</v>
      </c>
      <c r="G237">
        <v>27.252115</v>
      </c>
      <c r="H237">
        <v>23.710505000000001</v>
      </c>
      <c r="I237">
        <v>21.174866000000002</v>
      </c>
      <c r="J237">
        <v>18.913031</v>
      </c>
      <c r="L237">
        <v>59.334854</v>
      </c>
      <c r="M237">
        <v>60.360962000000001</v>
      </c>
      <c r="N237">
        <v>47.029167000000001</v>
      </c>
      <c r="O237">
        <v>35.626873000000003</v>
      </c>
      <c r="P237">
        <v>28.909421999999999</v>
      </c>
      <c r="Q237">
        <v>24.134943</v>
      </c>
      <c r="R237">
        <v>20.828818999999999</v>
      </c>
      <c r="S237">
        <v>18.394053</v>
      </c>
      <c r="T237">
        <v>16.376369</v>
      </c>
      <c r="U237">
        <v>14.861865</v>
      </c>
      <c r="W237">
        <v>59.934787999999998</v>
      </c>
      <c r="X237">
        <v>60.050677999999998</v>
      </c>
      <c r="Y237">
        <v>47.822865</v>
      </c>
      <c r="Z237">
        <v>35.707016000000003</v>
      </c>
      <c r="AA237">
        <v>28.062061</v>
      </c>
      <c r="AB237">
        <v>24.146073999999999</v>
      </c>
      <c r="AC237">
        <v>20.911359999999998</v>
      </c>
      <c r="AD237">
        <v>18.403632999999999</v>
      </c>
      <c r="AE237">
        <v>16.927979000000001</v>
      </c>
      <c r="AF237">
        <v>14.893827999999999</v>
      </c>
      <c r="AH237">
        <v>60.058974999999997</v>
      </c>
      <c r="AI237">
        <v>60.013565</v>
      </c>
      <c r="AJ237">
        <v>47.280425999999999</v>
      </c>
      <c r="AK237">
        <v>35.707526999999999</v>
      </c>
      <c r="AL237">
        <v>29.084986000000001</v>
      </c>
      <c r="AM237">
        <v>24.439599999999999</v>
      </c>
      <c r="AN237">
        <v>20.891743000000002</v>
      </c>
      <c r="AO237">
        <v>18.384314</v>
      </c>
      <c r="AP237">
        <v>16.494517999999999</v>
      </c>
      <c r="AQ237">
        <v>15.370711</v>
      </c>
      <c r="AS237">
        <v>59.679046999999997</v>
      </c>
      <c r="AT237">
        <v>59.995922</v>
      </c>
      <c r="AU237">
        <v>47.426628000000001</v>
      </c>
      <c r="AV237">
        <v>35.802768999999998</v>
      </c>
      <c r="AW237">
        <v>28.879866</v>
      </c>
      <c r="AX237">
        <v>24.260069000000001</v>
      </c>
      <c r="AY237">
        <v>20.823875000000001</v>
      </c>
      <c r="AZ237">
        <v>18.325457</v>
      </c>
      <c r="BA237">
        <v>15.853614</v>
      </c>
      <c r="BB237">
        <v>14.783473000000001</v>
      </c>
    </row>
    <row r="238" spans="1:54" x14ac:dyDescent="0.25">
      <c r="A238">
        <v>61.319972999999997</v>
      </c>
      <c r="B238">
        <v>60.116390000000003</v>
      </c>
      <c r="C238">
        <v>59.982246000000004</v>
      </c>
      <c r="D238">
        <v>46.179564999999997</v>
      </c>
      <c r="E238">
        <v>37.142688999999997</v>
      </c>
      <c r="F238">
        <v>31.047896999999999</v>
      </c>
      <c r="G238">
        <v>26.888586</v>
      </c>
      <c r="H238">
        <v>23.413338</v>
      </c>
      <c r="I238">
        <v>20.975968999999999</v>
      </c>
      <c r="J238">
        <v>18.993244000000001</v>
      </c>
      <c r="L238">
        <v>60.651271999999999</v>
      </c>
      <c r="M238">
        <v>59.842616999999997</v>
      </c>
      <c r="N238">
        <v>46.372943999999997</v>
      </c>
      <c r="O238">
        <v>35.506447000000001</v>
      </c>
      <c r="P238">
        <v>28.374672</v>
      </c>
      <c r="Q238">
        <v>24.020562999999999</v>
      </c>
      <c r="R238">
        <v>20.771927000000002</v>
      </c>
      <c r="S238">
        <v>18.238890000000001</v>
      </c>
      <c r="T238">
        <v>16.316939999999999</v>
      </c>
      <c r="U238">
        <v>14.708931</v>
      </c>
      <c r="W238">
        <v>59.899250000000002</v>
      </c>
      <c r="X238">
        <v>59.975409999999997</v>
      </c>
      <c r="Y238">
        <v>47.015014999999998</v>
      </c>
      <c r="Z238">
        <v>35.502789</v>
      </c>
      <c r="AA238">
        <v>29.318892999999999</v>
      </c>
      <c r="AB238">
        <v>24.143160000000002</v>
      </c>
      <c r="AC238">
        <v>20.755285000000001</v>
      </c>
      <c r="AD238">
        <v>18.257003999999998</v>
      </c>
      <c r="AE238">
        <v>16.915979</v>
      </c>
      <c r="AF238">
        <v>14.857583</v>
      </c>
      <c r="AH238">
        <v>59.933712</v>
      </c>
      <c r="AI238">
        <v>59.988720000000001</v>
      </c>
      <c r="AJ238">
        <v>47.046646000000003</v>
      </c>
      <c r="AK238">
        <v>34.890372999999997</v>
      </c>
      <c r="AL238">
        <v>28.977276</v>
      </c>
      <c r="AM238">
        <v>24.170763000000001</v>
      </c>
      <c r="AN238">
        <v>20.543879</v>
      </c>
      <c r="AO238">
        <v>18.256004000000001</v>
      </c>
      <c r="AP238">
        <v>16.342592</v>
      </c>
      <c r="AQ238">
        <v>14.770894999999999</v>
      </c>
      <c r="AS238">
        <v>59.66872</v>
      </c>
      <c r="AT238">
        <v>60.477043000000002</v>
      </c>
      <c r="AU238">
        <v>45.947226999999998</v>
      </c>
      <c r="AV238">
        <v>35.483390999999997</v>
      </c>
      <c r="AW238">
        <v>28.498066000000001</v>
      </c>
      <c r="AX238">
        <v>24.027833999999999</v>
      </c>
      <c r="AY238">
        <v>20.726376999999999</v>
      </c>
      <c r="AZ238">
        <v>18.195713000000001</v>
      </c>
      <c r="BA238">
        <v>16.450154999999999</v>
      </c>
      <c r="BB238">
        <v>14.689703</v>
      </c>
    </row>
    <row r="239" spans="1:54" x14ac:dyDescent="0.25">
      <c r="A239">
        <v>60.239513000000002</v>
      </c>
      <c r="B239">
        <v>60.03302</v>
      </c>
      <c r="C239">
        <v>60.210129000000002</v>
      </c>
      <c r="D239">
        <v>46.267592999999998</v>
      </c>
      <c r="E239">
        <v>36.930892999999998</v>
      </c>
      <c r="F239">
        <v>31.515615</v>
      </c>
      <c r="G239">
        <v>27.106954999999999</v>
      </c>
      <c r="H239">
        <v>23.623795000000001</v>
      </c>
      <c r="I239">
        <v>19.570007</v>
      </c>
      <c r="J239">
        <v>19.004722999999998</v>
      </c>
      <c r="L239">
        <v>60.477772000000002</v>
      </c>
      <c r="M239">
        <v>59.775719000000002</v>
      </c>
      <c r="N239">
        <v>46.310234000000001</v>
      </c>
      <c r="O239">
        <v>35.209159999999997</v>
      </c>
      <c r="P239">
        <v>28.908083000000001</v>
      </c>
      <c r="Q239">
        <v>24.183447000000001</v>
      </c>
      <c r="R239">
        <v>20.919453000000001</v>
      </c>
      <c r="S239">
        <v>18.370567000000001</v>
      </c>
      <c r="T239">
        <v>16.402182</v>
      </c>
      <c r="U239">
        <v>14.842629000000001</v>
      </c>
      <c r="W239">
        <v>60.067276</v>
      </c>
      <c r="X239">
        <v>59.941616000000003</v>
      </c>
      <c r="Y239">
        <v>47.666030999999997</v>
      </c>
      <c r="Z239">
        <v>35.568328999999999</v>
      </c>
      <c r="AA239">
        <v>28.871193000000002</v>
      </c>
      <c r="AB239">
        <v>23.257923000000002</v>
      </c>
      <c r="AC239">
        <v>20.832899000000001</v>
      </c>
      <c r="AD239">
        <v>18.334796999999998</v>
      </c>
      <c r="AE239">
        <v>17.003418</v>
      </c>
      <c r="AF239">
        <v>14.926822</v>
      </c>
      <c r="AH239">
        <v>60.113857000000003</v>
      </c>
      <c r="AI239">
        <v>59.913246000000001</v>
      </c>
      <c r="AJ239">
        <v>47.120688999999999</v>
      </c>
      <c r="AK239">
        <v>36.202240000000003</v>
      </c>
      <c r="AL239">
        <v>28.441734</v>
      </c>
      <c r="AM239">
        <v>24.35923</v>
      </c>
      <c r="AN239">
        <v>20.977070000000001</v>
      </c>
      <c r="AO239">
        <v>18.361528</v>
      </c>
      <c r="AP239">
        <v>16.383478</v>
      </c>
      <c r="AQ239">
        <v>14.854205</v>
      </c>
      <c r="AS239">
        <v>59.537627999999998</v>
      </c>
      <c r="AT239">
        <v>49.581532000000003</v>
      </c>
      <c r="AU239">
        <v>39.976494000000002</v>
      </c>
      <c r="AV239">
        <v>35.701534000000002</v>
      </c>
      <c r="AW239">
        <v>28.797363000000001</v>
      </c>
      <c r="AX239">
        <v>24.290061999999999</v>
      </c>
      <c r="AY239">
        <v>20.879574000000002</v>
      </c>
      <c r="AZ239">
        <v>18.362808000000001</v>
      </c>
      <c r="BA239">
        <v>16.043510000000001</v>
      </c>
      <c r="BB239">
        <v>14.812620000000001</v>
      </c>
    </row>
    <row r="240" spans="1:54" x14ac:dyDescent="0.25">
      <c r="A240">
        <v>59.898887999999999</v>
      </c>
      <c r="B240">
        <v>59.526642000000002</v>
      </c>
      <c r="C240">
        <v>59.986561000000002</v>
      </c>
      <c r="D240">
        <v>46.145041999999997</v>
      </c>
      <c r="E240">
        <v>36.553448000000003</v>
      </c>
      <c r="F240">
        <v>31.268076000000001</v>
      </c>
      <c r="G240">
        <v>26.671147999999999</v>
      </c>
      <c r="H240">
        <v>23.374753999999999</v>
      </c>
      <c r="I240">
        <v>22.613894999999999</v>
      </c>
      <c r="J240">
        <v>18.862086999999999</v>
      </c>
      <c r="L240">
        <v>60.485458000000001</v>
      </c>
      <c r="M240">
        <v>60.139164000000001</v>
      </c>
      <c r="N240">
        <v>46.689484</v>
      </c>
      <c r="O240">
        <v>35.499893</v>
      </c>
      <c r="P240">
        <v>28.691524999999999</v>
      </c>
      <c r="Q240">
        <v>23.953875</v>
      </c>
      <c r="R240">
        <v>20.724186</v>
      </c>
      <c r="S240">
        <v>18.218751999999999</v>
      </c>
      <c r="T240">
        <v>16.348683999999999</v>
      </c>
      <c r="U240">
        <v>14.766316</v>
      </c>
      <c r="W240">
        <v>60.725670000000001</v>
      </c>
      <c r="X240">
        <v>60.228625999999998</v>
      </c>
      <c r="Y240">
        <v>46.948135000000001</v>
      </c>
      <c r="Z240">
        <v>35.545318999999999</v>
      </c>
      <c r="AA240">
        <v>28.545653999999999</v>
      </c>
      <c r="AB240">
        <v>24.415852000000001</v>
      </c>
      <c r="AC240">
        <v>20.735057999999999</v>
      </c>
      <c r="AD240">
        <v>18.276624999999999</v>
      </c>
      <c r="AE240">
        <v>17.039868999999999</v>
      </c>
      <c r="AF240">
        <v>14.824719999999999</v>
      </c>
      <c r="AH240">
        <v>59.671211</v>
      </c>
      <c r="AI240">
        <v>60.108432999999998</v>
      </c>
      <c r="AJ240">
        <v>47.073002000000002</v>
      </c>
      <c r="AK240">
        <v>35.490948000000003</v>
      </c>
      <c r="AL240">
        <v>29.098441999999999</v>
      </c>
      <c r="AM240">
        <v>24.286639999999998</v>
      </c>
      <c r="AN240">
        <v>20.896196</v>
      </c>
      <c r="AO240">
        <v>18.202835</v>
      </c>
      <c r="AP240">
        <v>16.453403000000002</v>
      </c>
      <c r="AQ240">
        <v>14.74887</v>
      </c>
      <c r="AS240">
        <v>60.047080999999999</v>
      </c>
      <c r="AT240">
        <v>77.420952</v>
      </c>
      <c r="AU240">
        <v>54.82967</v>
      </c>
      <c r="AV240">
        <v>34.942677000000003</v>
      </c>
      <c r="AW240">
        <v>28.891629999999999</v>
      </c>
      <c r="AX240">
        <v>24.133429</v>
      </c>
      <c r="AY240">
        <v>20.774083999999998</v>
      </c>
      <c r="AZ240">
        <v>18.206579000000001</v>
      </c>
      <c r="BA240">
        <v>16.091141</v>
      </c>
      <c r="BB240">
        <v>14.757447000000001</v>
      </c>
    </row>
    <row r="241" spans="1:54" x14ac:dyDescent="0.25">
      <c r="A241">
        <v>59.94952</v>
      </c>
      <c r="B241">
        <v>61.088847999999999</v>
      </c>
      <c r="C241">
        <v>59.993046</v>
      </c>
      <c r="D241">
        <v>45.824474000000002</v>
      </c>
      <c r="E241">
        <v>38.446601999999999</v>
      </c>
      <c r="F241">
        <v>30.914766</v>
      </c>
      <c r="G241">
        <v>26.780356999999999</v>
      </c>
      <c r="H241">
        <v>23.706458999999999</v>
      </c>
      <c r="I241">
        <v>21.181009</v>
      </c>
      <c r="J241">
        <v>19.003567</v>
      </c>
      <c r="L241">
        <v>60.095432000000002</v>
      </c>
      <c r="M241">
        <v>60.146034</v>
      </c>
      <c r="N241">
        <v>46.637875000000001</v>
      </c>
      <c r="O241">
        <v>35.495358000000003</v>
      </c>
      <c r="P241">
        <v>28.823844999999999</v>
      </c>
      <c r="Q241">
        <v>24.221346</v>
      </c>
      <c r="R241">
        <v>20.922560000000001</v>
      </c>
      <c r="S241">
        <v>18.367125999999999</v>
      </c>
      <c r="T241">
        <v>16.329595999999999</v>
      </c>
      <c r="U241">
        <v>14.855088</v>
      </c>
      <c r="W241">
        <v>60.125061000000002</v>
      </c>
      <c r="X241">
        <v>60.600185000000003</v>
      </c>
      <c r="Y241">
        <v>46.466887999999997</v>
      </c>
      <c r="Z241">
        <v>35.909607000000001</v>
      </c>
      <c r="AA241">
        <v>28.706678</v>
      </c>
      <c r="AB241">
        <v>23.293462999999999</v>
      </c>
      <c r="AC241">
        <v>21.004035999999999</v>
      </c>
      <c r="AD241">
        <v>18.405563000000001</v>
      </c>
      <c r="AE241">
        <v>17.022231999999999</v>
      </c>
      <c r="AF241">
        <v>14.872078999999999</v>
      </c>
      <c r="AH241">
        <v>60.230441999999996</v>
      </c>
      <c r="AI241">
        <v>59.742866999999997</v>
      </c>
      <c r="AJ241">
        <v>47.217917999999997</v>
      </c>
      <c r="AK241">
        <v>35.532181000000001</v>
      </c>
      <c r="AL241">
        <v>28.898475999999999</v>
      </c>
      <c r="AM241">
        <v>24.388103000000001</v>
      </c>
      <c r="AN241">
        <v>20.901831000000001</v>
      </c>
      <c r="AO241">
        <v>18.438752999999998</v>
      </c>
      <c r="AP241">
        <v>16.468443000000001</v>
      </c>
      <c r="AQ241">
        <v>14.817691</v>
      </c>
      <c r="AS241">
        <v>59.891356999999999</v>
      </c>
      <c r="AT241">
        <v>59.749648999999998</v>
      </c>
      <c r="AU241">
        <v>41.589725000000001</v>
      </c>
      <c r="AV241">
        <v>35.541274999999999</v>
      </c>
      <c r="AW241">
        <v>28.702642000000001</v>
      </c>
      <c r="AX241">
        <v>24.348198</v>
      </c>
      <c r="AY241">
        <v>20.907557000000001</v>
      </c>
      <c r="AZ241">
        <v>18.328413000000001</v>
      </c>
      <c r="BA241">
        <v>15.759099000000001</v>
      </c>
      <c r="BB241">
        <v>14.750482</v>
      </c>
    </row>
    <row r="242" spans="1:54" x14ac:dyDescent="0.25">
      <c r="A242">
        <v>59.249428000000002</v>
      </c>
      <c r="B242">
        <v>60.039867000000001</v>
      </c>
      <c r="C242">
        <v>60.009963999999997</v>
      </c>
      <c r="D242">
        <v>46.736179</v>
      </c>
      <c r="E242">
        <v>37.328335000000003</v>
      </c>
      <c r="F242">
        <v>31.632657999999999</v>
      </c>
      <c r="G242">
        <v>26.719249999999999</v>
      </c>
      <c r="H242">
        <v>23.260736000000001</v>
      </c>
      <c r="I242">
        <v>20.895889</v>
      </c>
      <c r="J242">
        <v>18.785658000000002</v>
      </c>
      <c r="L242">
        <v>59.990524000000001</v>
      </c>
      <c r="M242">
        <v>59.972529999999999</v>
      </c>
      <c r="N242">
        <v>45.314686000000002</v>
      </c>
      <c r="O242">
        <v>35.473571999999997</v>
      </c>
      <c r="P242">
        <v>28.119667</v>
      </c>
      <c r="Q242">
        <v>24.098942000000001</v>
      </c>
      <c r="R242">
        <v>20.652538</v>
      </c>
      <c r="S242">
        <v>18.275621000000001</v>
      </c>
      <c r="T242">
        <v>16.353415999999999</v>
      </c>
      <c r="U242">
        <v>14.729362999999999</v>
      </c>
      <c r="W242">
        <v>59.981884000000001</v>
      </c>
      <c r="X242">
        <v>60.071967999999998</v>
      </c>
      <c r="Y242">
        <v>47.570118000000001</v>
      </c>
      <c r="Z242">
        <v>35.834201999999998</v>
      </c>
      <c r="AA242">
        <v>28.773002999999999</v>
      </c>
      <c r="AB242">
        <v>25.027092</v>
      </c>
      <c r="AC242">
        <v>20.640602000000001</v>
      </c>
      <c r="AD242">
        <v>18.277460000000001</v>
      </c>
      <c r="AE242">
        <v>17.180536</v>
      </c>
      <c r="AF242">
        <v>14.872563</v>
      </c>
      <c r="AH242">
        <v>60.608265000000003</v>
      </c>
      <c r="AI242">
        <v>60.167746999999999</v>
      </c>
      <c r="AJ242">
        <v>47.054614999999998</v>
      </c>
      <c r="AK242">
        <v>35.200606999999998</v>
      </c>
      <c r="AL242">
        <v>28.752898999999999</v>
      </c>
      <c r="AM242">
        <v>24.070459</v>
      </c>
      <c r="AN242">
        <v>20.732264000000001</v>
      </c>
      <c r="AO242">
        <v>18.252172000000002</v>
      </c>
      <c r="AP242">
        <v>16.353148999999998</v>
      </c>
      <c r="AQ242">
        <v>14.78627</v>
      </c>
      <c r="AS242">
        <v>60.137352</v>
      </c>
      <c r="AT242">
        <v>60.533420999999997</v>
      </c>
      <c r="AU242">
        <v>46.376812000000001</v>
      </c>
      <c r="AV242">
        <v>35.220196000000001</v>
      </c>
      <c r="AW242">
        <v>28.569223000000001</v>
      </c>
      <c r="AX242">
        <v>24.208677000000002</v>
      </c>
      <c r="AY242">
        <v>20.774559</v>
      </c>
      <c r="AZ242">
        <v>18.227851999999999</v>
      </c>
      <c r="BA242">
        <v>15.894688</v>
      </c>
      <c r="BB242">
        <v>14.720646</v>
      </c>
    </row>
    <row r="243" spans="1:54" x14ac:dyDescent="0.25">
      <c r="A243">
        <v>59.535151999999997</v>
      </c>
      <c r="B243">
        <v>59.960307999999998</v>
      </c>
      <c r="C243">
        <v>59.851208</v>
      </c>
      <c r="D243">
        <v>45.321258999999998</v>
      </c>
      <c r="E243">
        <v>37.315379999999998</v>
      </c>
      <c r="F243">
        <v>30.303766</v>
      </c>
      <c r="G243">
        <v>26.811233999999999</v>
      </c>
      <c r="H243">
        <v>23.920069000000002</v>
      </c>
      <c r="I243">
        <v>20.972054</v>
      </c>
      <c r="J243">
        <v>18.826222999999999</v>
      </c>
      <c r="L243">
        <v>59.712547000000001</v>
      </c>
      <c r="M243">
        <v>59.667651999999997</v>
      </c>
      <c r="N243">
        <v>48.466754999999999</v>
      </c>
      <c r="O243">
        <v>35.760005999999997</v>
      </c>
      <c r="P243">
        <v>29.212603000000001</v>
      </c>
      <c r="Q243">
        <v>24.124172000000002</v>
      </c>
      <c r="R243">
        <v>20.994246</v>
      </c>
      <c r="S243">
        <v>18.421873000000001</v>
      </c>
      <c r="T243">
        <v>16.444744</v>
      </c>
      <c r="U243">
        <v>14.852376</v>
      </c>
      <c r="W243">
        <v>60.093623999999998</v>
      </c>
      <c r="X243">
        <v>60.014282000000001</v>
      </c>
      <c r="Y243">
        <v>47.243130000000001</v>
      </c>
      <c r="Z243">
        <v>35.573642999999997</v>
      </c>
      <c r="AA243">
        <v>28.807568</v>
      </c>
      <c r="AB243">
        <v>24.100103000000001</v>
      </c>
      <c r="AC243">
        <v>20.891829999999999</v>
      </c>
      <c r="AD243">
        <v>18.402346000000001</v>
      </c>
      <c r="AE243">
        <v>16.883879</v>
      </c>
      <c r="AF243">
        <v>14.875684</v>
      </c>
      <c r="AH243">
        <v>60.110244999999999</v>
      </c>
      <c r="AI243">
        <v>60.071601999999999</v>
      </c>
      <c r="AJ243">
        <v>47.023417999999999</v>
      </c>
      <c r="AK243">
        <v>35.874054000000001</v>
      </c>
      <c r="AL243">
        <v>28.963009</v>
      </c>
      <c r="AM243">
        <v>24.445694</v>
      </c>
      <c r="AN243">
        <v>20.939339</v>
      </c>
      <c r="AO243">
        <v>18.433384</v>
      </c>
      <c r="AP243">
        <v>16.424945999999998</v>
      </c>
      <c r="AQ243">
        <v>14.743153</v>
      </c>
      <c r="AS243">
        <v>59.982608999999997</v>
      </c>
      <c r="AT243">
        <v>60.027973000000003</v>
      </c>
      <c r="AU243">
        <v>51.482700000000001</v>
      </c>
      <c r="AV243">
        <v>35.743518999999999</v>
      </c>
      <c r="AW243">
        <v>29.040220000000001</v>
      </c>
      <c r="AX243">
        <v>24.144791000000001</v>
      </c>
      <c r="AY243">
        <v>20.868808999999999</v>
      </c>
      <c r="AZ243">
        <v>18.260172000000001</v>
      </c>
      <c r="BA243">
        <v>15.642035</v>
      </c>
      <c r="BB243">
        <v>14.70279</v>
      </c>
    </row>
    <row r="244" spans="1:54" x14ac:dyDescent="0.25">
      <c r="A244">
        <v>60.073048</v>
      </c>
      <c r="B244">
        <v>59.827930000000002</v>
      </c>
      <c r="C244">
        <v>60.467533000000003</v>
      </c>
      <c r="D244">
        <v>47.136012999999998</v>
      </c>
      <c r="E244">
        <v>37.106853000000001</v>
      </c>
      <c r="F244">
        <v>32.775280000000002</v>
      </c>
      <c r="G244">
        <v>27.128281000000001</v>
      </c>
      <c r="H244">
        <v>23.285435</v>
      </c>
      <c r="I244">
        <v>20.582781000000001</v>
      </c>
      <c r="J244">
        <v>18.939501</v>
      </c>
      <c r="L244">
        <v>60.056812000000001</v>
      </c>
      <c r="M244">
        <v>60.327454000000003</v>
      </c>
      <c r="N244">
        <v>46.098671000000003</v>
      </c>
      <c r="O244">
        <v>35.579844999999999</v>
      </c>
      <c r="P244">
        <v>28.078295000000001</v>
      </c>
      <c r="Q244">
        <v>24.295729000000001</v>
      </c>
      <c r="R244">
        <v>20.755112</v>
      </c>
      <c r="S244">
        <v>18.057939999999999</v>
      </c>
      <c r="T244">
        <v>16.14489</v>
      </c>
      <c r="U244">
        <v>14.59051</v>
      </c>
      <c r="W244">
        <v>60.239147000000003</v>
      </c>
      <c r="X244">
        <v>59.127513999999998</v>
      </c>
      <c r="Y244">
        <v>46.593113000000002</v>
      </c>
      <c r="Z244">
        <v>34.458754999999996</v>
      </c>
      <c r="AA244">
        <v>28.190294000000002</v>
      </c>
      <c r="AB244">
        <v>23.670653999999999</v>
      </c>
      <c r="AC244">
        <v>20.410246000000001</v>
      </c>
      <c r="AD244">
        <v>18.008381</v>
      </c>
      <c r="AE244">
        <v>16.901571000000001</v>
      </c>
      <c r="AF244">
        <v>14.692035000000001</v>
      </c>
      <c r="AH244">
        <v>59.684745999999997</v>
      </c>
      <c r="AI244">
        <v>59.993763000000001</v>
      </c>
      <c r="AJ244">
        <v>47.233531999999997</v>
      </c>
      <c r="AK244">
        <v>34.759273999999998</v>
      </c>
      <c r="AL244">
        <v>28.408041000000001</v>
      </c>
      <c r="AM244">
        <v>24.311378000000001</v>
      </c>
      <c r="AN244">
        <v>20.447638999999999</v>
      </c>
      <c r="AO244">
        <v>18.059702000000001</v>
      </c>
      <c r="AP244">
        <v>16.243310999999999</v>
      </c>
      <c r="AQ244">
        <v>14.582788000000001</v>
      </c>
      <c r="AS244">
        <v>59.809330000000003</v>
      </c>
      <c r="AT244">
        <v>59.932636000000002</v>
      </c>
      <c r="AU244">
        <v>45.318385999999997</v>
      </c>
      <c r="AV244">
        <v>34.607826000000003</v>
      </c>
      <c r="AW244">
        <v>27.899529000000001</v>
      </c>
      <c r="AX244">
        <v>23.848818000000001</v>
      </c>
      <c r="AY244">
        <v>20.315871999999999</v>
      </c>
      <c r="AZ244">
        <v>18.143124</v>
      </c>
      <c r="BA244">
        <v>15.918777</v>
      </c>
      <c r="BB244">
        <v>14.58836</v>
      </c>
    </row>
    <row r="245" spans="1:54" x14ac:dyDescent="0.25">
      <c r="A245">
        <v>61.391499000000003</v>
      </c>
      <c r="B245">
        <v>59.687241</v>
      </c>
      <c r="C245">
        <v>60.577061</v>
      </c>
      <c r="D245">
        <v>46.226101</v>
      </c>
      <c r="E245">
        <v>37.488284999999998</v>
      </c>
      <c r="F245">
        <v>31.557787000000001</v>
      </c>
      <c r="G245">
        <v>26.990482</v>
      </c>
      <c r="H245">
        <v>23.48686</v>
      </c>
      <c r="I245">
        <v>21.388131999999999</v>
      </c>
      <c r="J245">
        <v>19.034023000000001</v>
      </c>
      <c r="L245">
        <v>59.996281000000003</v>
      </c>
      <c r="M245">
        <v>59.906787999999999</v>
      </c>
      <c r="N245">
        <v>46.803111999999999</v>
      </c>
      <c r="O245">
        <v>35.877913999999997</v>
      </c>
      <c r="P245">
        <v>29.317602000000001</v>
      </c>
      <c r="Q245">
        <v>24.367719999999998</v>
      </c>
      <c r="R245">
        <v>20.807064</v>
      </c>
      <c r="S245">
        <v>18.617918</v>
      </c>
      <c r="T245">
        <v>16.564737000000001</v>
      </c>
      <c r="U245">
        <v>14.924593</v>
      </c>
      <c r="W245">
        <v>59.636691999999996</v>
      </c>
      <c r="X245">
        <v>60.051040999999998</v>
      </c>
      <c r="Y245">
        <v>47.463096999999998</v>
      </c>
      <c r="Z245">
        <v>36.501677999999998</v>
      </c>
      <c r="AA245">
        <v>29.298705999999999</v>
      </c>
      <c r="AB245">
        <v>24.610234999999999</v>
      </c>
      <c r="AC245">
        <v>21.267365000000002</v>
      </c>
      <c r="AD245">
        <v>18.386105000000001</v>
      </c>
      <c r="AE245">
        <v>17.330691999999999</v>
      </c>
      <c r="AF245">
        <v>15.04454</v>
      </c>
      <c r="AH245">
        <v>60.454009999999997</v>
      </c>
      <c r="AI245">
        <v>59.840820000000001</v>
      </c>
      <c r="AJ245">
        <v>47.568989000000002</v>
      </c>
      <c r="AK245">
        <v>36.931987999999997</v>
      </c>
      <c r="AL245">
        <v>29.516462000000001</v>
      </c>
      <c r="AM245">
        <v>24.321787</v>
      </c>
      <c r="AN245">
        <v>21.213093000000001</v>
      </c>
      <c r="AO245">
        <v>18.418478</v>
      </c>
      <c r="AP245">
        <v>16.476960999999999</v>
      </c>
      <c r="AQ245">
        <v>14.977323999999999</v>
      </c>
      <c r="AS245">
        <v>60.475216000000003</v>
      </c>
      <c r="AT245">
        <v>59.906424999999999</v>
      </c>
      <c r="AU245">
        <v>41.751389000000003</v>
      </c>
      <c r="AV245">
        <v>36.609253000000002</v>
      </c>
      <c r="AW245">
        <v>29.718035</v>
      </c>
      <c r="AX245">
        <v>24.572620000000001</v>
      </c>
      <c r="AY245">
        <v>21.245315999999999</v>
      </c>
      <c r="AZ245">
        <v>18.339941</v>
      </c>
      <c r="BA245">
        <v>16.079498000000001</v>
      </c>
      <c r="BB245">
        <v>14.913688</v>
      </c>
    </row>
    <row r="246" spans="1:54" x14ac:dyDescent="0.25">
      <c r="A246">
        <v>60.101211999999997</v>
      </c>
      <c r="B246">
        <v>60.173175999999998</v>
      </c>
      <c r="C246">
        <v>59.990879</v>
      </c>
      <c r="D246">
        <v>45.506259999999997</v>
      </c>
      <c r="E246">
        <v>37.355525999999998</v>
      </c>
      <c r="F246">
        <v>31.209914999999999</v>
      </c>
      <c r="G246">
        <v>26.711614999999998</v>
      </c>
      <c r="H246">
        <v>23.482613000000001</v>
      </c>
      <c r="I246">
        <v>20.853666</v>
      </c>
      <c r="J246">
        <v>18.816872</v>
      </c>
      <c r="L246">
        <v>59.803958999999999</v>
      </c>
      <c r="M246">
        <v>60.139519</v>
      </c>
      <c r="N246">
        <v>46.719585000000002</v>
      </c>
      <c r="O246">
        <v>35.490192</v>
      </c>
      <c r="P246">
        <v>28.627623</v>
      </c>
      <c r="Q246">
        <v>23.931115999999999</v>
      </c>
      <c r="R246">
        <v>20.811955999999999</v>
      </c>
      <c r="S246">
        <v>18.034915999999999</v>
      </c>
      <c r="T246">
        <v>16.306059000000001</v>
      </c>
      <c r="U246">
        <v>14.775631000000001</v>
      </c>
      <c r="W246">
        <v>59.979362000000002</v>
      </c>
      <c r="X246">
        <v>59.907142999999998</v>
      </c>
      <c r="Y246">
        <v>46.431721000000003</v>
      </c>
      <c r="Z246">
        <v>35.734577000000002</v>
      </c>
      <c r="AA246">
        <v>28.854282000000001</v>
      </c>
      <c r="AB246">
        <v>23.953071999999999</v>
      </c>
      <c r="AC246">
        <v>20.801914</v>
      </c>
      <c r="AD246">
        <v>18.512794</v>
      </c>
      <c r="AE246">
        <v>17.098431000000001</v>
      </c>
      <c r="AF246">
        <v>14.798372000000001</v>
      </c>
      <c r="AH246">
        <v>59.649501999999998</v>
      </c>
      <c r="AI246">
        <v>59.876292999999997</v>
      </c>
      <c r="AJ246">
        <v>47.319805000000002</v>
      </c>
      <c r="AK246">
        <v>35.634360999999998</v>
      </c>
      <c r="AL246">
        <v>28.8797</v>
      </c>
      <c r="AM246">
        <v>24.081821000000001</v>
      </c>
      <c r="AN246">
        <v>20.722555</v>
      </c>
      <c r="AO246">
        <v>18.496254</v>
      </c>
      <c r="AP246">
        <v>16.531604999999999</v>
      </c>
      <c r="AQ246">
        <v>14.821929000000001</v>
      </c>
      <c r="AS246">
        <v>60.327820000000003</v>
      </c>
      <c r="AT246">
        <v>59.947727</v>
      </c>
      <c r="AU246">
        <v>52.354103000000002</v>
      </c>
      <c r="AV246">
        <v>35.405875999999999</v>
      </c>
      <c r="AW246">
        <v>28.760921</v>
      </c>
      <c r="AX246">
        <v>24.156922999999999</v>
      </c>
      <c r="AY246">
        <v>20.727322000000001</v>
      </c>
      <c r="AZ246">
        <v>18.248642</v>
      </c>
      <c r="BA246">
        <v>15.955401</v>
      </c>
      <c r="BB246">
        <v>14.760016</v>
      </c>
    </row>
    <row r="247" spans="1:54" x14ac:dyDescent="0.25">
      <c r="A247">
        <v>59.970371</v>
      </c>
      <c r="B247">
        <v>59.813622000000002</v>
      </c>
      <c r="C247">
        <v>59.867331999999998</v>
      </c>
      <c r="D247">
        <v>47.141792000000002</v>
      </c>
      <c r="E247">
        <v>37.211101999999997</v>
      </c>
      <c r="F247">
        <v>31.087183</v>
      </c>
      <c r="G247">
        <v>27.260584000000001</v>
      </c>
      <c r="H247">
        <v>23.643791</v>
      </c>
      <c r="I247">
        <v>21.086013999999999</v>
      </c>
      <c r="J247">
        <v>19.018709000000001</v>
      </c>
      <c r="L247">
        <v>59.848700999999998</v>
      </c>
      <c r="M247">
        <v>59.673706000000003</v>
      </c>
      <c r="N247">
        <v>47.336379999999998</v>
      </c>
      <c r="O247">
        <v>35.478481000000002</v>
      </c>
      <c r="P247">
        <v>28.967203000000001</v>
      </c>
      <c r="Q247">
        <v>24.454122999999999</v>
      </c>
      <c r="R247">
        <v>20.929041000000002</v>
      </c>
      <c r="S247">
        <v>18.658911</v>
      </c>
      <c r="T247">
        <v>16.422249000000001</v>
      </c>
      <c r="U247">
        <v>14.765943999999999</v>
      </c>
      <c r="W247">
        <v>59.822926000000002</v>
      </c>
      <c r="X247">
        <v>60.283816999999999</v>
      </c>
      <c r="Y247">
        <v>47.181831000000003</v>
      </c>
      <c r="Z247">
        <v>34.350802999999999</v>
      </c>
      <c r="AA247">
        <v>28.934515000000001</v>
      </c>
      <c r="AB247">
        <v>24.149280999999998</v>
      </c>
      <c r="AC247">
        <v>20.986402999999999</v>
      </c>
      <c r="AD247">
        <v>18.151423000000001</v>
      </c>
      <c r="AE247">
        <v>17.081576999999999</v>
      </c>
      <c r="AF247">
        <v>14.905217</v>
      </c>
      <c r="AH247">
        <v>59.730018999999999</v>
      </c>
      <c r="AI247">
        <v>60.000960999999997</v>
      </c>
      <c r="AJ247">
        <v>46.64658</v>
      </c>
      <c r="AK247">
        <v>35.323956000000003</v>
      </c>
      <c r="AL247">
        <v>28.850619999999999</v>
      </c>
      <c r="AM247">
        <v>24.107306000000001</v>
      </c>
      <c r="AN247">
        <v>20.986799000000001</v>
      </c>
      <c r="AO247">
        <v>18.062149000000002</v>
      </c>
      <c r="AP247">
        <v>16.391480999999999</v>
      </c>
      <c r="AQ247">
        <v>14.832789</v>
      </c>
      <c r="AS247">
        <v>60.009239000000001</v>
      </c>
      <c r="AT247">
        <v>59.684387000000001</v>
      </c>
      <c r="AU247">
        <v>46.289653999999999</v>
      </c>
      <c r="AV247">
        <v>35.652275000000003</v>
      </c>
      <c r="AW247">
        <v>28.971399000000002</v>
      </c>
      <c r="AX247">
        <v>24.339724</v>
      </c>
      <c r="AY247">
        <v>21.064692999999998</v>
      </c>
      <c r="AZ247">
        <v>18.258769999999998</v>
      </c>
      <c r="BA247">
        <v>16.225470000000001</v>
      </c>
      <c r="BB247">
        <v>14.821116999999999</v>
      </c>
    </row>
    <row r="248" spans="1:54" x14ac:dyDescent="0.25">
      <c r="A248">
        <v>60.069077</v>
      </c>
      <c r="B248">
        <v>59.856940999999999</v>
      </c>
      <c r="C248">
        <v>59.934074000000003</v>
      </c>
      <c r="D248">
        <v>46.305298000000001</v>
      </c>
      <c r="E248">
        <v>36.787022</v>
      </c>
      <c r="F248">
        <v>31.583006000000001</v>
      </c>
      <c r="G248">
        <v>26.67314</v>
      </c>
      <c r="H248">
        <v>23.299921000000001</v>
      </c>
      <c r="I248">
        <v>20.852969999999999</v>
      </c>
      <c r="J248">
        <v>18.856539000000001</v>
      </c>
      <c r="L248">
        <v>59.436779000000001</v>
      </c>
      <c r="M248">
        <v>60.363148000000002</v>
      </c>
      <c r="N248">
        <v>47.112254999999998</v>
      </c>
      <c r="O248">
        <v>35.591999000000001</v>
      </c>
      <c r="P248">
        <v>28.587927000000001</v>
      </c>
      <c r="Q248">
        <v>24.110503999999999</v>
      </c>
      <c r="R248">
        <v>20.748567999999999</v>
      </c>
      <c r="S248">
        <v>18.206381</v>
      </c>
      <c r="T248">
        <v>16.190294000000002</v>
      </c>
      <c r="U248">
        <v>14.811062</v>
      </c>
      <c r="W248">
        <v>59.398643</v>
      </c>
      <c r="X248">
        <v>59.788947999999998</v>
      </c>
      <c r="Y248">
        <v>46.869582999999999</v>
      </c>
      <c r="Z248">
        <v>36.903500000000001</v>
      </c>
      <c r="AA248">
        <v>28.656744</v>
      </c>
      <c r="AB248">
        <v>24.131739</v>
      </c>
      <c r="AC248">
        <v>20.750503999999999</v>
      </c>
      <c r="AD248">
        <v>18.607351000000001</v>
      </c>
      <c r="AE248">
        <v>16.984878999999999</v>
      </c>
      <c r="AF248">
        <v>14.829556999999999</v>
      </c>
      <c r="AH248">
        <v>60.140613999999999</v>
      </c>
      <c r="AI248">
        <v>60.247135</v>
      </c>
      <c r="AJ248">
        <v>47.286465</v>
      </c>
      <c r="AK248">
        <v>35.843578000000001</v>
      </c>
      <c r="AL248">
        <v>28.892714999999999</v>
      </c>
      <c r="AM248">
        <v>24.392267</v>
      </c>
      <c r="AN248">
        <v>20.753820000000001</v>
      </c>
      <c r="AO248">
        <v>18.658107999999999</v>
      </c>
      <c r="AP248">
        <v>16.388902999999999</v>
      </c>
      <c r="AQ248">
        <v>14.776636999999999</v>
      </c>
      <c r="AS248">
        <v>60.048515000000002</v>
      </c>
      <c r="AT248">
        <v>59.736797000000003</v>
      </c>
      <c r="AU248">
        <v>42.778736000000002</v>
      </c>
      <c r="AV248">
        <v>35.304873999999998</v>
      </c>
      <c r="AW248">
        <v>28.654855999999999</v>
      </c>
      <c r="AX248">
        <v>24.167898000000001</v>
      </c>
      <c r="AY248">
        <v>20.685476000000001</v>
      </c>
      <c r="AZ248">
        <v>18.193628</v>
      </c>
      <c r="BA248">
        <v>16.138324999999998</v>
      </c>
      <c r="BB248">
        <v>14.723443</v>
      </c>
    </row>
    <row r="249" spans="1:54" x14ac:dyDescent="0.25">
      <c r="A249">
        <v>59.644165000000001</v>
      </c>
      <c r="B249">
        <v>59.920428999999999</v>
      </c>
      <c r="C249">
        <v>59.142200000000003</v>
      </c>
      <c r="D249">
        <v>46.352088999999999</v>
      </c>
      <c r="E249">
        <v>37.438319999999997</v>
      </c>
      <c r="F249">
        <v>31.446245000000001</v>
      </c>
      <c r="G249">
        <v>26.889021</v>
      </c>
      <c r="H249">
        <v>23.505628999999999</v>
      </c>
      <c r="I249">
        <v>21.041865999999999</v>
      </c>
      <c r="J249">
        <v>18.959826</v>
      </c>
      <c r="L249">
        <v>59.499724999999998</v>
      </c>
      <c r="M249">
        <v>59.715397000000003</v>
      </c>
      <c r="N249">
        <v>47.150905999999999</v>
      </c>
      <c r="O249">
        <v>35.783935999999997</v>
      </c>
      <c r="P249">
        <v>28.937027</v>
      </c>
      <c r="Q249">
        <v>24.218529</v>
      </c>
      <c r="R249">
        <v>21.025188</v>
      </c>
      <c r="S249">
        <v>18.468311</v>
      </c>
      <c r="T249">
        <v>16.618141000000001</v>
      </c>
      <c r="U249">
        <v>14.724461</v>
      </c>
      <c r="W249">
        <v>60.040230000000001</v>
      </c>
      <c r="X249">
        <v>59.886691999999996</v>
      </c>
      <c r="Y249">
        <v>47.308388000000001</v>
      </c>
      <c r="Z249">
        <v>35.900455000000001</v>
      </c>
      <c r="AA249">
        <v>29.004505000000002</v>
      </c>
      <c r="AB249">
        <v>24.152956</v>
      </c>
      <c r="AC249">
        <v>21.007342999999999</v>
      </c>
      <c r="AD249">
        <v>18.317232000000001</v>
      </c>
      <c r="AE249">
        <v>16.581081000000001</v>
      </c>
      <c r="AF249">
        <v>14.842257</v>
      </c>
      <c r="AH249">
        <v>59.671211</v>
      </c>
      <c r="AI249">
        <v>59.712189000000002</v>
      </c>
      <c r="AJ249">
        <v>47.173149000000002</v>
      </c>
      <c r="AK249">
        <v>35.922767999999998</v>
      </c>
      <c r="AL249">
        <v>29.087271000000001</v>
      </c>
      <c r="AM249">
        <v>17.699677999999999</v>
      </c>
      <c r="AN249">
        <v>20.740691999999999</v>
      </c>
      <c r="AO249">
        <v>18.326464000000001</v>
      </c>
      <c r="AP249">
        <v>16.353739000000001</v>
      </c>
      <c r="AQ249">
        <v>14.772774</v>
      </c>
      <c r="AS249">
        <v>59.978287000000002</v>
      </c>
      <c r="AT249">
        <v>59.437485000000002</v>
      </c>
      <c r="AU249">
        <v>50.280312000000002</v>
      </c>
      <c r="AV249">
        <v>35.756042000000001</v>
      </c>
      <c r="AW249">
        <v>28.940462</v>
      </c>
      <c r="AX249">
        <v>24.249184</v>
      </c>
      <c r="AY249">
        <v>20.907335</v>
      </c>
      <c r="AZ249">
        <v>18.337318</v>
      </c>
      <c r="BA249">
        <v>15.912267</v>
      </c>
      <c r="BB249">
        <v>14.821775000000001</v>
      </c>
    </row>
    <row r="250" spans="1:54" x14ac:dyDescent="0.25">
      <c r="A250">
        <v>59.832946999999997</v>
      </c>
      <c r="B250">
        <v>60.061503999999999</v>
      </c>
      <c r="C250">
        <v>60.234070000000003</v>
      </c>
      <c r="D250">
        <v>46.159100000000002</v>
      </c>
      <c r="E250">
        <v>37.166843</v>
      </c>
      <c r="F250">
        <v>30.981141999999998</v>
      </c>
      <c r="G250">
        <v>27.245135999999999</v>
      </c>
      <c r="H250">
        <v>23.487907</v>
      </c>
      <c r="I250">
        <v>20.576046000000002</v>
      </c>
      <c r="J250">
        <v>18.878111000000001</v>
      </c>
      <c r="L250">
        <v>60.564582999999999</v>
      </c>
      <c r="M250">
        <v>60.243865999999997</v>
      </c>
      <c r="N250">
        <v>47.019440000000003</v>
      </c>
      <c r="O250">
        <v>35.602012999999999</v>
      </c>
      <c r="P250">
        <v>28.508711000000002</v>
      </c>
      <c r="Q250">
        <v>24.258127000000002</v>
      </c>
      <c r="R250">
        <v>20.825264000000001</v>
      </c>
      <c r="S250">
        <v>18.31465</v>
      </c>
      <c r="T250">
        <v>16.36731</v>
      </c>
      <c r="U250">
        <v>14.798394999999999</v>
      </c>
      <c r="W250">
        <v>60.003838000000002</v>
      </c>
      <c r="X250">
        <v>59.984406</v>
      </c>
      <c r="Y250">
        <v>47.003967000000003</v>
      </c>
      <c r="Z250">
        <v>35.720024000000002</v>
      </c>
      <c r="AA250">
        <v>28.687736999999998</v>
      </c>
      <c r="AB250">
        <v>23.729015</v>
      </c>
      <c r="AC250">
        <v>20.811872000000001</v>
      </c>
      <c r="AD250">
        <v>18.272649999999999</v>
      </c>
      <c r="AE250">
        <v>17.210401999999998</v>
      </c>
      <c r="AF250">
        <v>14.574453999999999</v>
      </c>
      <c r="AH250">
        <v>59.928325999999998</v>
      </c>
      <c r="AI250">
        <v>59.818984999999998</v>
      </c>
      <c r="AJ250">
        <v>47.554282999999998</v>
      </c>
      <c r="AK250">
        <v>35.244900000000001</v>
      </c>
      <c r="AL250">
        <v>29.011240000000001</v>
      </c>
      <c r="AM250">
        <v>38.826507999999997</v>
      </c>
      <c r="AN250">
        <v>20.985699</v>
      </c>
      <c r="AO250">
        <v>18.365879</v>
      </c>
      <c r="AP250">
        <v>16.505354000000001</v>
      </c>
      <c r="AQ250">
        <v>14.804396000000001</v>
      </c>
      <c r="AS250">
        <v>60.165939000000002</v>
      </c>
      <c r="AT250">
        <v>60.136268999999999</v>
      </c>
      <c r="AU250">
        <v>46.208157</v>
      </c>
      <c r="AV250">
        <v>35.473571999999997</v>
      </c>
      <c r="AW250">
        <v>28.827998999999998</v>
      </c>
      <c r="AX250">
        <v>24.126325999999999</v>
      </c>
      <c r="AY250">
        <v>20.825220000000002</v>
      </c>
      <c r="AZ250">
        <v>18.258071999999999</v>
      </c>
      <c r="BA250">
        <v>15.959092999999999</v>
      </c>
      <c r="BB250">
        <v>14.808387</v>
      </c>
    </row>
    <row r="251" spans="1:54" x14ac:dyDescent="0.25">
      <c r="A251">
        <v>59.949165000000001</v>
      </c>
      <c r="B251">
        <v>59.941260999999997</v>
      </c>
      <c r="C251">
        <v>59.917552999999998</v>
      </c>
      <c r="D251">
        <v>46.722641000000003</v>
      </c>
      <c r="E251">
        <v>37.155937000000002</v>
      </c>
      <c r="F251">
        <v>31.652678999999999</v>
      </c>
      <c r="G251">
        <v>26.948512999999998</v>
      </c>
      <c r="H251">
        <v>23.732617999999999</v>
      </c>
      <c r="I251">
        <v>21.26248</v>
      </c>
      <c r="J251">
        <v>19.067739</v>
      </c>
      <c r="L251">
        <v>60.045634999999997</v>
      </c>
      <c r="M251">
        <v>59.774287999999999</v>
      </c>
      <c r="N251">
        <v>44.432594000000002</v>
      </c>
      <c r="O251">
        <v>35.853859</v>
      </c>
      <c r="P251">
        <v>28.918448999999999</v>
      </c>
      <c r="Q251">
        <v>24.338598000000001</v>
      </c>
      <c r="R251">
        <v>20.865936000000001</v>
      </c>
      <c r="S251">
        <v>18.348423</v>
      </c>
      <c r="T251">
        <v>16.386725999999999</v>
      </c>
      <c r="U251">
        <v>14.847966</v>
      </c>
      <c r="W251">
        <v>59.584457</v>
      </c>
      <c r="X251">
        <v>60.196357999999996</v>
      </c>
      <c r="Y251">
        <v>47.461295999999997</v>
      </c>
      <c r="Z251">
        <v>35.928963000000003</v>
      </c>
      <c r="AA251">
        <v>28.796122</v>
      </c>
      <c r="AB251">
        <v>24.264778</v>
      </c>
      <c r="AC251">
        <v>20.890739</v>
      </c>
      <c r="AD251">
        <v>18.460777</v>
      </c>
      <c r="AE251">
        <v>17.171391</v>
      </c>
      <c r="AF251">
        <v>14.892075999999999</v>
      </c>
      <c r="AH251">
        <v>60.222462</v>
      </c>
      <c r="AI251">
        <v>59.635624</v>
      </c>
      <c r="AJ251">
        <v>47.337727000000001</v>
      </c>
      <c r="AK251">
        <v>35.739432999999998</v>
      </c>
      <c r="AL251">
        <v>29.022435999999999</v>
      </c>
      <c r="AM251">
        <v>24.384474000000001</v>
      </c>
      <c r="AN251">
        <v>20.850100999999999</v>
      </c>
      <c r="AO251">
        <v>18.448550999999998</v>
      </c>
      <c r="AP251">
        <v>16.479894999999999</v>
      </c>
      <c r="AQ251">
        <v>14.749763</v>
      </c>
      <c r="AS251">
        <v>59.820061000000003</v>
      </c>
      <c r="AT251">
        <v>59.701850999999998</v>
      </c>
      <c r="AU251">
        <v>40.853844000000002</v>
      </c>
      <c r="AV251">
        <v>34.720050999999998</v>
      </c>
      <c r="AW251">
        <v>28.954874</v>
      </c>
      <c r="AX251">
        <v>24.381264000000002</v>
      </c>
      <c r="AY251">
        <v>20.800919</v>
      </c>
      <c r="AZ251">
        <v>18.389351000000001</v>
      </c>
      <c r="BA251">
        <v>15.979112000000001</v>
      </c>
      <c r="BB251">
        <v>14.884319</v>
      </c>
    </row>
    <row r="252" spans="1:54" x14ac:dyDescent="0.25">
      <c r="A252">
        <v>59.350349000000001</v>
      </c>
      <c r="B252">
        <v>59.656261000000001</v>
      </c>
      <c r="C252">
        <v>60.001677999999998</v>
      </c>
      <c r="D252">
        <v>46.322243</v>
      </c>
      <c r="E252">
        <v>37.054329000000003</v>
      </c>
      <c r="F252">
        <v>31.171488</v>
      </c>
      <c r="G252">
        <v>26.882732000000001</v>
      </c>
      <c r="H252">
        <v>23.305351000000002</v>
      </c>
      <c r="I252">
        <v>20.994776000000002</v>
      </c>
      <c r="J252">
        <v>18.850816999999999</v>
      </c>
      <c r="L252">
        <v>60.066913999999997</v>
      </c>
      <c r="M252">
        <v>60.246406999999998</v>
      </c>
      <c r="N252">
        <v>49.543453</v>
      </c>
      <c r="O252">
        <v>35.477725999999997</v>
      </c>
      <c r="P252">
        <v>28.555111</v>
      </c>
      <c r="Q252">
        <v>24.120041000000001</v>
      </c>
      <c r="R252">
        <v>20.737981999999999</v>
      </c>
      <c r="S252">
        <v>18.301241000000001</v>
      </c>
      <c r="T252">
        <v>16.327756999999998</v>
      </c>
      <c r="U252">
        <v>14.74011</v>
      </c>
      <c r="W252">
        <v>60.428074000000002</v>
      </c>
      <c r="X252">
        <v>59.871994000000001</v>
      </c>
      <c r="Y252">
        <v>46.866504999999997</v>
      </c>
      <c r="Z252">
        <v>35.766018000000003</v>
      </c>
      <c r="AA252">
        <v>28.826336000000001</v>
      </c>
      <c r="AB252">
        <v>24.466449999999998</v>
      </c>
      <c r="AC252">
        <v>20.821144</v>
      </c>
      <c r="AD252">
        <v>18.354787999999999</v>
      </c>
      <c r="AE252">
        <v>17.137726000000001</v>
      </c>
      <c r="AF252">
        <v>13.87613</v>
      </c>
      <c r="AH252">
        <v>59.845118999999997</v>
      </c>
      <c r="AI252">
        <v>59.851570000000002</v>
      </c>
      <c r="AJ252">
        <v>46.418362000000002</v>
      </c>
      <c r="AK252">
        <v>35.425944999999999</v>
      </c>
      <c r="AL252">
        <v>28.918365000000001</v>
      </c>
      <c r="AM252">
        <v>24.171112000000001</v>
      </c>
      <c r="AN252">
        <v>20.798624</v>
      </c>
      <c r="AO252">
        <v>18.252939000000001</v>
      </c>
      <c r="AP252">
        <v>16.438122</v>
      </c>
      <c r="AQ252">
        <v>14.829864000000001</v>
      </c>
      <c r="AS252">
        <v>60.047435999999998</v>
      </c>
      <c r="AT252">
        <v>45.771617999999997</v>
      </c>
      <c r="AU252">
        <v>53.548096000000001</v>
      </c>
      <c r="AV252">
        <v>36.666164000000002</v>
      </c>
      <c r="AW252">
        <v>28.536207000000001</v>
      </c>
      <c r="AX252">
        <v>24.192982000000001</v>
      </c>
      <c r="AY252">
        <v>20.833680999999999</v>
      </c>
      <c r="AZ252">
        <v>18.276790999999999</v>
      </c>
      <c r="BA252">
        <v>16.360158999999999</v>
      </c>
      <c r="BB252">
        <v>14.805735</v>
      </c>
    </row>
    <row r="253" spans="1:54" x14ac:dyDescent="0.25">
      <c r="A253">
        <v>59.745719999999999</v>
      </c>
      <c r="B253">
        <v>59.961384000000002</v>
      </c>
      <c r="C253">
        <v>60.125422999999998</v>
      </c>
      <c r="D253">
        <v>46.351661999999997</v>
      </c>
      <c r="E253">
        <v>37.686073</v>
      </c>
      <c r="F253">
        <v>31.784071000000001</v>
      </c>
      <c r="G253">
        <v>27.115113999999998</v>
      </c>
      <c r="H253">
        <v>23.704097999999998</v>
      </c>
      <c r="I253">
        <v>21.254301000000002</v>
      </c>
      <c r="J253">
        <v>19.030474000000002</v>
      </c>
      <c r="L253">
        <v>59.908217999999998</v>
      </c>
      <c r="M253">
        <v>59.865543000000002</v>
      </c>
      <c r="N253">
        <v>47.066132000000003</v>
      </c>
      <c r="O253">
        <v>35.741729999999997</v>
      </c>
      <c r="P253">
        <v>28.975345999999998</v>
      </c>
      <c r="Q253">
        <v>24.316998000000002</v>
      </c>
      <c r="R253">
        <v>20.854230999999999</v>
      </c>
      <c r="S253">
        <v>18.414000999999999</v>
      </c>
      <c r="T253">
        <v>16.496206000000001</v>
      </c>
      <c r="U253">
        <v>14.90062</v>
      </c>
      <c r="W253">
        <v>59.845478</v>
      </c>
      <c r="X253">
        <v>59.835811999999997</v>
      </c>
      <c r="Y253">
        <v>47.204323000000002</v>
      </c>
      <c r="Z253">
        <v>35.934902000000001</v>
      </c>
      <c r="AA253">
        <v>28.928740999999999</v>
      </c>
      <c r="AB253">
        <v>24.135117000000001</v>
      </c>
      <c r="AC253">
        <v>20.975794</v>
      </c>
      <c r="AD253">
        <v>18.425605999999998</v>
      </c>
      <c r="AE253">
        <v>17.093665999999999</v>
      </c>
      <c r="AF253">
        <v>16.032347000000001</v>
      </c>
      <c r="AH253">
        <v>59.757145000000001</v>
      </c>
      <c r="AI253">
        <v>60.004199999999997</v>
      </c>
      <c r="AJ253">
        <v>47.760738000000003</v>
      </c>
      <c r="AK253">
        <v>35.611773999999997</v>
      </c>
      <c r="AL253">
        <v>29.133879</v>
      </c>
      <c r="AM253">
        <v>24.345354</v>
      </c>
      <c r="AN253">
        <v>20.895323000000001</v>
      </c>
      <c r="AO253">
        <v>18.322870000000002</v>
      </c>
      <c r="AP253">
        <v>16.500126000000002</v>
      </c>
      <c r="AQ253">
        <v>14.842324</v>
      </c>
      <c r="AS253">
        <v>60.079185000000003</v>
      </c>
      <c r="AT253">
        <v>88.267487000000003</v>
      </c>
      <c r="AU253">
        <v>46.239998</v>
      </c>
      <c r="AV253">
        <v>35.492835999999997</v>
      </c>
      <c r="AW253">
        <v>28.781616</v>
      </c>
      <c r="AX253">
        <v>24.326222999999999</v>
      </c>
      <c r="AY253">
        <v>20.747921000000002</v>
      </c>
      <c r="AZ253">
        <v>18.249008</v>
      </c>
      <c r="BA253">
        <v>15.972118999999999</v>
      </c>
      <c r="BB253">
        <v>14.861865</v>
      </c>
    </row>
    <row r="254" spans="1:54" x14ac:dyDescent="0.25">
      <c r="A254">
        <v>60.312538000000004</v>
      </c>
      <c r="B254">
        <v>61.099297</v>
      </c>
      <c r="C254">
        <v>59.777863000000004</v>
      </c>
      <c r="D254">
        <v>46.121422000000003</v>
      </c>
      <c r="E254">
        <v>37.120766000000003</v>
      </c>
      <c r="F254">
        <v>30.979797000000001</v>
      </c>
      <c r="G254">
        <v>24.486097000000001</v>
      </c>
      <c r="H254">
        <v>15.815302000000001</v>
      </c>
      <c r="I254">
        <v>20.709637000000001</v>
      </c>
      <c r="J254">
        <v>18.838387999999998</v>
      </c>
      <c r="L254">
        <v>59.972529999999999</v>
      </c>
      <c r="M254">
        <v>59.936942999999999</v>
      </c>
      <c r="N254">
        <v>46.68338</v>
      </c>
      <c r="O254">
        <v>35.280586</v>
      </c>
      <c r="P254">
        <v>28.755711000000002</v>
      </c>
      <c r="Q254">
        <v>24.406196999999999</v>
      </c>
      <c r="R254">
        <v>20.740518999999999</v>
      </c>
      <c r="S254">
        <v>18.343710000000002</v>
      </c>
      <c r="T254">
        <v>16.203462999999999</v>
      </c>
      <c r="U254">
        <v>14.815321000000001</v>
      </c>
      <c r="W254">
        <v>60.779559999999996</v>
      </c>
      <c r="X254">
        <v>61.091087000000002</v>
      </c>
      <c r="Y254">
        <v>46.754970999999998</v>
      </c>
      <c r="Z254">
        <v>35.513885000000002</v>
      </c>
      <c r="AA254">
        <v>28.801928</v>
      </c>
      <c r="AB254">
        <v>23.980758999999999</v>
      </c>
      <c r="AC254">
        <v>20.846057999999999</v>
      </c>
      <c r="AD254">
        <v>18.311496999999999</v>
      </c>
      <c r="AE254">
        <v>17.151070000000001</v>
      </c>
      <c r="AF254">
        <v>14.82991</v>
      </c>
      <c r="AH254">
        <v>60.242054000000003</v>
      </c>
      <c r="AI254">
        <v>59.902121999999999</v>
      </c>
      <c r="AJ254">
        <v>47.112254999999998</v>
      </c>
      <c r="AK254">
        <v>35.729218000000003</v>
      </c>
      <c r="AL254">
        <v>29.002993</v>
      </c>
      <c r="AM254">
        <v>23.750938000000001</v>
      </c>
      <c r="AN254">
        <v>20.778790000000001</v>
      </c>
      <c r="AO254">
        <v>18.278193999999999</v>
      </c>
      <c r="AP254">
        <v>12.318882</v>
      </c>
      <c r="AQ254">
        <v>14.866395000000001</v>
      </c>
      <c r="AS254">
        <v>59.457625999999998</v>
      </c>
      <c r="AT254">
        <v>60.468997999999999</v>
      </c>
      <c r="AU254">
        <v>45.986736000000001</v>
      </c>
      <c r="AV254">
        <v>35.233474999999999</v>
      </c>
      <c r="AW254">
        <v>28.978366999999999</v>
      </c>
      <c r="AX254">
        <v>24.293012999999998</v>
      </c>
      <c r="AY254">
        <v>20.7803</v>
      </c>
      <c r="AZ254">
        <v>18.240552999999998</v>
      </c>
      <c r="BA254">
        <v>15.46128</v>
      </c>
      <c r="BB254">
        <v>14.783298</v>
      </c>
    </row>
    <row r="255" spans="1:54" x14ac:dyDescent="0.25">
      <c r="A255">
        <v>60.138081</v>
      </c>
      <c r="B255">
        <v>60.152546000000001</v>
      </c>
      <c r="C255">
        <v>60.022205</v>
      </c>
      <c r="D255">
        <v>45.973838999999998</v>
      </c>
      <c r="E255">
        <v>37.793036999999998</v>
      </c>
      <c r="F255">
        <v>31.567551000000002</v>
      </c>
      <c r="G255">
        <v>30.294032999999999</v>
      </c>
      <c r="H255">
        <v>26.917393000000001</v>
      </c>
      <c r="I255">
        <v>21.06851</v>
      </c>
      <c r="J255">
        <v>19.034821000000001</v>
      </c>
      <c r="L255">
        <v>59.386299000000001</v>
      </c>
      <c r="M255">
        <v>59.966777999999998</v>
      </c>
      <c r="N255">
        <v>46.997115999999998</v>
      </c>
      <c r="O255">
        <v>35.834076000000003</v>
      </c>
      <c r="P255">
        <v>28.979628000000002</v>
      </c>
      <c r="Q255">
        <v>26.798013999999998</v>
      </c>
      <c r="R255">
        <v>20.566821999999998</v>
      </c>
      <c r="S255">
        <v>18.432635999999999</v>
      </c>
      <c r="T255">
        <v>16.504047</v>
      </c>
      <c r="U255">
        <v>14.812182</v>
      </c>
      <c r="W255">
        <v>60.113857000000003</v>
      </c>
      <c r="X255">
        <v>60.215209999999999</v>
      </c>
      <c r="Y255">
        <v>46.607875999999997</v>
      </c>
      <c r="Z255">
        <v>35.991290999999997</v>
      </c>
      <c r="AA255">
        <v>28.896725</v>
      </c>
      <c r="AB255">
        <v>24.207153000000002</v>
      </c>
      <c r="AC255">
        <v>21.020018</v>
      </c>
      <c r="AD255">
        <v>18.436340000000001</v>
      </c>
      <c r="AE255">
        <v>17.143661000000002</v>
      </c>
      <c r="AF255">
        <v>14.90964</v>
      </c>
      <c r="AH255">
        <v>60.344569999999997</v>
      </c>
      <c r="AI255">
        <v>60.065474999999999</v>
      </c>
      <c r="AJ255">
        <v>46.897053</v>
      </c>
      <c r="AK255">
        <v>35.779713000000001</v>
      </c>
      <c r="AL255">
        <v>28.946156999999999</v>
      </c>
      <c r="AM255">
        <v>24.7316</v>
      </c>
      <c r="AN255">
        <v>20.905764000000001</v>
      </c>
      <c r="AO255">
        <v>18.308713999999998</v>
      </c>
      <c r="AP255">
        <v>24.93206</v>
      </c>
      <c r="AQ255">
        <v>14.818194999999999</v>
      </c>
      <c r="AS255">
        <v>59.735016000000002</v>
      </c>
      <c r="AT255">
        <v>60.204329999999999</v>
      </c>
      <c r="AU255">
        <v>43.481662999999998</v>
      </c>
      <c r="AV255">
        <v>35.940452999999998</v>
      </c>
      <c r="AW255">
        <v>28.584413999999999</v>
      </c>
      <c r="AX255">
        <v>24.148931999999999</v>
      </c>
      <c r="AY255">
        <v>21.004519999999999</v>
      </c>
      <c r="AZ255">
        <v>18.081710999999999</v>
      </c>
      <c r="BA255">
        <v>15.938439000000001</v>
      </c>
      <c r="BB255">
        <v>14.806787</v>
      </c>
    </row>
    <row r="256" spans="1:54" x14ac:dyDescent="0.25">
      <c r="A256">
        <v>59.713256999999999</v>
      </c>
      <c r="B256">
        <v>59.889564999999997</v>
      </c>
      <c r="C256">
        <v>59.664448</v>
      </c>
      <c r="D256">
        <v>46.175727999999999</v>
      </c>
      <c r="E256">
        <v>37.127102000000001</v>
      </c>
      <c r="F256">
        <v>31.244240000000001</v>
      </c>
      <c r="G256">
        <v>26.918984999999999</v>
      </c>
      <c r="H256">
        <v>27.860196999999999</v>
      </c>
      <c r="I256">
        <v>20.85284</v>
      </c>
      <c r="J256">
        <v>18.848542999999999</v>
      </c>
      <c r="L256">
        <v>60.305992000000003</v>
      </c>
      <c r="M256">
        <v>59.645583999999999</v>
      </c>
      <c r="N256">
        <v>46.901237000000002</v>
      </c>
      <c r="O256">
        <v>35.923023000000001</v>
      </c>
      <c r="P256">
        <v>27.940922</v>
      </c>
      <c r="Q256">
        <v>27.244392000000001</v>
      </c>
      <c r="R256">
        <v>20.947365000000001</v>
      </c>
      <c r="S256">
        <v>18.316192999999998</v>
      </c>
      <c r="T256">
        <v>16.286221000000001</v>
      </c>
      <c r="U256">
        <v>14.788154</v>
      </c>
      <c r="W256">
        <v>60.163769000000002</v>
      </c>
      <c r="X256">
        <v>59.888843999999999</v>
      </c>
      <c r="Y256">
        <v>47.657851999999998</v>
      </c>
      <c r="Z256">
        <v>35.733302999999999</v>
      </c>
      <c r="AA256">
        <v>28.770191000000001</v>
      </c>
      <c r="AB256">
        <v>24.146307</v>
      </c>
      <c r="AC256">
        <v>20.758171000000001</v>
      </c>
      <c r="AD256">
        <v>18.333822000000001</v>
      </c>
      <c r="AE256">
        <v>17.203472000000001</v>
      </c>
      <c r="AF256">
        <v>14.851272</v>
      </c>
      <c r="AH256">
        <v>60.073768999999999</v>
      </c>
      <c r="AI256">
        <v>59.498309999999996</v>
      </c>
      <c r="AJ256">
        <v>47.153796999999997</v>
      </c>
      <c r="AK256">
        <v>35.75515</v>
      </c>
      <c r="AL256">
        <v>28.717724</v>
      </c>
      <c r="AM256">
        <v>24.160191000000001</v>
      </c>
      <c r="AN256">
        <v>20.715599000000001</v>
      </c>
      <c r="AO256">
        <v>18.491602</v>
      </c>
      <c r="AP256">
        <v>16.463642</v>
      </c>
      <c r="AQ256">
        <v>14.846819999999999</v>
      </c>
      <c r="AS256">
        <v>60.052486000000002</v>
      </c>
      <c r="AT256">
        <v>60.179333</v>
      </c>
      <c r="AU256">
        <v>49.248226000000003</v>
      </c>
      <c r="AV256">
        <v>35.122349</v>
      </c>
      <c r="AW256">
        <v>29.101322</v>
      </c>
      <c r="AX256">
        <v>24.210847999999999</v>
      </c>
      <c r="AY256">
        <v>20.688770000000002</v>
      </c>
      <c r="AZ256">
        <v>18.469881000000001</v>
      </c>
      <c r="BA256">
        <v>16.403525999999999</v>
      </c>
      <c r="BB256">
        <v>14.79787</v>
      </c>
    </row>
    <row r="257" spans="1:54" x14ac:dyDescent="0.25">
      <c r="A257">
        <v>59.537277000000003</v>
      </c>
      <c r="B257">
        <v>58.969566</v>
      </c>
      <c r="C257">
        <v>60.286720000000003</v>
      </c>
      <c r="D257">
        <v>46.403495999999997</v>
      </c>
      <c r="E257">
        <v>37.330981999999999</v>
      </c>
      <c r="F257">
        <v>30.915436</v>
      </c>
      <c r="G257">
        <v>26.866266</v>
      </c>
      <c r="H257">
        <v>29.168721999999999</v>
      </c>
      <c r="I257">
        <v>21.028901999999999</v>
      </c>
      <c r="J257">
        <v>18.735714000000002</v>
      </c>
      <c r="L257">
        <v>60.93103</v>
      </c>
      <c r="M257">
        <v>59.363388</v>
      </c>
      <c r="N257">
        <v>46.438839000000002</v>
      </c>
      <c r="O257">
        <v>35.545696</v>
      </c>
      <c r="P257">
        <v>29.885538</v>
      </c>
      <c r="Q257">
        <v>26.724892000000001</v>
      </c>
      <c r="R257">
        <v>21.145181999999998</v>
      </c>
      <c r="S257">
        <v>18.356134000000001</v>
      </c>
      <c r="T257">
        <v>16.35981</v>
      </c>
      <c r="U257">
        <v>14.805799</v>
      </c>
      <c r="W257">
        <v>59.970371</v>
      </c>
      <c r="X257">
        <v>59.936230000000002</v>
      </c>
      <c r="Y257">
        <v>47.258755000000001</v>
      </c>
      <c r="Z257">
        <v>35.725512999999999</v>
      </c>
      <c r="AA257">
        <v>28.619101000000001</v>
      </c>
      <c r="AB257">
        <v>24.352053000000002</v>
      </c>
      <c r="AC257">
        <v>21.050326999999999</v>
      </c>
      <c r="AD257">
        <v>18.473700999999998</v>
      </c>
      <c r="AE257">
        <v>16.937152999999999</v>
      </c>
      <c r="AF257">
        <v>14.879977999999999</v>
      </c>
      <c r="AH257">
        <v>60.209408000000003</v>
      </c>
      <c r="AI257">
        <v>60.561649000000003</v>
      </c>
      <c r="AJ257">
        <v>47.600684999999999</v>
      </c>
      <c r="AK257">
        <v>35.904578999999998</v>
      </c>
      <c r="AL257">
        <v>29.307037000000001</v>
      </c>
      <c r="AM257">
        <v>24.30423</v>
      </c>
      <c r="AN257">
        <v>20.976982</v>
      </c>
      <c r="AO257">
        <v>18.429001</v>
      </c>
      <c r="AP257">
        <v>16.505274</v>
      </c>
      <c r="AQ257">
        <v>14.852176999999999</v>
      </c>
      <c r="AS257">
        <v>59.842616999999997</v>
      </c>
      <c r="AT257">
        <v>60.030495000000002</v>
      </c>
      <c r="AU257">
        <v>46.325676000000001</v>
      </c>
      <c r="AV257">
        <v>35.730110000000003</v>
      </c>
      <c r="AW257">
        <v>28.548019</v>
      </c>
      <c r="AX257">
        <v>24.299800999999999</v>
      </c>
      <c r="AY257">
        <v>20.909565000000001</v>
      </c>
      <c r="AZ257">
        <v>18.550363999999998</v>
      </c>
      <c r="BA257">
        <v>16.117569</v>
      </c>
      <c r="BB257">
        <v>14.790141999999999</v>
      </c>
    </row>
    <row r="258" spans="1:54" x14ac:dyDescent="0.25">
      <c r="A258">
        <v>60.410549000000003</v>
      </c>
      <c r="B258">
        <v>60.441581999999997</v>
      </c>
      <c r="C258">
        <v>59.860165000000002</v>
      </c>
      <c r="D258">
        <v>46.467537</v>
      </c>
      <c r="E258">
        <v>37.005240999999998</v>
      </c>
      <c r="F258">
        <v>31.812586</v>
      </c>
      <c r="G258">
        <v>26.946770000000001</v>
      </c>
      <c r="H258">
        <v>24.090579999999999</v>
      </c>
      <c r="I258">
        <v>21.039431</v>
      </c>
      <c r="J258">
        <v>19.062252000000001</v>
      </c>
      <c r="L258">
        <v>59.568134000000001</v>
      </c>
      <c r="M258">
        <v>60.289997</v>
      </c>
      <c r="N258">
        <v>46.742516000000002</v>
      </c>
      <c r="O258">
        <v>35.343181999999999</v>
      </c>
      <c r="P258">
        <v>28.5534</v>
      </c>
      <c r="Q258">
        <v>26.161231999999998</v>
      </c>
      <c r="R258">
        <v>20.744349</v>
      </c>
      <c r="S258">
        <v>18.363821000000002</v>
      </c>
      <c r="T258">
        <v>16.472754999999999</v>
      </c>
      <c r="U258">
        <v>14.837127000000001</v>
      </c>
      <c r="W258">
        <v>59.708621999999998</v>
      </c>
      <c r="X258">
        <v>59.910732000000003</v>
      </c>
      <c r="Y258">
        <v>46.333404999999999</v>
      </c>
      <c r="Z258">
        <v>35.762180000000001</v>
      </c>
      <c r="AA258">
        <v>28.734476000000001</v>
      </c>
      <c r="AB258">
        <v>23.898575000000001</v>
      </c>
      <c r="AC258">
        <v>20.794432</v>
      </c>
      <c r="AD258">
        <v>18.378063000000001</v>
      </c>
      <c r="AE258">
        <v>17.033106</v>
      </c>
      <c r="AF258">
        <v>14.884694</v>
      </c>
      <c r="AH258">
        <v>59.872706999999998</v>
      </c>
      <c r="AI258">
        <v>59.826504</v>
      </c>
      <c r="AJ258">
        <v>47.468280999999998</v>
      </c>
      <c r="AK258">
        <v>35.864016999999997</v>
      </c>
      <c r="AL258">
        <v>28.731009</v>
      </c>
      <c r="AM258">
        <v>24.175262</v>
      </c>
      <c r="AN258">
        <v>20.794432</v>
      </c>
      <c r="AO258">
        <v>18.319078000000001</v>
      </c>
      <c r="AP258">
        <v>16.468903000000001</v>
      </c>
      <c r="AQ258">
        <v>14.84023</v>
      </c>
      <c r="AS258">
        <v>60.201796999999999</v>
      </c>
      <c r="AT258">
        <v>60.077376999999998</v>
      </c>
      <c r="AU258">
        <v>44.076355</v>
      </c>
      <c r="AV258">
        <v>35.326327999999997</v>
      </c>
      <c r="AW258">
        <v>28.990213000000001</v>
      </c>
      <c r="AX258">
        <v>24.216593</v>
      </c>
      <c r="AY258">
        <v>20.970296999999999</v>
      </c>
      <c r="AZ258">
        <v>18.321694999999998</v>
      </c>
      <c r="BA258">
        <v>15.963476</v>
      </c>
      <c r="BB258">
        <v>14.800606</v>
      </c>
    </row>
    <row r="259" spans="1:54" x14ac:dyDescent="0.25">
      <c r="A259">
        <v>60.179698999999999</v>
      </c>
      <c r="B259">
        <v>59.922942999999997</v>
      </c>
      <c r="C259">
        <v>60.582191000000002</v>
      </c>
      <c r="D259">
        <v>47.056831000000003</v>
      </c>
      <c r="E259">
        <v>37.587485999999998</v>
      </c>
      <c r="F259">
        <v>31.630056</v>
      </c>
      <c r="G259">
        <v>27.282523999999999</v>
      </c>
      <c r="H259">
        <v>23.799835000000002</v>
      </c>
      <c r="I259">
        <v>21.047491000000001</v>
      </c>
      <c r="J259">
        <v>19.016071</v>
      </c>
      <c r="L259">
        <v>60.685138999999999</v>
      </c>
      <c r="M259">
        <v>59.748218999999999</v>
      </c>
      <c r="N259">
        <v>46.876613999999996</v>
      </c>
      <c r="O259">
        <v>35.595551</v>
      </c>
      <c r="P259">
        <v>28.809479</v>
      </c>
      <c r="Q259">
        <v>24.678439999999998</v>
      </c>
      <c r="R259">
        <v>21.021387000000001</v>
      </c>
      <c r="S259">
        <v>18.421261000000001</v>
      </c>
      <c r="T259">
        <v>16.462558999999999</v>
      </c>
      <c r="U259">
        <v>14.876723999999999</v>
      </c>
      <c r="W259">
        <v>59.345421000000002</v>
      </c>
      <c r="X259">
        <v>59.629227</v>
      </c>
      <c r="Y259">
        <v>47.564461000000001</v>
      </c>
      <c r="Z259">
        <v>36.290526999999997</v>
      </c>
      <c r="AA259">
        <v>28.962420999999999</v>
      </c>
      <c r="AB259">
        <v>24.387208999999999</v>
      </c>
      <c r="AC259">
        <v>20.821838</v>
      </c>
      <c r="AD259">
        <v>18.335974</v>
      </c>
      <c r="AE259">
        <v>17.110924000000001</v>
      </c>
      <c r="AF259">
        <v>14.844106999999999</v>
      </c>
      <c r="AH259">
        <v>59.924019000000001</v>
      </c>
      <c r="AI259">
        <v>60.244228</v>
      </c>
      <c r="AJ259">
        <v>47.689444999999999</v>
      </c>
      <c r="AK259">
        <v>35.828938000000001</v>
      </c>
      <c r="AL259">
        <v>29.181319999999999</v>
      </c>
      <c r="AM259">
        <v>24.457293</v>
      </c>
      <c r="AN259">
        <v>20.976894000000001</v>
      </c>
      <c r="AO259">
        <v>18.439534999999999</v>
      </c>
      <c r="AP259">
        <v>16.525047000000001</v>
      </c>
      <c r="AQ259">
        <v>14.866085999999999</v>
      </c>
      <c r="AS259">
        <v>60.291446999999998</v>
      </c>
      <c r="AT259">
        <v>60.030132000000002</v>
      </c>
      <c r="AU259">
        <v>27.559294000000001</v>
      </c>
      <c r="AV259">
        <v>35.456341000000002</v>
      </c>
      <c r="AW259">
        <v>28.902570999999998</v>
      </c>
      <c r="AX259">
        <v>24.279624999999999</v>
      </c>
      <c r="AY259">
        <v>20.978258</v>
      </c>
      <c r="AZ259">
        <v>18.304022</v>
      </c>
      <c r="BA259">
        <v>15.710993999999999</v>
      </c>
      <c r="BB259">
        <v>14.775631000000001</v>
      </c>
    </row>
    <row r="260" spans="1:54" x14ac:dyDescent="0.25">
      <c r="A260">
        <v>59.923656000000001</v>
      </c>
      <c r="B260">
        <v>60.030495000000002</v>
      </c>
      <c r="C260">
        <v>60.244594999999997</v>
      </c>
      <c r="D260">
        <v>46.264598999999997</v>
      </c>
      <c r="E260">
        <v>37.159939000000001</v>
      </c>
      <c r="F260">
        <v>31.309685000000002</v>
      </c>
      <c r="G260">
        <v>26.918769999999999</v>
      </c>
      <c r="H260">
        <v>23.471588000000001</v>
      </c>
      <c r="I260">
        <v>20.902266999999998</v>
      </c>
      <c r="J260">
        <v>18.841688000000001</v>
      </c>
      <c r="L260">
        <v>59.946285000000003</v>
      </c>
      <c r="M260">
        <v>60.161236000000002</v>
      </c>
      <c r="N260">
        <v>46.663119999999999</v>
      </c>
      <c r="O260">
        <v>35.187106999999997</v>
      </c>
      <c r="P260">
        <v>28.896972999999999</v>
      </c>
      <c r="Q260">
        <v>24.151205000000001</v>
      </c>
      <c r="R260">
        <v>20.796679000000001</v>
      </c>
      <c r="S260">
        <v>18.242547999999999</v>
      </c>
      <c r="T260">
        <v>16.396023</v>
      </c>
      <c r="U260">
        <v>14.829029999999999</v>
      </c>
      <c r="W260">
        <v>59.979725000000002</v>
      </c>
      <c r="X260">
        <v>59.690444999999997</v>
      </c>
      <c r="Y260">
        <v>46.975482999999997</v>
      </c>
      <c r="Z260">
        <v>35.533442999999998</v>
      </c>
      <c r="AA260">
        <v>28.606166999999999</v>
      </c>
      <c r="AB260">
        <v>24.087562999999999</v>
      </c>
      <c r="AC260">
        <v>20.867764999999999</v>
      </c>
      <c r="AD260">
        <v>18.326094000000001</v>
      </c>
      <c r="AE260">
        <v>17.246880999999998</v>
      </c>
      <c r="AF260">
        <v>14.859989000000001</v>
      </c>
      <c r="AH260">
        <v>60.058974999999997</v>
      </c>
      <c r="AI260">
        <v>59.714328999999999</v>
      </c>
      <c r="AJ260">
        <v>47.224387999999998</v>
      </c>
      <c r="AK260">
        <v>35.489058999999997</v>
      </c>
      <c r="AL260">
        <v>28.851953999999999</v>
      </c>
      <c r="AM260">
        <v>24.267486999999999</v>
      </c>
      <c r="AN260">
        <v>20.734499</v>
      </c>
      <c r="AO260">
        <v>18.344213</v>
      </c>
      <c r="AP260">
        <v>16.45186</v>
      </c>
      <c r="AQ260">
        <v>14.782797</v>
      </c>
      <c r="AS260">
        <v>60.064030000000002</v>
      </c>
      <c r="AT260">
        <v>59.884543999999998</v>
      </c>
      <c r="AU260">
        <v>92.323311000000004</v>
      </c>
      <c r="AV260">
        <v>35.379192000000003</v>
      </c>
      <c r="AW260">
        <v>28.567347999999999</v>
      </c>
      <c r="AX260">
        <v>24.171171000000001</v>
      </c>
      <c r="AY260">
        <v>21.032309000000001</v>
      </c>
      <c r="AZ260">
        <v>18.233868000000001</v>
      </c>
      <c r="BA260">
        <v>15.911381</v>
      </c>
      <c r="BB260">
        <v>14.756292999999999</v>
      </c>
    </row>
    <row r="261" spans="1:54" x14ac:dyDescent="0.25">
      <c r="A261">
        <v>60.010680999999998</v>
      </c>
      <c r="B261">
        <v>59.926529000000002</v>
      </c>
      <c r="C261">
        <v>60.042392999999997</v>
      </c>
      <c r="D261">
        <v>45.564521999999997</v>
      </c>
      <c r="E261">
        <v>37.791896999999999</v>
      </c>
      <c r="F261">
        <v>31.513134000000001</v>
      </c>
      <c r="G261">
        <v>27.152075</v>
      </c>
      <c r="H261">
        <v>23.671721000000002</v>
      </c>
      <c r="I261">
        <v>21.015909000000001</v>
      </c>
      <c r="J261">
        <v>19.011949999999999</v>
      </c>
      <c r="L261">
        <v>59.573096999999997</v>
      </c>
      <c r="M261">
        <v>60.772545000000001</v>
      </c>
      <c r="N261">
        <v>47.297646</v>
      </c>
      <c r="O261">
        <v>36.073345000000003</v>
      </c>
      <c r="P261">
        <v>28.874027000000002</v>
      </c>
      <c r="Q261">
        <v>23.546863999999999</v>
      </c>
      <c r="R261">
        <v>20.837502000000001</v>
      </c>
      <c r="S261">
        <v>18.436409000000001</v>
      </c>
      <c r="T261">
        <v>16.473296999999999</v>
      </c>
      <c r="U261">
        <v>14.857825999999999</v>
      </c>
      <c r="W261">
        <v>60.856124999999999</v>
      </c>
      <c r="X261">
        <v>59.998077000000002</v>
      </c>
      <c r="Y261">
        <v>47.871856999999999</v>
      </c>
      <c r="Z261">
        <v>36.047336999999999</v>
      </c>
      <c r="AA261">
        <v>29.147209</v>
      </c>
      <c r="AB261">
        <v>24.165154999999999</v>
      </c>
      <c r="AC261">
        <v>20.953510000000001</v>
      </c>
      <c r="AD261">
        <v>18.469950000000001</v>
      </c>
      <c r="AE261">
        <v>17.076998</v>
      </c>
      <c r="AF261">
        <v>14.921676</v>
      </c>
      <c r="AH261">
        <v>59.629578000000002</v>
      </c>
      <c r="AI261">
        <v>60.452548999999998</v>
      </c>
      <c r="AJ261">
        <v>47.230632999999997</v>
      </c>
      <c r="AK261">
        <v>36.310558</v>
      </c>
      <c r="AL261">
        <v>29.039293000000001</v>
      </c>
      <c r="AM261">
        <v>24.364809000000001</v>
      </c>
      <c r="AN261">
        <v>20.976012999999998</v>
      </c>
      <c r="AO261">
        <v>18.474215000000001</v>
      </c>
      <c r="AP261">
        <v>16.481687999999998</v>
      </c>
      <c r="AQ261">
        <v>14.876635</v>
      </c>
      <c r="AS261">
        <v>60.041308999999998</v>
      </c>
      <c r="AT261">
        <v>59.940182</v>
      </c>
      <c r="AU261">
        <v>54.486705999999998</v>
      </c>
      <c r="AV261">
        <v>35.697712000000003</v>
      </c>
      <c r="AW261">
        <v>28.867025000000002</v>
      </c>
      <c r="AX261">
        <v>24.345057000000001</v>
      </c>
      <c r="AY261">
        <v>20.875955999999999</v>
      </c>
      <c r="AZ261">
        <v>18.365271</v>
      </c>
      <c r="BA261">
        <v>16.452293000000001</v>
      </c>
      <c r="BB261">
        <v>14.754899999999999</v>
      </c>
    </row>
    <row r="262" spans="1:54" x14ac:dyDescent="0.25">
      <c r="A262">
        <v>59.831871</v>
      </c>
      <c r="B262">
        <v>60.082068999999997</v>
      </c>
      <c r="C262">
        <v>59.331688</v>
      </c>
      <c r="D262">
        <v>46.890017999999998</v>
      </c>
      <c r="E262">
        <v>37.262684</v>
      </c>
      <c r="F262">
        <v>31.267588</v>
      </c>
      <c r="G262">
        <v>26.665174</v>
      </c>
      <c r="H262">
        <v>23.437097999999999</v>
      </c>
      <c r="I262">
        <v>20.976147000000001</v>
      </c>
      <c r="J262">
        <v>18.638528999999998</v>
      </c>
      <c r="L262">
        <v>60.280182000000003</v>
      </c>
      <c r="M262">
        <v>60.338745000000003</v>
      </c>
      <c r="N262">
        <v>46.632655999999997</v>
      </c>
      <c r="O262">
        <v>35.351802999999997</v>
      </c>
      <c r="P262">
        <v>28.481021999999999</v>
      </c>
      <c r="Q262">
        <v>23.000191000000001</v>
      </c>
      <c r="R262">
        <v>20.870463999999998</v>
      </c>
      <c r="S262">
        <v>18.333855</v>
      </c>
      <c r="T262">
        <v>16.402557000000002</v>
      </c>
      <c r="U262">
        <v>14.816153999999999</v>
      </c>
      <c r="W262">
        <v>60.022568</v>
      </c>
      <c r="X262">
        <v>60.018967000000004</v>
      </c>
      <c r="Y262">
        <v>47.112476000000001</v>
      </c>
      <c r="Z262">
        <v>35.890663000000004</v>
      </c>
      <c r="AA262">
        <v>28.750337999999999</v>
      </c>
      <c r="AB262">
        <v>24.124580000000002</v>
      </c>
      <c r="AC262">
        <v>21.034120999999999</v>
      </c>
      <c r="AD262">
        <v>18.302147000000001</v>
      </c>
      <c r="AE262">
        <v>17.217542999999999</v>
      </c>
      <c r="AF262">
        <v>14.857583</v>
      </c>
      <c r="AH262">
        <v>59.914684000000001</v>
      </c>
      <c r="AI262">
        <v>60.432453000000002</v>
      </c>
      <c r="AJ262">
        <v>46.890017999999998</v>
      </c>
      <c r="AK262">
        <v>35.322333999999998</v>
      </c>
      <c r="AL262">
        <v>28.944565000000001</v>
      </c>
      <c r="AM262">
        <v>24.288235</v>
      </c>
      <c r="AN262">
        <v>20.820148</v>
      </c>
      <c r="AO262">
        <v>18.300673</v>
      </c>
      <c r="AP262">
        <v>16.399087999999999</v>
      </c>
      <c r="AQ262">
        <v>14.71588</v>
      </c>
      <c r="AS262">
        <v>60.026890000000002</v>
      </c>
      <c r="AT262">
        <v>60.047798</v>
      </c>
      <c r="AU262">
        <v>47.246699999999997</v>
      </c>
      <c r="AV262">
        <v>35.308616999999998</v>
      </c>
      <c r="AW262">
        <v>28.768618</v>
      </c>
      <c r="AX262">
        <v>24.274849</v>
      </c>
      <c r="AY262">
        <v>21.042753000000001</v>
      </c>
      <c r="AZ262">
        <v>18.293610000000001</v>
      </c>
      <c r="BA262">
        <v>15.988693</v>
      </c>
      <c r="BB262">
        <v>14.747044000000001</v>
      </c>
    </row>
    <row r="263" spans="1:54" x14ac:dyDescent="0.25">
      <c r="A263">
        <v>59.932994999999998</v>
      </c>
      <c r="B263">
        <v>60.048161</v>
      </c>
      <c r="C263">
        <v>60.089294000000002</v>
      </c>
      <c r="D263">
        <v>46.217342000000002</v>
      </c>
      <c r="E263">
        <v>37.157043000000002</v>
      </c>
      <c r="F263">
        <v>31.581306000000001</v>
      </c>
      <c r="G263">
        <v>27.180707999999999</v>
      </c>
      <c r="H263">
        <v>23.680745999999999</v>
      </c>
      <c r="I263">
        <v>20.905369</v>
      </c>
      <c r="J263">
        <v>19.151474</v>
      </c>
      <c r="L263">
        <v>60.061138</v>
      </c>
      <c r="M263">
        <v>60.057175000000001</v>
      </c>
      <c r="N263">
        <v>47.290939000000002</v>
      </c>
      <c r="O263">
        <v>35.825474</v>
      </c>
      <c r="P263">
        <v>28.659697999999999</v>
      </c>
      <c r="Q263">
        <v>22.691893</v>
      </c>
      <c r="R263">
        <v>20.983452</v>
      </c>
      <c r="S263">
        <v>18.447904999999999</v>
      </c>
      <c r="T263">
        <v>16.470694000000002</v>
      </c>
      <c r="U263">
        <v>14.845164</v>
      </c>
      <c r="W263">
        <v>59.999881999999999</v>
      </c>
      <c r="X263">
        <v>60.032294999999998</v>
      </c>
      <c r="Y263">
        <v>47.708331999999999</v>
      </c>
      <c r="Z263">
        <v>36.015788999999998</v>
      </c>
      <c r="AA263">
        <v>28.735797999999999</v>
      </c>
      <c r="AB263">
        <v>24.184265</v>
      </c>
      <c r="AC263">
        <v>20.959616</v>
      </c>
      <c r="AD263">
        <v>18.386002999999999</v>
      </c>
      <c r="AE263">
        <v>17.035833</v>
      </c>
      <c r="AF263">
        <v>14.880243</v>
      </c>
      <c r="AH263">
        <v>60.084961</v>
      </c>
      <c r="AI263">
        <v>59.898533</v>
      </c>
      <c r="AJ263">
        <v>47.390892000000001</v>
      </c>
      <c r="AK263">
        <v>35.532058999999997</v>
      </c>
      <c r="AL263">
        <v>29.116999</v>
      </c>
      <c r="AM263">
        <v>24.340437000000001</v>
      </c>
      <c r="AN263">
        <v>20.806545</v>
      </c>
      <c r="AO263">
        <v>18.412205</v>
      </c>
      <c r="AP263">
        <v>16.495552</v>
      </c>
      <c r="AQ263">
        <v>14.825466</v>
      </c>
      <c r="AS263">
        <v>59.994121999999997</v>
      </c>
      <c r="AT263">
        <v>59.994480000000003</v>
      </c>
      <c r="AU263">
        <v>49.710686000000003</v>
      </c>
      <c r="AV263">
        <v>35.752719999999997</v>
      </c>
      <c r="AW263">
        <v>28.389171999999999</v>
      </c>
      <c r="AX263">
        <v>24.296555000000001</v>
      </c>
      <c r="AY263">
        <v>20.972670000000001</v>
      </c>
      <c r="AZ263">
        <v>18.378737999999998</v>
      </c>
      <c r="BA263">
        <v>15.620704</v>
      </c>
      <c r="BB263">
        <v>14.842542999999999</v>
      </c>
    </row>
    <row r="264" spans="1:54" x14ac:dyDescent="0.25">
      <c r="A264">
        <v>60.090012000000002</v>
      </c>
      <c r="B264">
        <v>59.961745999999998</v>
      </c>
      <c r="C264">
        <v>59.958511000000001</v>
      </c>
      <c r="D264">
        <v>46.564255000000003</v>
      </c>
      <c r="E264">
        <v>37.080157999999997</v>
      </c>
      <c r="F264">
        <v>31.327929000000001</v>
      </c>
      <c r="G264">
        <v>26.836414000000001</v>
      </c>
      <c r="H264">
        <v>23.463493</v>
      </c>
      <c r="I264">
        <v>20.909521000000002</v>
      </c>
      <c r="J264">
        <v>18.637592000000001</v>
      </c>
      <c r="L264">
        <v>59.268742000000003</v>
      </c>
      <c r="M264">
        <v>59.938381</v>
      </c>
      <c r="N264">
        <v>46.198124</v>
      </c>
      <c r="O264">
        <v>35.632080000000002</v>
      </c>
      <c r="P264">
        <v>28.880865</v>
      </c>
      <c r="Q264">
        <v>22.354212</v>
      </c>
      <c r="R264">
        <v>20.943197000000001</v>
      </c>
      <c r="S264">
        <v>18.347176000000001</v>
      </c>
      <c r="T264">
        <v>16.422222000000001</v>
      </c>
      <c r="U264">
        <v>14.792987</v>
      </c>
      <c r="W264">
        <v>59.813262999999999</v>
      </c>
      <c r="X264">
        <v>59.909657000000003</v>
      </c>
      <c r="Y264">
        <v>47.218811000000002</v>
      </c>
      <c r="Z264">
        <v>35.744030000000002</v>
      </c>
      <c r="AA264">
        <v>28.691689</v>
      </c>
      <c r="AB264">
        <v>24.170061</v>
      </c>
      <c r="AC264">
        <v>20.753347000000002</v>
      </c>
      <c r="AD264">
        <v>18.332173999999998</v>
      </c>
      <c r="AE264">
        <v>17.259471999999999</v>
      </c>
      <c r="AF264">
        <v>14.899622000000001</v>
      </c>
      <c r="AH264">
        <v>60.067993000000001</v>
      </c>
      <c r="AI264">
        <v>60.027611</v>
      </c>
      <c r="AJ264">
        <v>46.620918000000003</v>
      </c>
      <c r="AK264">
        <v>36.027335999999998</v>
      </c>
      <c r="AL264">
        <v>28.951772999999999</v>
      </c>
      <c r="AM264">
        <v>24.120273999999998</v>
      </c>
      <c r="AN264">
        <v>20.863845999999999</v>
      </c>
      <c r="AO264">
        <v>18.172301999999998</v>
      </c>
      <c r="AP264">
        <v>16.452835</v>
      </c>
      <c r="AQ264">
        <v>14.840209</v>
      </c>
      <c r="AS264">
        <v>59.973972000000003</v>
      </c>
      <c r="AT264">
        <v>59.381011999999998</v>
      </c>
      <c r="AU264">
        <v>46.008105999999998</v>
      </c>
      <c r="AV264">
        <v>35.428077999999999</v>
      </c>
      <c r="AW264">
        <v>29.224043000000002</v>
      </c>
      <c r="AX264">
        <v>24.30039</v>
      </c>
      <c r="AY264">
        <v>20.879835</v>
      </c>
      <c r="AZ264">
        <v>18.323307</v>
      </c>
      <c r="BA264">
        <v>15.496092000000001</v>
      </c>
      <c r="BB264">
        <v>14.808233</v>
      </c>
    </row>
    <row r="265" spans="1:54" x14ac:dyDescent="0.25">
      <c r="A265">
        <v>60.084598999999997</v>
      </c>
      <c r="B265">
        <v>59.521687</v>
      </c>
      <c r="C265">
        <v>60.083153000000003</v>
      </c>
      <c r="D265">
        <v>46.848281999999998</v>
      </c>
      <c r="E265">
        <v>37.188408000000003</v>
      </c>
      <c r="F265">
        <v>31.446444</v>
      </c>
      <c r="G265">
        <v>27.082951000000001</v>
      </c>
      <c r="H265">
        <v>23.518953</v>
      </c>
      <c r="I265">
        <v>21.104258999999999</v>
      </c>
      <c r="J265">
        <v>19.140294999999998</v>
      </c>
      <c r="L265">
        <v>60.117828000000003</v>
      </c>
      <c r="M265">
        <v>59.402531000000003</v>
      </c>
      <c r="N265">
        <v>46.958056999999997</v>
      </c>
      <c r="O265">
        <v>35.376316000000003</v>
      </c>
      <c r="P265">
        <v>28.788826</v>
      </c>
      <c r="Q265">
        <v>22.815215999999999</v>
      </c>
      <c r="R265">
        <v>20.905021999999999</v>
      </c>
      <c r="S265">
        <v>18.321999000000002</v>
      </c>
      <c r="T265">
        <v>16.482285000000001</v>
      </c>
      <c r="U265">
        <v>14.859657</v>
      </c>
      <c r="W265">
        <v>59.541172000000003</v>
      </c>
      <c r="X265">
        <v>59.922218000000001</v>
      </c>
      <c r="Y265">
        <v>47.205215000000003</v>
      </c>
      <c r="Z265">
        <v>35.660922999999997</v>
      </c>
      <c r="AA265">
        <v>28.888458</v>
      </c>
      <c r="AB265">
        <v>24.09029</v>
      </c>
      <c r="AC265">
        <v>20.880402</v>
      </c>
      <c r="AD265">
        <v>18.458359000000002</v>
      </c>
      <c r="AE265">
        <v>17.079623999999999</v>
      </c>
      <c r="AF265">
        <v>14.95609</v>
      </c>
      <c r="AH265">
        <v>59.989798999999998</v>
      </c>
      <c r="AI265">
        <v>59.823639</v>
      </c>
      <c r="AJ265">
        <v>47.120243000000002</v>
      </c>
      <c r="AK265">
        <v>36.051628000000001</v>
      </c>
      <c r="AL265">
        <v>29.23686</v>
      </c>
      <c r="AM265">
        <v>24.246244000000001</v>
      </c>
      <c r="AN265">
        <v>20.807714000000001</v>
      </c>
      <c r="AO265">
        <v>18.632973</v>
      </c>
      <c r="AP265">
        <v>16.478945</v>
      </c>
      <c r="AQ265">
        <v>14.662649</v>
      </c>
      <c r="AS265">
        <v>59.983325999999998</v>
      </c>
      <c r="AT265">
        <v>60.218113000000002</v>
      </c>
      <c r="AU265">
        <v>43.01482</v>
      </c>
      <c r="AV265">
        <v>35.434981999999998</v>
      </c>
      <c r="AW265">
        <v>28.721107</v>
      </c>
      <c r="AX265">
        <v>24.337295999999998</v>
      </c>
      <c r="AY265">
        <v>21.045763000000001</v>
      </c>
      <c r="AZ265">
        <v>18.411017999999999</v>
      </c>
      <c r="BA265">
        <v>17.232941</v>
      </c>
      <c r="BB265">
        <v>14.844327</v>
      </c>
    </row>
    <row r="266" spans="1:54" x14ac:dyDescent="0.25">
      <c r="A266">
        <v>59.990161999999998</v>
      </c>
      <c r="B266">
        <v>60.140968000000001</v>
      </c>
      <c r="C266">
        <v>59.793236</v>
      </c>
      <c r="D266">
        <v>46.212006000000002</v>
      </c>
      <c r="E266">
        <v>37.015514000000003</v>
      </c>
      <c r="F266">
        <v>30.832889999999999</v>
      </c>
      <c r="G266">
        <v>26.891987</v>
      </c>
      <c r="H266">
        <v>23.640885999999998</v>
      </c>
      <c r="I266">
        <v>20.647635000000001</v>
      </c>
      <c r="J266">
        <v>18.838139000000002</v>
      </c>
      <c r="L266">
        <v>59.607543999999997</v>
      </c>
      <c r="M266">
        <v>60.408729999999998</v>
      </c>
      <c r="N266">
        <v>46.286651999999997</v>
      </c>
      <c r="O266">
        <v>35.513382</v>
      </c>
      <c r="P266">
        <v>28.243642999999999</v>
      </c>
      <c r="Q266">
        <v>22.427309000000001</v>
      </c>
      <c r="R266">
        <v>20.781855</v>
      </c>
      <c r="S266">
        <v>18.095421000000002</v>
      </c>
      <c r="T266">
        <v>16.240568</v>
      </c>
      <c r="U266">
        <v>14.705256</v>
      </c>
      <c r="W266">
        <v>59.537982999999997</v>
      </c>
      <c r="X266">
        <v>60.817264999999999</v>
      </c>
      <c r="Y266">
        <v>47.479773999999999</v>
      </c>
      <c r="Z266">
        <v>34.675865000000002</v>
      </c>
      <c r="AA266">
        <v>28.032796999999999</v>
      </c>
      <c r="AB266">
        <v>23.769907</v>
      </c>
      <c r="AC266">
        <v>20.683976999999999</v>
      </c>
      <c r="AD266">
        <v>18.095092999999999</v>
      </c>
      <c r="AE266">
        <v>16.666972999999999</v>
      </c>
      <c r="AF266">
        <v>14.741153000000001</v>
      </c>
      <c r="AH266">
        <v>59.867331999999998</v>
      </c>
      <c r="AI266">
        <v>60.336917999999997</v>
      </c>
      <c r="AJ266">
        <v>46.780780999999998</v>
      </c>
      <c r="AK266">
        <v>35.021732</v>
      </c>
      <c r="AL266">
        <v>28.279904999999999</v>
      </c>
      <c r="AM266">
        <v>24.002459000000002</v>
      </c>
      <c r="AN266">
        <v>20.530591999999999</v>
      </c>
      <c r="AO266">
        <v>18.178115999999999</v>
      </c>
      <c r="AP266">
        <v>16.364763</v>
      </c>
      <c r="AQ266">
        <v>14.921165</v>
      </c>
      <c r="AS266">
        <v>59.750362000000003</v>
      </c>
      <c r="AT266">
        <v>59.674416000000001</v>
      </c>
      <c r="AU266">
        <v>50.225760999999999</v>
      </c>
      <c r="AV266">
        <v>34.480499000000002</v>
      </c>
      <c r="AW266">
        <v>28.184732</v>
      </c>
      <c r="AX266">
        <v>24.124753999999999</v>
      </c>
      <c r="AY266">
        <v>20.725863</v>
      </c>
      <c r="AZ266">
        <v>18.294612999999998</v>
      </c>
      <c r="BA266">
        <v>15.30716</v>
      </c>
      <c r="BB266">
        <v>14.678490999999999</v>
      </c>
    </row>
    <row r="267" spans="1:54" x14ac:dyDescent="0.25">
      <c r="A267">
        <v>60.043472000000001</v>
      </c>
      <c r="B267">
        <v>60.287452999999999</v>
      </c>
      <c r="C267">
        <v>60.161591000000001</v>
      </c>
      <c r="D267">
        <v>46.358539999999998</v>
      </c>
      <c r="E267">
        <v>37.509518</v>
      </c>
      <c r="F267">
        <v>31.323315000000001</v>
      </c>
      <c r="G267">
        <v>27.010601000000001</v>
      </c>
      <c r="H267">
        <v>23.500934999999998</v>
      </c>
      <c r="I267">
        <v>21.372910000000001</v>
      </c>
      <c r="J267">
        <v>19.007757000000002</v>
      </c>
      <c r="L267">
        <v>59.750720999999999</v>
      </c>
      <c r="M267">
        <v>59.912528999999999</v>
      </c>
      <c r="N267">
        <v>47.254288000000003</v>
      </c>
      <c r="O267">
        <v>35.471310000000003</v>
      </c>
      <c r="P267">
        <v>29.499656999999999</v>
      </c>
      <c r="Q267">
        <v>22.454955999999999</v>
      </c>
      <c r="R267">
        <v>20.944382000000001</v>
      </c>
      <c r="S267">
        <v>18.636479999999999</v>
      </c>
      <c r="T267">
        <v>16.661390000000001</v>
      </c>
      <c r="U267">
        <v>15.006183</v>
      </c>
      <c r="W267">
        <v>60.174263000000003</v>
      </c>
      <c r="X267">
        <v>59.866973999999999</v>
      </c>
      <c r="Y267">
        <v>47.216583</v>
      </c>
      <c r="Z267">
        <v>36.979922999999999</v>
      </c>
      <c r="AA267">
        <v>29.510712000000002</v>
      </c>
      <c r="AB267">
        <v>24.719435000000001</v>
      </c>
      <c r="AC267">
        <v>21.168904999999999</v>
      </c>
      <c r="AD267">
        <v>18.744001000000001</v>
      </c>
      <c r="AE267">
        <v>17.123287000000001</v>
      </c>
      <c r="AF267">
        <v>15.059673</v>
      </c>
      <c r="AH267">
        <v>60.559452</v>
      </c>
      <c r="AI267">
        <v>59.998077000000002</v>
      </c>
      <c r="AJ267">
        <v>48.168861</v>
      </c>
      <c r="AK267">
        <v>36.444077</v>
      </c>
      <c r="AL267">
        <v>29.766953999999998</v>
      </c>
      <c r="AM267">
        <v>24.596675999999999</v>
      </c>
      <c r="AN267">
        <v>21.227050999999999</v>
      </c>
      <c r="AO267">
        <v>18.536366999999998</v>
      </c>
      <c r="AP267">
        <v>16.680761</v>
      </c>
      <c r="AQ267">
        <v>14.924127</v>
      </c>
      <c r="AS267">
        <v>59.860523000000001</v>
      </c>
      <c r="AT267">
        <v>30.009933</v>
      </c>
      <c r="AU267">
        <v>46.357677000000002</v>
      </c>
      <c r="AV267">
        <v>36.581527999999999</v>
      </c>
      <c r="AW267">
        <v>29.066896</v>
      </c>
      <c r="AX267">
        <v>24.580594999999999</v>
      </c>
      <c r="AY267">
        <v>21.171548999999999</v>
      </c>
      <c r="AZ267">
        <v>18.346503999999999</v>
      </c>
      <c r="BA267">
        <v>16.261006999999999</v>
      </c>
      <c r="BB267">
        <v>14.988572</v>
      </c>
    </row>
    <row r="268" spans="1:54" x14ac:dyDescent="0.25">
      <c r="A268">
        <v>60.060059000000003</v>
      </c>
      <c r="B268">
        <v>60.018967000000004</v>
      </c>
      <c r="C268">
        <v>60.020763000000002</v>
      </c>
      <c r="D268">
        <v>46.287723999999997</v>
      </c>
      <c r="E268">
        <v>37.283524</v>
      </c>
      <c r="F268">
        <v>31.282454000000001</v>
      </c>
      <c r="G268">
        <v>26.822738999999999</v>
      </c>
      <c r="H268">
        <v>23.373004999999999</v>
      </c>
      <c r="I268">
        <v>20.915908999999999</v>
      </c>
      <c r="J268">
        <v>18.760739999999998</v>
      </c>
      <c r="L268">
        <v>60.004562</v>
      </c>
      <c r="M268">
        <v>59.420532000000001</v>
      </c>
      <c r="N268">
        <v>46.712166000000003</v>
      </c>
      <c r="O268">
        <v>36.136569999999999</v>
      </c>
      <c r="P268">
        <v>28.844795000000001</v>
      </c>
      <c r="Q268">
        <v>22.092222</v>
      </c>
      <c r="R268">
        <v>20.900171</v>
      </c>
      <c r="S268">
        <v>18.389215</v>
      </c>
      <c r="T268">
        <v>16.399895000000001</v>
      </c>
      <c r="U268">
        <v>14.831909</v>
      </c>
      <c r="W268">
        <v>60.083153000000003</v>
      </c>
      <c r="X268">
        <v>60.101570000000002</v>
      </c>
      <c r="Y268">
        <v>47.870021999999999</v>
      </c>
      <c r="Z268">
        <v>35.673133999999997</v>
      </c>
      <c r="AA268">
        <v>28.585640000000001</v>
      </c>
      <c r="AB268">
        <v>24.112946000000001</v>
      </c>
      <c r="AC268">
        <v>20.818283000000001</v>
      </c>
      <c r="AD268">
        <v>18.207142000000001</v>
      </c>
      <c r="AE268">
        <v>17.220773999999999</v>
      </c>
      <c r="AF268">
        <v>14.866529</v>
      </c>
      <c r="AH268">
        <v>60.073410000000003</v>
      </c>
      <c r="AI268">
        <v>59.702559999999998</v>
      </c>
      <c r="AJ268">
        <v>47.008384999999997</v>
      </c>
      <c r="AK268">
        <v>35.736491999999998</v>
      </c>
      <c r="AL268">
        <v>28.984414999999998</v>
      </c>
      <c r="AM268">
        <v>24.335756</v>
      </c>
      <c r="AN268">
        <v>20.823571999999999</v>
      </c>
      <c r="AO268">
        <v>18.381170000000001</v>
      </c>
      <c r="AP268">
        <v>16.408991</v>
      </c>
      <c r="AQ268">
        <v>14.793994</v>
      </c>
      <c r="AS268">
        <v>60.069439000000003</v>
      </c>
      <c r="AT268">
        <v>1342.82251</v>
      </c>
      <c r="AU268">
        <v>41.825778999999997</v>
      </c>
      <c r="AV268">
        <v>35.27449</v>
      </c>
      <c r="AW268">
        <v>28.958563000000002</v>
      </c>
      <c r="AX268">
        <v>24.252008</v>
      </c>
      <c r="AY268">
        <v>20.841757000000001</v>
      </c>
      <c r="AZ268">
        <v>18.340983999999999</v>
      </c>
      <c r="BA268">
        <v>15.029457000000001</v>
      </c>
      <c r="BB268">
        <v>14.777051999999999</v>
      </c>
    </row>
    <row r="269" spans="1:54" x14ac:dyDescent="0.25">
      <c r="A269">
        <v>59.948086000000004</v>
      </c>
      <c r="B269">
        <v>59.993046</v>
      </c>
      <c r="C269">
        <v>59.892071000000001</v>
      </c>
      <c r="D269">
        <v>45.503151000000003</v>
      </c>
      <c r="E269">
        <v>37.632041999999998</v>
      </c>
      <c r="F269">
        <v>31.590685000000001</v>
      </c>
      <c r="G269">
        <v>27.119893999999999</v>
      </c>
      <c r="H269">
        <v>23.852969999999999</v>
      </c>
      <c r="I269">
        <v>21.173925000000001</v>
      </c>
      <c r="J269">
        <v>19.064139999999998</v>
      </c>
      <c r="L269">
        <v>60.393036000000002</v>
      </c>
      <c r="M269">
        <v>59.562457999999999</v>
      </c>
      <c r="N269">
        <v>46.975921999999997</v>
      </c>
      <c r="O269">
        <v>35.975879999999997</v>
      </c>
      <c r="P269">
        <v>28.919205000000002</v>
      </c>
      <c r="Q269">
        <v>21.971406999999999</v>
      </c>
      <c r="R269">
        <v>21.020900999999999</v>
      </c>
      <c r="S269">
        <v>18.427439</v>
      </c>
      <c r="T269">
        <v>16.458169999999999</v>
      </c>
      <c r="U269">
        <v>14.847325</v>
      </c>
      <c r="W269">
        <v>60.984538999999998</v>
      </c>
      <c r="X269">
        <v>60.140613999999999</v>
      </c>
      <c r="Y269">
        <v>47.401451000000002</v>
      </c>
      <c r="Z269">
        <v>35.598968999999997</v>
      </c>
      <c r="AA269">
        <v>28.944063</v>
      </c>
      <c r="AB269">
        <v>24.324566000000001</v>
      </c>
      <c r="AC269">
        <v>20.898205000000001</v>
      </c>
      <c r="AD269">
        <v>18.593579999999999</v>
      </c>
      <c r="AE269">
        <v>17.125896000000001</v>
      </c>
      <c r="AF269">
        <v>14.915044999999999</v>
      </c>
      <c r="AH269">
        <v>60.142055999999997</v>
      </c>
      <c r="AI269">
        <v>60.320540999999999</v>
      </c>
      <c r="AJ269">
        <v>47.139567999999997</v>
      </c>
      <c r="AK269">
        <v>36.443545999999998</v>
      </c>
      <c r="AL269">
        <v>29.201172</v>
      </c>
      <c r="AM269">
        <v>24.452271</v>
      </c>
      <c r="AN269">
        <v>20.819324000000002</v>
      </c>
      <c r="AO269">
        <v>18.465311</v>
      </c>
      <c r="AP269">
        <v>16.505817</v>
      </c>
      <c r="AQ269">
        <v>14.892408</v>
      </c>
      <c r="AS269">
        <v>59.972175999999997</v>
      </c>
      <c r="AT269">
        <v>62.761639000000002</v>
      </c>
      <c r="AU269">
        <v>50.164036000000003</v>
      </c>
      <c r="AV269">
        <v>35.611266999999998</v>
      </c>
      <c r="AW269">
        <v>29.000890999999999</v>
      </c>
      <c r="AX269">
        <v>24.326343999999999</v>
      </c>
      <c r="AY269">
        <v>20.956980000000001</v>
      </c>
      <c r="AZ269">
        <v>18.335132999999999</v>
      </c>
      <c r="BA269">
        <v>18.178115999999999</v>
      </c>
      <c r="BB269">
        <v>14.904885</v>
      </c>
    </row>
    <row r="270" spans="1:54" x14ac:dyDescent="0.25">
      <c r="A270">
        <v>59.988720000000001</v>
      </c>
      <c r="B270">
        <v>59.975409999999997</v>
      </c>
      <c r="C270">
        <v>59.922581000000001</v>
      </c>
      <c r="D270">
        <v>47.535972999999998</v>
      </c>
      <c r="E270">
        <v>36.732295999999998</v>
      </c>
      <c r="F270">
        <v>31.256741000000002</v>
      </c>
      <c r="G270">
        <v>26.636690000000002</v>
      </c>
      <c r="H270">
        <v>23.249056</v>
      </c>
      <c r="I270">
        <v>20.920151000000001</v>
      </c>
      <c r="J270">
        <v>18.738522</v>
      </c>
      <c r="L270">
        <v>61.035899999999998</v>
      </c>
      <c r="M270">
        <v>58.956009000000002</v>
      </c>
      <c r="N270">
        <v>46.701042000000001</v>
      </c>
      <c r="O270">
        <v>35.451565000000002</v>
      </c>
      <c r="P270">
        <v>28.425484000000001</v>
      </c>
      <c r="Q270">
        <v>22.000748000000002</v>
      </c>
      <c r="R270">
        <v>20.965941999999998</v>
      </c>
      <c r="S270">
        <v>18.408476</v>
      </c>
      <c r="T270">
        <v>16.336158999999999</v>
      </c>
      <c r="U270">
        <v>14.829423</v>
      </c>
      <c r="W270">
        <v>60.225360999999999</v>
      </c>
      <c r="X270">
        <v>59.795380000000002</v>
      </c>
      <c r="Y270">
        <v>47.271712999999998</v>
      </c>
      <c r="Z270">
        <v>35.039893999999997</v>
      </c>
      <c r="AA270">
        <v>28.688972</v>
      </c>
      <c r="AB270">
        <v>23.939653</v>
      </c>
      <c r="AC270">
        <v>20.860887999999999</v>
      </c>
      <c r="AD270">
        <v>18.284845000000001</v>
      </c>
      <c r="AE270">
        <v>17.153248000000001</v>
      </c>
      <c r="AF270">
        <v>14.927199999999999</v>
      </c>
      <c r="AH270">
        <v>59.757145000000001</v>
      </c>
      <c r="AI270">
        <v>60.139519</v>
      </c>
      <c r="AJ270">
        <v>47.811889999999998</v>
      </c>
      <c r="AK270">
        <v>35.269264</v>
      </c>
      <c r="AL270">
        <v>29.015867</v>
      </c>
      <c r="AM270">
        <v>24.327703</v>
      </c>
      <c r="AN270">
        <v>20.942012999999999</v>
      </c>
      <c r="AO270">
        <v>18.347715000000001</v>
      </c>
      <c r="AP270">
        <v>16.350048000000001</v>
      </c>
      <c r="AQ270">
        <v>14.801482</v>
      </c>
      <c r="AS270">
        <v>59.957428</v>
      </c>
      <c r="AT270">
        <v>60.499363000000002</v>
      </c>
      <c r="AU270">
        <v>45.790691000000002</v>
      </c>
      <c r="AV270">
        <v>35.827911</v>
      </c>
      <c r="AW270">
        <v>28.413208000000001</v>
      </c>
      <c r="AX270">
        <v>24.249302</v>
      </c>
      <c r="AY270">
        <v>20.820276</v>
      </c>
      <c r="AZ270">
        <v>18.324482</v>
      </c>
      <c r="BA270">
        <v>16.020378000000001</v>
      </c>
      <c r="BB270">
        <v>14.830303000000001</v>
      </c>
    </row>
    <row r="271" spans="1:54" x14ac:dyDescent="0.25">
      <c r="A271">
        <v>60.060783000000001</v>
      </c>
      <c r="B271">
        <v>59.947364999999998</v>
      </c>
      <c r="C271">
        <v>60.737473000000001</v>
      </c>
      <c r="D271">
        <v>46.193854999999999</v>
      </c>
      <c r="E271">
        <v>36.836483000000001</v>
      </c>
      <c r="F271">
        <v>31.694616</v>
      </c>
      <c r="G271">
        <v>26.941396999999998</v>
      </c>
      <c r="H271">
        <v>23.757652</v>
      </c>
      <c r="I271">
        <v>21.041423999999999</v>
      </c>
      <c r="J271">
        <v>19.027287000000001</v>
      </c>
      <c r="L271">
        <v>60.237335000000002</v>
      </c>
      <c r="M271">
        <v>62.375636999999998</v>
      </c>
      <c r="N271">
        <v>47.214798000000002</v>
      </c>
      <c r="O271">
        <v>36.135520999999997</v>
      </c>
      <c r="P271">
        <v>29.333770999999999</v>
      </c>
      <c r="Q271">
        <v>22.146235999999998</v>
      </c>
      <c r="R271">
        <v>15.160221</v>
      </c>
      <c r="S271">
        <v>18.474727999999999</v>
      </c>
      <c r="T271">
        <v>16.469743999999999</v>
      </c>
      <c r="U271">
        <v>14.717352999999999</v>
      </c>
      <c r="W271">
        <v>59.766787999999998</v>
      </c>
      <c r="X271">
        <v>59.894584999999999</v>
      </c>
      <c r="Y271">
        <v>47.696728</v>
      </c>
      <c r="Z271">
        <v>36.667374000000002</v>
      </c>
      <c r="AA271">
        <v>28.950849999999999</v>
      </c>
      <c r="AB271">
        <v>24.177541999999999</v>
      </c>
      <c r="AC271">
        <v>21.0228</v>
      </c>
      <c r="AD271">
        <v>18.463470000000001</v>
      </c>
      <c r="AE271">
        <v>17.142690999999999</v>
      </c>
      <c r="AF271">
        <v>14.841464</v>
      </c>
      <c r="AH271">
        <v>59.777863000000004</v>
      </c>
      <c r="AI271">
        <v>59.913960000000003</v>
      </c>
      <c r="AJ271">
        <v>47.120688999999999</v>
      </c>
      <c r="AK271">
        <v>35.545318999999999</v>
      </c>
      <c r="AL271">
        <v>29.167954999999999</v>
      </c>
      <c r="AM271">
        <v>24.192457000000001</v>
      </c>
      <c r="AN271">
        <v>20.886375000000001</v>
      </c>
      <c r="AO271">
        <v>18.435863000000001</v>
      </c>
      <c r="AP271">
        <v>16.676839999999999</v>
      </c>
      <c r="AQ271">
        <v>14.874223000000001</v>
      </c>
      <c r="AS271">
        <v>60.441952000000001</v>
      </c>
      <c r="AT271">
        <v>60.237701000000001</v>
      </c>
      <c r="AU271">
        <v>43.036296999999998</v>
      </c>
      <c r="AV271">
        <v>35.774974999999998</v>
      </c>
      <c r="AW271">
        <v>29.213540999999999</v>
      </c>
      <c r="AX271">
        <v>24.383108</v>
      </c>
      <c r="AY271">
        <v>20.994333000000001</v>
      </c>
      <c r="AZ271">
        <v>18.259571000000001</v>
      </c>
      <c r="BA271">
        <v>16.093392999999999</v>
      </c>
      <c r="BB271">
        <v>14.863965</v>
      </c>
    </row>
    <row r="272" spans="1:54" x14ac:dyDescent="0.25">
      <c r="A272">
        <v>59.971096000000003</v>
      </c>
      <c r="B272">
        <v>60.145308999999997</v>
      </c>
      <c r="C272">
        <v>60.516936999999999</v>
      </c>
      <c r="D272">
        <v>45.834556999999997</v>
      </c>
      <c r="E272">
        <v>37.555160999999998</v>
      </c>
      <c r="F272">
        <v>31.192001000000001</v>
      </c>
      <c r="G272">
        <v>26.911816000000002</v>
      </c>
      <c r="H272">
        <v>23.320297</v>
      </c>
      <c r="I272">
        <v>20.918402</v>
      </c>
      <c r="J272">
        <v>18.678426999999999</v>
      </c>
      <c r="L272">
        <v>59.999881999999999</v>
      </c>
      <c r="M272">
        <v>60.028697999999999</v>
      </c>
      <c r="N272">
        <v>46.302086000000003</v>
      </c>
      <c r="O272">
        <v>35.565418000000001</v>
      </c>
      <c r="P272">
        <v>28.641886</v>
      </c>
      <c r="Q272">
        <v>21.890029999999999</v>
      </c>
      <c r="R272">
        <v>29.372976000000001</v>
      </c>
      <c r="S272">
        <v>18.327235999999999</v>
      </c>
      <c r="T272">
        <v>16.388553999999999</v>
      </c>
      <c r="U272">
        <v>14.941496000000001</v>
      </c>
      <c r="W272">
        <v>59.971451000000002</v>
      </c>
      <c r="X272">
        <v>59.815052000000001</v>
      </c>
      <c r="Y272">
        <v>47.238219999999998</v>
      </c>
      <c r="Z272">
        <v>35.464264</v>
      </c>
      <c r="AA272">
        <v>28.777805000000001</v>
      </c>
      <c r="AB272">
        <v>24.302872000000001</v>
      </c>
      <c r="AC272">
        <v>20.865936000000001</v>
      </c>
      <c r="AD272">
        <v>18.445930000000001</v>
      </c>
      <c r="AE272">
        <v>17.197880000000001</v>
      </c>
      <c r="AF272">
        <v>14.881129</v>
      </c>
      <c r="AH272">
        <v>59.540824999999998</v>
      </c>
      <c r="AI272">
        <v>59.99736</v>
      </c>
      <c r="AJ272">
        <v>47.55677</v>
      </c>
      <c r="AK272">
        <v>36.347907999999997</v>
      </c>
      <c r="AL272">
        <v>28.984835</v>
      </c>
      <c r="AM272">
        <v>24.136282000000001</v>
      </c>
      <c r="AN272">
        <v>20.925449</v>
      </c>
      <c r="AO272">
        <v>18.433315</v>
      </c>
      <c r="AP272">
        <v>16.501732000000001</v>
      </c>
      <c r="AQ272">
        <v>14.799094999999999</v>
      </c>
      <c r="AS272">
        <v>60.538184999999999</v>
      </c>
      <c r="AT272">
        <v>59.981529000000002</v>
      </c>
      <c r="AU272">
        <v>49.443511999999998</v>
      </c>
      <c r="AV272">
        <v>35.645668000000001</v>
      </c>
      <c r="AW272">
        <v>28.812633999999999</v>
      </c>
      <c r="AX272">
        <v>24.196203000000001</v>
      </c>
      <c r="AY272">
        <v>20.926763999999999</v>
      </c>
      <c r="AZ272">
        <v>18.422688000000001</v>
      </c>
      <c r="BA272">
        <v>16.130386000000001</v>
      </c>
      <c r="BB272">
        <v>14.830415</v>
      </c>
    </row>
    <row r="273" spans="1:54" x14ac:dyDescent="0.25">
      <c r="A273">
        <v>59.995201000000002</v>
      </c>
      <c r="B273">
        <v>59.848346999999997</v>
      </c>
      <c r="C273">
        <v>60.137352</v>
      </c>
      <c r="D273">
        <v>46.494114000000003</v>
      </c>
      <c r="E273">
        <v>37.707107999999998</v>
      </c>
      <c r="F273">
        <v>31.407527999999999</v>
      </c>
      <c r="G273">
        <v>26.602962000000002</v>
      </c>
      <c r="H273">
        <v>23.608903999999999</v>
      </c>
      <c r="I273">
        <v>21.093350999999998</v>
      </c>
      <c r="J273">
        <v>19.040329</v>
      </c>
      <c r="L273">
        <v>59.316906000000003</v>
      </c>
      <c r="M273">
        <v>59.766787999999998</v>
      </c>
      <c r="N273">
        <v>47.246029</v>
      </c>
      <c r="O273">
        <v>35.673771000000002</v>
      </c>
      <c r="P273">
        <v>29.248919000000001</v>
      </c>
      <c r="Q273">
        <v>22.133835000000001</v>
      </c>
      <c r="R273">
        <v>22.588813999999999</v>
      </c>
      <c r="S273">
        <v>18.467255000000002</v>
      </c>
      <c r="T273">
        <v>16.359622999999999</v>
      </c>
      <c r="U273">
        <v>14.882059999999999</v>
      </c>
      <c r="W273">
        <v>59.804679999999998</v>
      </c>
      <c r="X273">
        <v>59.97757</v>
      </c>
      <c r="Y273">
        <v>47.668075999999999</v>
      </c>
      <c r="Z273">
        <v>35.744286000000002</v>
      </c>
      <c r="AA273">
        <v>29.023281000000001</v>
      </c>
      <c r="AB273">
        <v>24.356501000000002</v>
      </c>
      <c r="AC273">
        <v>21.089039</v>
      </c>
      <c r="AD273">
        <v>18.498273999999999</v>
      </c>
      <c r="AE273">
        <v>17.111919</v>
      </c>
      <c r="AF273">
        <v>14.836926999999999</v>
      </c>
      <c r="AH273">
        <v>60.133015</v>
      </c>
      <c r="AI273">
        <v>59.974685999999998</v>
      </c>
      <c r="AJ273">
        <v>47.446434000000004</v>
      </c>
      <c r="AK273">
        <v>35.895428000000003</v>
      </c>
      <c r="AL273">
        <v>29.122253000000001</v>
      </c>
      <c r="AM273">
        <v>24.434225000000001</v>
      </c>
      <c r="AN273">
        <v>21.006903000000001</v>
      </c>
      <c r="AO273">
        <v>18.498137</v>
      </c>
      <c r="AP273">
        <v>16.524882999999999</v>
      </c>
      <c r="AQ273">
        <v>14.880243</v>
      </c>
      <c r="AS273">
        <v>59.978287000000002</v>
      </c>
      <c r="AT273">
        <v>59.454799999999999</v>
      </c>
      <c r="AU273">
        <v>46.282798999999997</v>
      </c>
      <c r="AV273">
        <v>35.408755999999997</v>
      </c>
      <c r="AW273">
        <v>29.009302000000002</v>
      </c>
      <c r="AX273">
        <v>24.302872000000001</v>
      </c>
      <c r="AY273">
        <v>20.946708999999998</v>
      </c>
      <c r="AZ273">
        <v>18.145427999999999</v>
      </c>
      <c r="BA273">
        <v>15.707884</v>
      </c>
      <c r="BB273">
        <v>14.737698999999999</v>
      </c>
    </row>
    <row r="274" spans="1:54" x14ac:dyDescent="0.25">
      <c r="A274">
        <v>59.393711000000003</v>
      </c>
      <c r="B274">
        <v>60.086765</v>
      </c>
      <c r="C274">
        <v>60.040947000000003</v>
      </c>
      <c r="D274">
        <v>45.569091999999998</v>
      </c>
      <c r="E274">
        <v>36.504477999999999</v>
      </c>
      <c r="F274">
        <v>31.065062999999999</v>
      </c>
      <c r="G274">
        <v>27.462343000000001</v>
      </c>
      <c r="H274">
        <v>23.505852000000001</v>
      </c>
      <c r="I274">
        <v>20.787255999999999</v>
      </c>
      <c r="J274">
        <v>18.912638000000001</v>
      </c>
      <c r="L274">
        <v>60.125782000000001</v>
      </c>
      <c r="M274">
        <v>59.842616999999997</v>
      </c>
      <c r="N274">
        <v>46.894858999999997</v>
      </c>
      <c r="O274">
        <v>35.429459000000001</v>
      </c>
      <c r="P274">
        <v>28.844044</v>
      </c>
      <c r="Q274">
        <v>22.062441</v>
      </c>
      <c r="R274">
        <v>21.398201</v>
      </c>
      <c r="S274">
        <v>18.276790999999999</v>
      </c>
      <c r="T274">
        <v>16.404790999999999</v>
      </c>
      <c r="U274">
        <v>14.801394</v>
      </c>
      <c r="W274">
        <v>59.339787000000001</v>
      </c>
      <c r="X274">
        <v>60.040585</v>
      </c>
      <c r="Y274">
        <v>47.385280999999999</v>
      </c>
      <c r="Z274">
        <v>35.742752000000003</v>
      </c>
      <c r="AA274">
        <v>28.936022000000001</v>
      </c>
      <c r="AB274">
        <v>24.207272</v>
      </c>
      <c r="AC274">
        <v>20.804856999999998</v>
      </c>
      <c r="AD274">
        <v>18.405901</v>
      </c>
      <c r="AE274">
        <v>17.236920999999999</v>
      </c>
      <c r="AF274">
        <v>14.892365</v>
      </c>
      <c r="AH274">
        <v>59.992683</v>
      </c>
      <c r="AI274">
        <v>59.686523000000001</v>
      </c>
      <c r="AJ274">
        <v>47.061703000000001</v>
      </c>
      <c r="AK274">
        <v>35.749397000000002</v>
      </c>
      <c r="AL274">
        <v>28.920957999999999</v>
      </c>
      <c r="AM274">
        <v>24.172514</v>
      </c>
      <c r="AN274">
        <v>20.830772</v>
      </c>
      <c r="AO274">
        <v>18.366855999999999</v>
      </c>
      <c r="AP274">
        <v>16.459468999999999</v>
      </c>
      <c r="AQ274">
        <v>14.821381000000001</v>
      </c>
      <c r="AS274">
        <v>59.986198000000002</v>
      </c>
      <c r="AT274">
        <v>60.181870000000004</v>
      </c>
      <c r="AU274">
        <v>45.978703000000003</v>
      </c>
      <c r="AV274">
        <v>35.761032</v>
      </c>
      <c r="AW274">
        <v>28.730183</v>
      </c>
      <c r="AX274">
        <v>24.320484</v>
      </c>
      <c r="AY274">
        <v>20.869028</v>
      </c>
      <c r="AZ274">
        <v>18.623154</v>
      </c>
      <c r="BA274">
        <v>15.955655</v>
      </c>
      <c r="BB274">
        <v>14.989852000000001</v>
      </c>
    </row>
    <row r="275" spans="1:54" x14ac:dyDescent="0.25">
      <c r="A275">
        <v>60.924717000000001</v>
      </c>
      <c r="B275">
        <v>60.039867000000001</v>
      </c>
      <c r="C275">
        <v>59.883105999999998</v>
      </c>
      <c r="D275">
        <v>46.454802999999998</v>
      </c>
      <c r="E275">
        <v>37.641392000000003</v>
      </c>
      <c r="F275">
        <v>31.469204000000001</v>
      </c>
      <c r="G275">
        <v>26.959990999999999</v>
      </c>
      <c r="H275">
        <v>23.616934000000001</v>
      </c>
      <c r="I275">
        <v>20.875737999999998</v>
      </c>
      <c r="J275">
        <v>19.024391000000001</v>
      </c>
      <c r="L275">
        <v>60.350757999999999</v>
      </c>
      <c r="M275">
        <v>60.058258000000002</v>
      </c>
      <c r="N275">
        <v>46.980781999999998</v>
      </c>
      <c r="O275">
        <v>35.881134000000003</v>
      </c>
      <c r="P275">
        <v>29.085663</v>
      </c>
      <c r="Q275">
        <v>22.161252999999999</v>
      </c>
      <c r="R275">
        <v>21.212731999999999</v>
      </c>
      <c r="S275">
        <v>18.484255000000001</v>
      </c>
      <c r="T275">
        <v>16.351011</v>
      </c>
      <c r="U275">
        <v>14.931056</v>
      </c>
      <c r="W275">
        <v>59.992320999999997</v>
      </c>
      <c r="X275">
        <v>59.732159000000003</v>
      </c>
      <c r="Y275">
        <v>47.178489999999996</v>
      </c>
      <c r="Z275">
        <v>36.207745000000003</v>
      </c>
      <c r="AA275">
        <v>28.987020000000001</v>
      </c>
      <c r="AB275">
        <v>24.421455000000002</v>
      </c>
      <c r="AC275">
        <v>21.017454000000001</v>
      </c>
      <c r="AD275">
        <v>18.479541999999999</v>
      </c>
      <c r="AE275">
        <v>16.941113000000001</v>
      </c>
      <c r="AF275">
        <v>15.022164999999999</v>
      </c>
      <c r="AH275">
        <v>59.989445000000003</v>
      </c>
      <c r="AI275">
        <v>60.334010999999997</v>
      </c>
      <c r="AJ275">
        <v>46.117165</v>
      </c>
      <c r="AK275">
        <v>35.981704999999998</v>
      </c>
      <c r="AL275">
        <v>28.986346999999999</v>
      </c>
      <c r="AM275">
        <v>24.320250000000001</v>
      </c>
      <c r="AN275">
        <v>21.003108999999998</v>
      </c>
      <c r="AO275">
        <v>18.456688</v>
      </c>
      <c r="AP275">
        <v>16.507206</v>
      </c>
      <c r="AQ275">
        <v>14.912219</v>
      </c>
      <c r="AS275">
        <v>60.230441999999996</v>
      </c>
      <c r="AT275">
        <v>59.715038</v>
      </c>
      <c r="AU275">
        <v>45.786498999999999</v>
      </c>
      <c r="AV275">
        <v>35.464516000000003</v>
      </c>
      <c r="AW275">
        <v>29.114028999999999</v>
      </c>
      <c r="AX275">
        <v>24.130692</v>
      </c>
      <c r="AY275">
        <v>20.896239999999999</v>
      </c>
      <c r="AZ275">
        <v>18.234332999999999</v>
      </c>
      <c r="BA275">
        <v>16.100156999999999</v>
      </c>
      <c r="BB275">
        <v>14.852220000000001</v>
      </c>
    </row>
    <row r="276" spans="1:54" x14ac:dyDescent="0.25">
      <c r="A276">
        <v>60.513641</v>
      </c>
      <c r="B276">
        <v>59.974330999999999</v>
      </c>
      <c r="C276">
        <v>58.987999000000002</v>
      </c>
      <c r="D276">
        <v>46.027588000000002</v>
      </c>
      <c r="E276">
        <v>37.151103999999997</v>
      </c>
      <c r="F276">
        <v>31.279323999999999</v>
      </c>
      <c r="G276">
        <v>26.694714999999999</v>
      </c>
      <c r="H276">
        <v>23.501042999999999</v>
      </c>
      <c r="I276">
        <v>21.224526999999998</v>
      </c>
      <c r="J276">
        <v>18.865788999999999</v>
      </c>
      <c r="L276">
        <v>59.801102</v>
      </c>
      <c r="M276">
        <v>60.410915000000003</v>
      </c>
      <c r="N276">
        <v>47.187618000000001</v>
      </c>
      <c r="O276">
        <v>35.564281000000001</v>
      </c>
      <c r="P276">
        <v>28.67211</v>
      </c>
      <c r="Q276">
        <v>22.021435</v>
      </c>
      <c r="R276">
        <v>20.895759999999999</v>
      </c>
      <c r="S276">
        <v>18.424723</v>
      </c>
      <c r="T276">
        <v>16.450749999999999</v>
      </c>
      <c r="U276">
        <v>14.822566</v>
      </c>
      <c r="W276">
        <v>60.008884000000002</v>
      </c>
      <c r="X276">
        <v>59.975048000000001</v>
      </c>
      <c r="Y276">
        <v>47.457915999999997</v>
      </c>
      <c r="Z276">
        <v>35.869678</v>
      </c>
      <c r="AA276">
        <v>28.747114</v>
      </c>
      <c r="AB276">
        <v>24.180171999999999</v>
      </c>
      <c r="AC276">
        <v>20.914421000000001</v>
      </c>
      <c r="AD276">
        <v>18.330227000000001</v>
      </c>
      <c r="AE276">
        <v>16.963701</v>
      </c>
      <c r="AF276">
        <v>14.885493</v>
      </c>
      <c r="AH276">
        <v>59.994843000000003</v>
      </c>
      <c r="AI276">
        <v>60.255122999999998</v>
      </c>
      <c r="AJ276">
        <v>48.446795999999999</v>
      </c>
      <c r="AK276">
        <v>35.471310000000003</v>
      </c>
      <c r="AL276">
        <v>29.097173999999999</v>
      </c>
      <c r="AM276">
        <v>23.889838999999998</v>
      </c>
      <c r="AN276">
        <v>20.703634000000001</v>
      </c>
      <c r="AO276">
        <v>18.381474000000001</v>
      </c>
      <c r="AP276">
        <v>16.498411000000001</v>
      </c>
      <c r="AQ276">
        <v>14.832525</v>
      </c>
      <c r="AS276">
        <v>59.959946000000002</v>
      </c>
      <c r="AT276">
        <v>60.068356000000001</v>
      </c>
      <c r="AU276">
        <v>46.543449000000003</v>
      </c>
      <c r="AV276">
        <v>35.938129000000004</v>
      </c>
      <c r="AW276">
        <v>28.772009000000001</v>
      </c>
      <c r="AX276">
        <v>24.471598</v>
      </c>
      <c r="AY276">
        <v>20.951622</v>
      </c>
      <c r="AZ276">
        <v>18.531386999999999</v>
      </c>
      <c r="BA276">
        <v>16.279539</v>
      </c>
      <c r="BB276">
        <v>14.799885</v>
      </c>
    </row>
    <row r="277" spans="1:54" x14ac:dyDescent="0.25">
      <c r="A277">
        <v>60.087848999999999</v>
      </c>
      <c r="B277">
        <v>59.945571999999999</v>
      </c>
      <c r="C277">
        <v>59.754649999999998</v>
      </c>
      <c r="D277">
        <v>46.235290999999997</v>
      </c>
      <c r="E277">
        <v>37.414650000000002</v>
      </c>
      <c r="F277">
        <v>31.11591</v>
      </c>
      <c r="G277">
        <v>27.026297</v>
      </c>
      <c r="H277">
        <v>23.676597999999998</v>
      </c>
      <c r="I277">
        <v>21.040627000000001</v>
      </c>
      <c r="J277">
        <v>18.979075999999999</v>
      </c>
      <c r="L277">
        <v>60.03302</v>
      </c>
      <c r="M277">
        <v>59.450909000000003</v>
      </c>
      <c r="N277">
        <v>46.677494000000003</v>
      </c>
      <c r="O277">
        <v>35.591113999999997</v>
      </c>
      <c r="P277">
        <v>28.995338</v>
      </c>
      <c r="Q277">
        <v>22.128495999999998</v>
      </c>
      <c r="R277">
        <v>20.751581000000002</v>
      </c>
      <c r="S277">
        <v>18.435286999999999</v>
      </c>
      <c r="T277">
        <v>16.445530000000002</v>
      </c>
      <c r="U277">
        <v>14.927443999999999</v>
      </c>
      <c r="W277">
        <v>59.893867</v>
      </c>
      <c r="X277">
        <v>60.038787999999997</v>
      </c>
      <c r="Y277">
        <v>47.589587999999999</v>
      </c>
      <c r="Z277">
        <v>36.009563</v>
      </c>
      <c r="AA277">
        <v>28.967623</v>
      </c>
      <c r="AB277">
        <v>24.052917000000001</v>
      </c>
      <c r="AC277">
        <v>21.046559999999999</v>
      </c>
      <c r="AD277">
        <v>18.523972000000001</v>
      </c>
      <c r="AE277">
        <v>16.992470000000001</v>
      </c>
      <c r="AF277">
        <v>14.992639</v>
      </c>
      <c r="AH277">
        <v>60.027973000000003</v>
      </c>
      <c r="AI277">
        <v>59.525222999999997</v>
      </c>
      <c r="AJ277">
        <v>47.502780999999999</v>
      </c>
      <c r="AK277">
        <v>36.00658</v>
      </c>
      <c r="AL277">
        <v>29.130230000000001</v>
      </c>
      <c r="AM277">
        <v>24.712531999999999</v>
      </c>
      <c r="AN277">
        <v>20.860714000000002</v>
      </c>
      <c r="AO277">
        <v>18.447154999999999</v>
      </c>
      <c r="AP277">
        <v>16.474329000000001</v>
      </c>
      <c r="AQ277">
        <v>14.8919</v>
      </c>
      <c r="AS277">
        <v>60.027611</v>
      </c>
      <c r="AT277">
        <v>60.224274000000001</v>
      </c>
      <c r="AU277">
        <v>46.223537</v>
      </c>
      <c r="AV277">
        <v>35.806103</v>
      </c>
      <c r="AW277">
        <v>28.832321</v>
      </c>
      <c r="AX277">
        <v>24.402683</v>
      </c>
      <c r="AY277">
        <v>20.940871999999999</v>
      </c>
      <c r="AZ277">
        <v>18.370331</v>
      </c>
      <c r="BA277">
        <v>16.440149000000002</v>
      </c>
      <c r="BB277">
        <v>13.705352</v>
      </c>
    </row>
    <row r="278" spans="1:54" x14ac:dyDescent="0.25">
      <c r="A278">
        <v>42.823802999999998</v>
      </c>
      <c r="B278">
        <v>59.798957999999999</v>
      </c>
      <c r="C278">
        <v>60.179698999999999</v>
      </c>
      <c r="D278">
        <v>46.682944999999997</v>
      </c>
      <c r="E278">
        <v>37.106026</v>
      </c>
      <c r="F278">
        <v>31.105360000000001</v>
      </c>
      <c r="G278">
        <v>26.953814000000001</v>
      </c>
      <c r="H278">
        <v>23.525316</v>
      </c>
      <c r="I278">
        <v>20.868853000000001</v>
      </c>
      <c r="J278">
        <v>18.695641999999999</v>
      </c>
      <c r="L278">
        <v>60.166297999999998</v>
      </c>
      <c r="M278">
        <v>59.805393000000002</v>
      </c>
      <c r="N278">
        <v>45.685046999999997</v>
      </c>
      <c r="O278">
        <v>35.569595</v>
      </c>
      <c r="P278">
        <v>28.918033999999999</v>
      </c>
      <c r="Q278">
        <v>22.101939999999999</v>
      </c>
      <c r="R278">
        <v>21.039919000000001</v>
      </c>
      <c r="S278">
        <v>18.428695999999999</v>
      </c>
      <c r="T278">
        <v>16.452808000000001</v>
      </c>
      <c r="U278">
        <v>14.766729</v>
      </c>
      <c r="W278">
        <v>60.147841999999997</v>
      </c>
      <c r="X278">
        <v>59.957073000000001</v>
      </c>
      <c r="Y278">
        <v>47.047974000000004</v>
      </c>
      <c r="Z278">
        <v>35.857329999999997</v>
      </c>
      <c r="AA278">
        <v>28.992819000000001</v>
      </c>
      <c r="AB278">
        <v>24.228973</v>
      </c>
      <c r="AC278">
        <v>20.925625</v>
      </c>
      <c r="AD278">
        <v>18.386747</v>
      </c>
      <c r="AE278">
        <v>17.325437999999998</v>
      </c>
      <c r="AF278">
        <v>14.967438</v>
      </c>
      <c r="AH278">
        <v>60.048515000000002</v>
      </c>
      <c r="AI278">
        <v>60.146034</v>
      </c>
      <c r="AJ278">
        <v>47.016562999999998</v>
      </c>
      <c r="AK278">
        <v>35.778686999999998</v>
      </c>
      <c r="AL278">
        <v>28.821847999999999</v>
      </c>
      <c r="AM278">
        <v>24.186192999999999</v>
      </c>
      <c r="AN278">
        <v>20.770890999999999</v>
      </c>
      <c r="AO278">
        <v>18.140097000000001</v>
      </c>
      <c r="AP278">
        <v>16.522780999999998</v>
      </c>
      <c r="AQ278">
        <v>14.795133</v>
      </c>
      <c r="AS278">
        <v>59.772148000000001</v>
      </c>
      <c r="AT278">
        <v>59.844043999999997</v>
      </c>
      <c r="AU278">
        <v>45.802436999999998</v>
      </c>
      <c r="AV278">
        <v>35.448425</v>
      </c>
      <c r="AW278">
        <v>28.663971</v>
      </c>
      <c r="AX278">
        <v>24.326222999999999</v>
      </c>
      <c r="AY278">
        <v>20.772057</v>
      </c>
      <c r="AZ278">
        <v>18.137629</v>
      </c>
      <c r="BA278">
        <v>15.585404</v>
      </c>
      <c r="BB278">
        <v>16.189167000000001</v>
      </c>
    </row>
    <row r="279" spans="1:54" x14ac:dyDescent="0.25">
      <c r="A279">
        <v>100.18132</v>
      </c>
      <c r="B279">
        <v>60.288905999999997</v>
      </c>
      <c r="C279">
        <v>59.851925000000001</v>
      </c>
      <c r="D279">
        <v>46.893757000000001</v>
      </c>
      <c r="E279">
        <v>37.646351000000003</v>
      </c>
      <c r="F279">
        <v>31.046064000000001</v>
      </c>
      <c r="G279">
        <v>27.135715000000001</v>
      </c>
      <c r="H279">
        <v>23.618493999999998</v>
      </c>
      <c r="I279">
        <v>21.064250999999999</v>
      </c>
      <c r="J279">
        <v>18.958566999999999</v>
      </c>
      <c r="L279">
        <v>59.766787999999998</v>
      </c>
      <c r="M279">
        <v>59.570613999999999</v>
      </c>
      <c r="N279">
        <v>47.802975000000004</v>
      </c>
      <c r="O279">
        <v>35.961131999999999</v>
      </c>
      <c r="P279">
        <v>28.651323000000001</v>
      </c>
      <c r="Q279">
        <v>22.087440000000001</v>
      </c>
      <c r="R279">
        <v>20.948945999999999</v>
      </c>
      <c r="S279">
        <v>18.42642</v>
      </c>
      <c r="T279">
        <v>16.472836000000001</v>
      </c>
      <c r="U279">
        <v>14.846399</v>
      </c>
      <c r="W279">
        <v>59.935867000000002</v>
      </c>
      <c r="X279">
        <v>60.073048</v>
      </c>
      <c r="Y279">
        <v>47.506165000000003</v>
      </c>
      <c r="Z279">
        <v>35.533065999999998</v>
      </c>
      <c r="AA279">
        <v>29.108861999999998</v>
      </c>
      <c r="AB279">
        <v>24.161359999999998</v>
      </c>
      <c r="AC279">
        <v>21.021695999999999</v>
      </c>
      <c r="AD279">
        <v>18.473907000000001</v>
      </c>
      <c r="AE279">
        <v>17.117542</v>
      </c>
      <c r="AF279">
        <v>14.961100999999999</v>
      </c>
      <c r="AH279">
        <v>60.606791999999999</v>
      </c>
      <c r="AI279">
        <v>60.082068999999997</v>
      </c>
      <c r="AJ279">
        <v>47.477969999999999</v>
      </c>
      <c r="AK279">
        <v>35.933739000000003</v>
      </c>
      <c r="AL279">
        <v>29.186002999999999</v>
      </c>
      <c r="AM279">
        <v>24.422229999999999</v>
      </c>
      <c r="AN279">
        <v>20.973461</v>
      </c>
      <c r="AO279">
        <v>18.731783</v>
      </c>
      <c r="AP279">
        <v>16.499690999999999</v>
      </c>
      <c r="AQ279">
        <v>14.84642</v>
      </c>
      <c r="AS279">
        <v>60.128677000000003</v>
      </c>
      <c r="AT279">
        <v>60.074131000000001</v>
      </c>
      <c r="AU279">
        <v>46.708019</v>
      </c>
      <c r="AV279">
        <v>35.158526999999999</v>
      </c>
      <c r="AW279">
        <v>28.894553999999999</v>
      </c>
      <c r="AX279">
        <v>24.297851999999999</v>
      </c>
      <c r="AY279">
        <v>21.103548</v>
      </c>
      <c r="AZ279">
        <v>18.625755000000002</v>
      </c>
      <c r="BA279">
        <v>15.543566</v>
      </c>
      <c r="BB279">
        <v>14.819426</v>
      </c>
    </row>
    <row r="280" spans="1:54" x14ac:dyDescent="0.25">
      <c r="A280">
        <v>59.958148999999999</v>
      </c>
      <c r="B280">
        <v>59.637408999999998</v>
      </c>
      <c r="C280">
        <v>60.696182</v>
      </c>
      <c r="D280">
        <v>45.481628000000001</v>
      </c>
      <c r="E280">
        <v>37.257407999999998</v>
      </c>
      <c r="F280">
        <v>31.94286</v>
      </c>
      <c r="G280">
        <v>26.71611</v>
      </c>
      <c r="H280">
        <v>23.465696000000001</v>
      </c>
      <c r="I280">
        <v>20.835373000000001</v>
      </c>
      <c r="J280">
        <v>18.681705000000001</v>
      </c>
      <c r="L280">
        <v>60.272914999999998</v>
      </c>
      <c r="M280">
        <v>59.474243000000001</v>
      </c>
      <c r="N280">
        <v>19.734064</v>
      </c>
      <c r="O280">
        <v>35.594284000000002</v>
      </c>
      <c r="P280">
        <v>28.905493</v>
      </c>
      <c r="Q280">
        <v>22.168130999999999</v>
      </c>
      <c r="R280">
        <v>20.884501</v>
      </c>
      <c r="S280">
        <v>18.255835999999999</v>
      </c>
      <c r="T280">
        <v>16.434474999999999</v>
      </c>
      <c r="U280">
        <v>14.816352</v>
      </c>
      <c r="W280">
        <v>60.522796999999997</v>
      </c>
      <c r="X280">
        <v>60.451084000000002</v>
      </c>
      <c r="Y280">
        <v>46.873095999999997</v>
      </c>
      <c r="Z280">
        <v>36.364693000000003</v>
      </c>
      <c r="AA280">
        <v>28.740093000000002</v>
      </c>
      <c r="AB280">
        <v>24.117016</v>
      </c>
      <c r="AC280">
        <v>20.884588000000001</v>
      </c>
      <c r="AD280">
        <v>18.476500999999999</v>
      </c>
      <c r="AE280">
        <v>17.212978</v>
      </c>
      <c r="AF280">
        <v>14.813015999999999</v>
      </c>
      <c r="AH280">
        <v>60.270373999999997</v>
      </c>
      <c r="AI280">
        <v>59.961745999999998</v>
      </c>
      <c r="AJ280">
        <v>47.339965999999997</v>
      </c>
      <c r="AK280">
        <v>35.643635000000003</v>
      </c>
      <c r="AL280">
        <v>29.008210999999999</v>
      </c>
      <c r="AM280">
        <v>24.06484</v>
      </c>
      <c r="AN280">
        <v>20.791187000000001</v>
      </c>
      <c r="AO280">
        <v>18.391919999999999</v>
      </c>
      <c r="AP280">
        <v>16.612563999999999</v>
      </c>
      <c r="AQ280">
        <v>14.857672000000001</v>
      </c>
      <c r="AS280">
        <v>59.986198000000002</v>
      </c>
      <c r="AT280">
        <v>59.890994999999997</v>
      </c>
      <c r="AU280">
        <v>45.808520999999999</v>
      </c>
      <c r="AV280">
        <v>35.783423999999997</v>
      </c>
      <c r="AW280">
        <v>28.806325999999999</v>
      </c>
      <c r="AX280">
        <v>24.302578</v>
      </c>
      <c r="AY280">
        <v>20.831858</v>
      </c>
      <c r="AZ280">
        <v>18.324684000000001</v>
      </c>
      <c r="BA280">
        <v>17.236595000000001</v>
      </c>
      <c r="BB280">
        <v>14.841728</v>
      </c>
    </row>
    <row r="281" spans="1:54" x14ac:dyDescent="0.25">
      <c r="A281">
        <v>59.879165999999998</v>
      </c>
      <c r="B281">
        <v>60.342384000000003</v>
      </c>
      <c r="C281">
        <v>59.871281000000003</v>
      </c>
      <c r="D281">
        <v>47.105820000000001</v>
      </c>
      <c r="E281">
        <v>37.218445000000003</v>
      </c>
      <c r="F281">
        <v>31.587192999999999</v>
      </c>
      <c r="G281">
        <v>27.380607999999999</v>
      </c>
      <c r="H281">
        <v>23.549084000000001</v>
      </c>
      <c r="I281">
        <v>21.052942000000002</v>
      </c>
      <c r="J281">
        <v>19.124078999999998</v>
      </c>
      <c r="L281">
        <v>59.769646000000002</v>
      </c>
      <c r="M281">
        <v>60.558712</v>
      </c>
      <c r="N281">
        <v>264.57827800000001</v>
      </c>
      <c r="O281">
        <v>35.941616000000003</v>
      </c>
      <c r="P281">
        <v>28.711870000000001</v>
      </c>
      <c r="Q281">
        <v>22.119880999999999</v>
      </c>
      <c r="R281">
        <v>21.116781</v>
      </c>
      <c r="S281">
        <v>18.424621999999999</v>
      </c>
      <c r="T281">
        <v>16.537209000000001</v>
      </c>
      <c r="U281">
        <v>14.858243999999999</v>
      </c>
      <c r="W281">
        <v>60.126865000000002</v>
      </c>
      <c r="X281">
        <v>59.804321000000002</v>
      </c>
      <c r="Y281">
        <v>46.694279000000002</v>
      </c>
      <c r="Z281">
        <v>36.078288999999998</v>
      </c>
      <c r="AA281">
        <v>28.960072</v>
      </c>
      <c r="AB281">
        <v>24.436852999999999</v>
      </c>
      <c r="AC281">
        <v>20.975397000000001</v>
      </c>
      <c r="AD281">
        <v>18.404140000000002</v>
      </c>
      <c r="AE281">
        <v>17.131177999999998</v>
      </c>
      <c r="AF281">
        <v>15.025392999999999</v>
      </c>
      <c r="AH281">
        <v>60.205058999999999</v>
      </c>
      <c r="AI281">
        <v>59.627803999999998</v>
      </c>
      <c r="AJ281">
        <v>47.011257000000001</v>
      </c>
      <c r="AK281">
        <v>36.189793000000002</v>
      </c>
      <c r="AL281">
        <v>29.176549999999999</v>
      </c>
      <c r="AM281">
        <v>24.274201999999999</v>
      </c>
      <c r="AN281">
        <v>21.015688000000001</v>
      </c>
      <c r="AO281">
        <v>18.515294999999998</v>
      </c>
      <c r="AP281">
        <v>16.57649</v>
      </c>
      <c r="AQ281">
        <v>14.886201</v>
      </c>
      <c r="AS281">
        <v>59.917912000000001</v>
      </c>
      <c r="AT281">
        <v>60.183678</v>
      </c>
      <c r="AU281">
        <v>45.272632999999999</v>
      </c>
      <c r="AV281">
        <v>35.976787999999999</v>
      </c>
      <c r="AW281">
        <v>29.128363</v>
      </c>
      <c r="AX281">
        <v>24.465729</v>
      </c>
      <c r="AY281">
        <v>20.968449</v>
      </c>
      <c r="AZ281">
        <v>18.411427</v>
      </c>
      <c r="BA281">
        <v>16.071667000000001</v>
      </c>
      <c r="BB281">
        <v>14.909929999999999</v>
      </c>
    </row>
    <row r="282" spans="1:54" x14ac:dyDescent="0.25">
      <c r="A282">
        <v>59.609676</v>
      </c>
      <c r="B282">
        <v>59.693652999999998</v>
      </c>
      <c r="C282">
        <v>60.093623999999998</v>
      </c>
      <c r="D282">
        <v>45.699660999999999</v>
      </c>
      <c r="E282">
        <v>37.224125000000001</v>
      </c>
      <c r="F282">
        <v>31.143042000000001</v>
      </c>
      <c r="G282">
        <v>26.780429999999999</v>
      </c>
      <c r="H282">
        <v>23.450783000000001</v>
      </c>
      <c r="I282">
        <v>20.887205000000002</v>
      </c>
      <c r="J282">
        <v>18.787562999999999</v>
      </c>
      <c r="L282">
        <v>59.774287999999999</v>
      </c>
      <c r="M282">
        <v>59.63776</v>
      </c>
      <c r="N282">
        <v>42.867676000000003</v>
      </c>
      <c r="O282">
        <v>35.416283</v>
      </c>
      <c r="P282">
        <v>28.991136999999998</v>
      </c>
      <c r="Q282">
        <v>21.971502000000001</v>
      </c>
      <c r="R282">
        <v>20.875999</v>
      </c>
      <c r="S282">
        <v>18.389046</v>
      </c>
      <c r="T282">
        <v>16.346761999999998</v>
      </c>
      <c r="U282">
        <v>14.830151000000001</v>
      </c>
      <c r="W282">
        <v>60.055011999999998</v>
      </c>
      <c r="X282">
        <v>60.179698999999999</v>
      </c>
      <c r="Y282">
        <v>47.389319999999998</v>
      </c>
      <c r="Z282">
        <v>35.948462999999997</v>
      </c>
      <c r="AA282">
        <v>28.899899000000001</v>
      </c>
      <c r="AB282">
        <v>24.165855000000001</v>
      </c>
      <c r="AC282">
        <v>20.955048000000001</v>
      </c>
      <c r="AD282">
        <v>18.153497999999999</v>
      </c>
      <c r="AE282">
        <v>17.248366999999998</v>
      </c>
      <c r="AF282">
        <v>14.985427</v>
      </c>
      <c r="AH282">
        <v>60.014645000000002</v>
      </c>
      <c r="AI282">
        <v>59.526287000000004</v>
      </c>
      <c r="AJ282">
        <v>47.213242000000001</v>
      </c>
      <c r="AK282">
        <v>35.858485999999999</v>
      </c>
      <c r="AL282">
        <v>28.938869</v>
      </c>
      <c r="AM282">
        <v>24.273375999999999</v>
      </c>
      <c r="AN282">
        <v>20.77158</v>
      </c>
      <c r="AO282">
        <v>18.404751000000001</v>
      </c>
      <c r="AP282">
        <v>16.500478999999999</v>
      </c>
      <c r="AQ282">
        <v>14.870773</v>
      </c>
      <c r="AS282">
        <v>60.003478999999999</v>
      </c>
      <c r="AT282">
        <v>60.135910000000003</v>
      </c>
      <c r="AU282">
        <v>44.958370000000002</v>
      </c>
      <c r="AV282">
        <v>35.794567000000001</v>
      </c>
      <c r="AW282">
        <v>28.764811000000002</v>
      </c>
      <c r="AX282">
        <v>24.248595999999999</v>
      </c>
      <c r="AY282">
        <v>20.696221999999999</v>
      </c>
      <c r="AZ282">
        <v>18.250806999999998</v>
      </c>
      <c r="BA282">
        <v>15.661633</v>
      </c>
      <c r="BB282">
        <v>14.835981</v>
      </c>
    </row>
    <row r="283" spans="1:54" x14ac:dyDescent="0.25">
      <c r="A283">
        <v>59.665874000000002</v>
      </c>
      <c r="B283">
        <v>60.690289</v>
      </c>
      <c r="C283">
        <v>60.038424999999997</v>
      </c>
      <c r="D283">
        <v>46.463653999999998</v>
      </c>
      <c r="E283">
        <v>37.507266999999999</v>
      </c>
      <c r="F283">
        <v>31.600569</v>
      </c>
      <c r="G283">
        <v>27.101811999999999</v>
      </c>
      <c r="H283">
        <v>23.653635000000001</v>
      </c>
      <c r="I283">
        <v>21.131910000000001</v>
      </c>
      <c r="J283">
        <v>18.678915</v>
      </c>
      <c r="L283">
        <v>60.276913</v>
      </c>
      <c r="M283">
        <v>60.396687</v>
      </c>
      <c r="N283">
        <v>65.302711000000002</v>
      </c>
      <c r="O283">
        <v>36.156818000000001</v>
      </c>
      <c r="P283">
        <v>29.066977999999999</v>
      </c>
      <c r="Q283">
        <v>22.121202</v>
      </c>
      <c r="R283">
        <v>21.093440999999999</v>
      </c>
      <c r="S283">
        <v>18.449776</v>
      </c>
      <c r="T283">
        <v>16.507261</v>
      </c>
      <c r="U283">
        <v>14.819777</v>
      </c>
      <c r="W283">
        <v>59.964618999999999</v>
      </c>
      <c r="X283">
        <v>60.206145999999997</v>
      </c>
      <c r="Y283">
        <v>46.684254000000003</v>
      </c>
      <c r="Z283">
        <v>35.419167000000002</v>
      </c>
      <c r="AA283">
        <v>29.013680000000001</v>
      </c>
      <c r="AB283">
        <v>24.103762</v>
      </c>
      <c r="AC283">
        <v>21.033415000000002</v>
      </c>
      <c r="AD283">
        <v>18.386274</v>
      </c>
      <c r="AE283">
        <v>17.164583</v>
      </c>
      <c r="AF283">
        <v>14.935805999999999</v>
      </c>
      <c r="AH283">
        <v>60.135910000000003</v>
      </c>
      <c r="AI283">
        <v>59.981884000000001</v>
      </c>
      <c r="AJ283">
        <v>45.335639999999998</v>
      </c>
      <c r="AK283">
        <v>35.92754</v>
      </c>
      <c r="AL283">
        <v>29.214822999999999</v>
      </c>
      <c r="AM283">
        <v>24.370272</v>
      </c>
      <c r="AN283">
        <v>20.985126000000001</v>
      </c>
      <c r="AO283">
        <v>18.469778000000002</v>
      </c>
      <c r="AP283">
        <v>16.529744999999998</v>
      </c>
      <c r="AQ283">
        <v>14.926131</v>
      </c>
      <c r="AS283">
        <v>60.02581</v>
      </c>
      <c r="AT283">
        <v>59.853358999999998</v>
      </c>
      <c r="AU283">
        <v>49.016483000000001</v>
      </c>
      <c r="AV283">
        <v>35.661937999999999</v>
      </c>
      <c r="AW283">
        <v>29.072386000000002</v>
      </c>
      <c r="AX283">
        <v>24.499357</v>
      </c>
      <c r="AY283">
        <v>21.388086000000001</v>
      </c>
      <c r="AZ283">
        <v>18.425910999999999</v>
      </c>
      <c r="BA283">
        <v>16.603297999999999</v>
      </c>
      <c r="BB283">
        <v>14.905061999999999</v>
      </c>
    </row>
    <row r="284" spans="1:54" x14ac:dyDescent="0.25">
      <c r="A284">
        <v>59.978287000000002</v>
      </c>
      <c r="B284">
        <v>60.066192999999998</v>
      </c>
      <c r="C284">
        <v>59.925094999999999</v>
      </c>
      <c r="D284">
        <v>46.567726</v>
      </c>
      <c r="E284">
        <v>37.252552000000001</v>
      </c>
      <c r="F284">
        <v>31.214493000000001</v>
      </c>
      <c r="G284">
        <v>26.931093000000001</v>
      </c>
      <c r="H284">
        <v>23.371093999999999</v>
      </c>
      <c r="I284">
        <v>20.860669999999999</v>
      </c>
      <c r="J284">
        <v>19.109058000000001</v>
      </c>
      <c r="L284">
        <v>59.785724999999999</v>
      </c>
      <c r="M284">
        <v>59.743225000000002</v>
      </c>
      <c r="N284">
        <v>47.188952999999998</v>
      </c>
      <c r="O284">
        <v>35.606831</v>
      </c>
      <c r="P284">
        <v>28.767787999999999</v>
      </c>
      <c r="Q284">
        <v>22.113619</v>
      </c>
      <c r="R284">
        <v>20.716456999999998</v>
      </c>
      <c r="S284">
        <v>18.302717000000001</v>
      </c>
      <c r="T284">
        <v>16.414404000000001</v>
      </c>
      <c r="U284">
        <v>14.811897</v>
      </c>
      <c r="W284">
        <v>59.612513999999997</v>
      </c>
      <c r="X284">
        <v>59.93515</v>
      </c>
      <c r="Y284">
        <v>47.832011999999999</v>
      </c>
      <c r="Z284">
        <v>36.198569999999997</v>
      </c>
      <c r="AA284">
        <v>28.857030999999999</v>
      </c>
      <c r="AB284">
        <v>24.425930000000001</v>
      </c>
      <c r="AC284">
        <v>20.920372</v>
      </c>
      <c r="AD284">
        <v>18.401734999999999</v>
      </c>
      <c r="AE284">
        <v>16.930471000000001</v>
      </c>
      <c r="AF284">
        <v>14.884783000000001</v>
      </c>
      <c r="AH284">
        <v>60.043830999999997</v>
      </c>
      <c r="AI284">
        <v>59.996639000000002</v>
      </c>
      <c r="AJ284">
        <v>48.500838999999999</v>
      </c>
      <c r="AK284">
        <v>35.815463999999999</v>
      </c>
      <c r="AL284">
        <v>28.963428</v>
      </c>
      <c r="AM284">
        <v>24.247890000000002</v>
      </c>
      <c r="AN284">
        <v>20.854275000000001</v>
      </c>
      <c r="AO284">
        <v>18.362371</v>
      </c>
      <c r="AP284">
        <v>16.544350000000001</v>
      </c>
      <c r="AQ284">
        <v>14.822326</v>
      </c>
      <c r="AS284">
        <v>60.056449999999998</v>
      </c>
      <c r="AT284">
        <v>60.136992999999997</v>
      </c>
      <c r="AU284">
        <v>45.940472</v>
      </c>
      <c r="AV284">
        <v>35.544559</v>
      </c>
      <c r="AW284">
        <v>28.463025999999999</v>
      </c>
      <c r="AX284">
        <v>24.218176</v>
      </c>
      <c r="AY284">
        <v>20.794128000000001</v>
      </c>
      <c r="AZ284">
        <v>18.285582000000002</v>
      </c>
      <c r="BA284">
        <v>16.095751</v>
      </c>
      <c r="BB284">
        <v>14.837984000000001</v>
      </c>
    </row>
    <row r="285" spans="1:54" x14ac:dyDescent="0.25">
      <c r="A285">
        <v>59.917197999999999</v>
      </c>
      <c r="B285">
        <v>60.045997999999997</v>
      </c>
      <c r="C285">
        <v>59.992320999999997</v>
      </c>
      <c r="D285">
        <v>45.984200000000001</v>
      </c>
      <c r="E285">
        <v>37.497703999999999</v>
      </c>
      <c r="F285">
        <v>31.594280000000001</v>
      </c>
      <c r="G285">
        <v>27.243427000000001</v>
      </c>
      <c r="H285">
        <v>23.480737999999999</v>
      </c>
      <c r="I285">
        <v>21.003637000000001</v>
      </c>
      <c r="J285">
        <v>18.970654</v>
      </c>
      <c r="L285">
        <v>60.119639999999997</v>
      </c>
      <c r="M285">
        <v>59.951321</v>
      </c>
      <c r="N285">
        <v>47.150238000000002</v>
      </c>
      <c r="O285">
        <v>35.666007999999998</v>
      </c>
      <c r="P285">
        <v>29.134388000000001</v>
      </c>
      <c r="Q285">
        <v>22.09149</v>
      </c>
      <c r="R285">
        <v>21.043372999999999</v>
      </c>
      <c r="S285">
        <v>18.573103</v>
      </c>
      <c r="T285">
        <v>16.482313000000001</v>
      </c>
      <c r="U285">
        <v>14.922077</v>
      </c>
      <c r="W285">
        <v>59.954192999999997</v>
      </c>
      <c r="X285">
        <v>59.980803999999999</v>
      </c>
      <c r="Y285">
        <v>47.409320999999998</v>
      </c>
      <c r="Z285">
        <v>36.161396000000003</v>
      </c>
      <c r="AA285">
        <v>29.124374</v>
      </c>
      <c r="AB285">
        <v>24.234961999999999</v>
      </c>
      <c r="AC285">
        <v>20.861581999999999</v>
      </c>
      <c r="AD285">
        <v>18.502689</v>
      </c>
      <c r="AE285">
        <v>16.900085000000001</v>
      </c>
      <c r="AF285">
        <v>14.955373</v>
      </c>
      <c r="AH285">
        <v>59.541885000000001</v>
      </c>
      <c r="AI285">
        <v>60.027611</v>
      </c>
      <c r="AJ285">
        <v>47.540717999999998</v>
      </c>
      <c r="AK285">
        <v>35.919024999999998</v>
      </c>
      <c r="AL285">
        <v>29.059124000000001</v>
      </c>
      <c r="AM285">
        <v>24.354841</v>
      </c>
      <c r="AN285">
        <v>20.993760999999999</v>
      </c>
      <c r="AO285">
        <v>18.412714000000001</v>
      </c>
      <c r="AP285">
        <v>16.557663000000002</v>
      </c>
      <c r="AQ285">
        <v>14.901286000000001</v>
      </c>
      <c r="AS285">
        <v>60.112045000000002</v>
      </c>
      <c r="AT285">
        <v>60.290356000000003</v>
      </c>
      <c r="AU285">
        <v>41.655383999999998</v>
      </c>
      <c r="AV285">
        <v>35.802128000000003</v>
      </c>
      <c r="AW285">
        <v>29.357710000000001</v>
      </c>
      <c r="AX285">
        <v>24.291477</v>
      </c>
      <c r="AY285">
        <v>21.013348000000001</v>
      </c>
      <c r="AZ285">
        <v>18.562071</v>
      </c>
      <c r="BA285">
        <v>15.155419</v>
      </c>
      <c r="BB285">
        <v>14.834505999999999</v>
      </c>
    </row>
    <row r="286" spans="1:54" x14ac:dyDescent="0.25">
      <c r="A286">
        <v>60.025447999999997</v>
      </c>
      <c r="B286">
        <v>59.843688999999998</v>
      </c>
      <c r="C286">
        <v>60.019683999999998</v>
      </c>
      <c r="D286">
        <v>46.046452000000002</v>
      </c>
      <c r="E286">
        <v>37.213734000000002</v>
      </c>
      <c r="F286">
        <v>31.282162</v>
      </c>
      <c r="G286">
        <v>26.772038999999999</v>
      </c>
      <c r="H286">
        <v>23.324486</v>
      </c>
      <c r="I286">
        <v>20.84984</v>
      </c>
      <c r="J286">
        <v>18.813189000000001</v>
      </c>
      <c r="L286">
        <v>60.198174000000002</v>
      </c>
      <c r="M286">
        <v>60.199261</v>
      </c>
      <c r="N286">
        <v>46.779685999999998</v>
      </c>
      <c r="O286">
        <v>35.779201999999998</v>
      </c>
      <c r="P286">
        <v>28.788826</v>
      </c>
      <c r="Q286">
        <v>22.112545000000001</v>
      </c>
      <c r="R286">
        <v>20.908123</v>
      </c>
      <c r="S286">
        <v>18.459482000000001</v>
      </c>
      <c r="T286">
        <v>16.392797000000002</v>
      </c>
      <c r="U286">
        <v>14.784435</v>
      </c>
      <c r="W286">
        <v>60.044556</v>
      </c>
      <c r="X286">
        <v>60.027611</v>
      </c>
      <c r="Y286">
        <v>46.334907999999999</v>
      </c>
      <c r="Z286">
        <v>35.898781</v>
      </c>
      <c r="AA286">
        <v>28.962757</v>
      </c>
      <c r="AB286">
        <v>24.253830000000001</v>
      </c>
      <c r="AC286">
        <v>21.015467000000001</v>
      </c>
      <c r="AD286">
        <v>18.413661999999999</v>
      </c>
      <c r="AE286">
        <v>17.241022000000001</v>
      </c>
      <c r="AF286">
        <v>14.863920999999999</v>
      </c>
      <c r="AH286">
        <v>60.008884000000002</v>
      </c>
      <c r="AI286">
        <v>59.542949999999998</v>
      </c>
      <c r="AJ286">
        <v>47.057938</v>
      </c>
      <c r="AK286">
        <v>35.788035999999998</v>
      </c>
      <c r="AL286">
        <v>29.023447000000001</v>
      </c>
      <c r="AM286">
        <v>24.169008000000002</v>
      </c>
      <c r="AN286">
        <v>20.945347000000002</v>
      </c>
      <c r="AO286">
        <v>12.024043000000001</v>
      </c>
      <c r="AP286">
        <v>16.340136999999999</v>
      </c>
      <c r="AQ286">
        <v>14.866794000000001</v>
      </c>
      <c r="AS286">
        <v>60.065829999999998</v>
      </c>
      <c r="AT286">
        <v>60.085320000000003</v>
      </c>
      <c r="AU286">
        <v>40.417271</v>
      </c>
      <c r="AV286">
        <v>35.448425</v>
      </c>
      <c r="AW286">
        <v>28.793385000000001</v>
      </c>
      <c r="AX286">
        <v>24.371817</v>
      </c>
      <c r="AY286">
        <v>20.893839</v>
      </c>
      <c r="AZ286">
        <v>18.432772</v>
      </c>
      <c r="BA286">
        <v>16.586608999999999</v>
      </c>
      <c r="BB286">
        <v>14.770633</v>
      </c>
    </row>
    <row r="287" spans="1:54" x14ac:dyDescent="0.25">
      <c r="A287">
        <v>60.103015999999997</v>
      </c>
      <c r="B287">
        <v>59.483798999999998</v>
      </c>
      <c r="C287">
        <v>59.216099</v>
      </c>
      <c r="D287">
        <v>45.751099000000004</v>
      </c>
      <c r="E287">
        <v>37.202655999999998</v>
      </c>
      <c r="F287">
        <v>31.181692000000002</v>
      </c>
      <c r="G287">
        <v>27.028123999999998</v>
      </c>
      <c r="H287">
        <v>23.799209999999999</v>
      </c>
      <c r="I287">
        <v>21.162811000000001</v>
      </c>
      <c r="J287">
        <v>19.055204</v>
      </c>
      <c r="L287">
        <v>60.074131000000001</v>
      </c>
      <c r="M287">
        <v>60.712032000000001</v>
      </c>
      <c r="N287">
        <v>47.602500999999997</v>
      </c>
      <c r="O287">
        <v>36.367474000000001</v>
      </c>
      <c r="P287">
        <v>29.173061000000001</v>
      </c>
      <c r="Q287">
        <v>22.301117000000001</v>
      </c>
      <c r="R287">
        <v>21.006107</v>
      </c>
      <c r="S287">
        <v>18.456143999999998</v>
      </c>
      <c r="T287">
        <v>16.463453000000001</v>
      </c>
      <c r="U287">
        <v>14.870861</v>
      </c>
      <c r="W287">
        <v>59.896380999999998</v>
      </c>
      <c r="X287">
        <v>60.002398999999997</v>
      </c>
      <c r="Y287">
        <v>47.701732999999997</v>
      </c>
      <c r="Z287">
        <v>35.973163999999997</v>
      </c>
      <c r="AA287">
        <v>28.961918000000001</v>
      </c>
      <c r="AB287">
        <v>24.22551</v>
      </c>
      <c r="AC287">
        <v>21.073039999999999</v>
      </c>
      <c r="AD287">
        <v>18.461834</v>
      </c>
      <c r="AE287">
        <v>12.150831</v>
      </c>
      <c r="AF287">
        <v>14.970329</v>
      </c>
      <c r="AH287">
        <v>59.733947999999998</v>
      </c>
      <c r="AI287">
        <v>60.432091</v>
      </c>
      <c r="AJ287">
        <v>47.268360000000001</v>
      </c>
      <c r="AK287">
        <v>36.333247999999998</v>
      </c>
      <c r="AL287">
        <v>29.058363</v>
      </c>
      <c r="AM287">
        <v>24.460224</v>
      </c>
      <c r="AN287">
        <v>20.872992</v>
      </c>
      <c r="AO287">
        <v>39.703963999999999</v>
      </c>
      <c r="AP287">
        <v>16.571465</v>
      </c>
      <c r="AQ287">
        <v>14.899112000000001</v>
      </c>
      <c r="AS287">
        <v>59.656970999999999</v>
      </c>
      <c r="AT287">
        <v>59.964264</v>
      </c>
      <c r="AU287">
        <v>62.560608000000002</v>
      </c>
      <c r="AV287">
        <v>36.330607999999998</v>
      </c>
      <c r="AW287">
        <v>28.943058000000001</v>
      </c>
      <c r="AX287">
        <v>24.472733999999999</v>
      </c>
      <c r="AY287">
        <v>21.045276999999999</v>
      </c>
      <c r="AZ287">
        <v>18.363686000000001</v>
      </c>
      <c r="BA287">
        <v>16.610579000000001</v>
      </c>
      <c r="BB287">
        <v>14.89068</v>
      </c>
    </row>
    <row r="288" spans="1:54" x14ac:dyDescent="0.25">
      <c r="A288">
        <v>59.950595999999997</v>
      </c>
      <c r="B288">
        <v>60.251491999999999</v>
      </c>
      <c r="C288">
        <v>60.232253999999998</v>
      </c>
      <c r="D288">
        <v>46.708019</v>
      </c>
      <c r="E288">
        <v>36.793109999999999</v>
      </c>
      <c r="F288">
        <v>31.639863999999999</v>
      </c>
      <c r="G288">
        <v>26.859842</v>
      </c>
      <c r="H288">
        <v>23.206486000000002</v>
      </c>
      <c r="I288">
        <v>20.706806</v>
      </c>
      <c r="J288">
        <v>18.652156999999999</v>
      </c>
      <c r="L288">
        <v>60.091095000000003</v>
      </c>
      <c r="M288">
        <v>60.026173</v>
      </c>
      <c r="N288">
        <v>46.902996000000002</v>
      </c>
      <c r="O288">
        <v>35.467154999999998</v>
      </c>
      <c r="P288">
        <v>28.407961</v>
      </c>
      <c r="Q288">
        <v>21.897938</v>
      </c>
      <c r="R288">
        <v>21.031863999999999</v>
      </c>
      <c r="S288">
        <v>18.069327999999999</v>
      </c>
      <c r="T288">
        <v>16.149975000000001</v>
      </c>
      <c r="U288">
        <v>14.736916000000001</v>
      </c>
      <c r="W288">
        <v>60.099766000000002</v>
      </c>
      <c r="X288">
        <v>59.297210999999997</v>
      </c>
      <c r="Y288">
        <v>47.161136999999997</v>
      </c>
      <c r="Z288">
        <v>35.234715000000001</v>
      </c>
      <c r="AA288">
        <v>28.407799000000001</v>
      </c>
      <c r="AB288">
        <v>23.873927999999999</v>
      </c>
      <c r="AC288">
        <v>20.614647000000001</v>
      </c>
      <c r="AD288">
        <v>18.320889999999999</v>
      </c>
      <c r="AE288">
        <v>29.278631000000001</v>
      </c>
      <c r="AF288">
        <v>14.787169</v>
      </c>
      <c r="AH288">
        <v>59.383479999999999</v>
      </c>
      <c r="AI288">
        <v>61.117972999999999</v>
      </c>
      <c r="AJ288">
        <v>47.152904999999997</v>
      </c>
      <c r="AK288">
        <v>34.767372000000002</v>
      </c>
      <c r="AL288">
        <v>28.370165</v>
      </c>
      <c r="AM288">
        <v>24.073008999999999</v>
      </c>
      <c r="AN288">
        <v>20.443085</v>
      </c>
      <c r="AO288">
        <v>18.226357</v>
      </c>
      <c r="AP288">
        <v>16.406863999999999</v>
      </c>
      <c r="AQ288">
        <v>14.682152</v>
      </c>
      <c r="AS288">
        <v>59.351761000000003</v>
      </c>
      <c r="AT288">
        <v>59.924736000000003</v>
      </c>
      <c r="AU288">
        <v>39.05106</v>
      </c>
      <c r="AV288">
        <v>35.057952999999998</v>
      </c>
      <c r="AW288">
        <v>27.923210000000001</v>
      </c>
      <c r="AX288">
        <v>16.673141000000001</v>
      </c>
      <c r="AY288">
        <v>20.510632999999999</v>
      </c>
      <c r="AZ288">
        <v>18.455496</v>
      </c>
      <c r="BA288">
        <v>15.985472</v>
      </c>
      <c r="BB288">
        <v>14.680839000000001</v>
      </c>
    </row>
    <row r="289" spans="1:54" x14ac:dyDescent="0.25">
      <c r="A289">
        <v>59.219603999999997</v>
      </c>
      <c r="B289">
        <v>59.961384000000002</v>
      </c>
      <c r="C289">
        <v>59.976489999999998</v>
      </c>
      <c r="D289">
        <v>46.397686</v>
      </c>
      <c r="E289">
        <v>37.472411999999998</v>
      </c>
      <c r="F289">
        <v>31.324885999999999</v>
      </c>
      <c r="G289">
        <v>27.028926999999999</v>
      </c>
      <c r="H289">
        <v>23.781780000000001</v>
      </c>
      <c r="I289">
        <v>21.278949999999998</v>
      </c>
      <c r="J289">
        <v>19.111908</v>
      </c>
      <c r="L289">
        <v>59.768932</v>
      </c>
      <c r="M289">
        <v>60.114941000000002</v>
      </c>
      <c r="N289">
        <v>47.508873000000001</v>
      </c>
      <c r="O289">
        <v>35.919024999999998</v>
      </c>
      <c r="P289">
        <v>29.174506999999998</v>
      </c>
      <c r="Q289">
        <v>22.106434</v>
      </c>
      <c r="R289">
        <v>21.047712000000001</v>
      </c>
      <c r="S289">
        <v>18.871876</v>
      </c>
      <c r="T289">
        <v>16.731977000000001</v>
      </c>
      <c r="U289">
        <v>15.011543</v>
      </c>
      <c r="W289">
        <v>59.943053999999997</v>
      </c>
      <c r="X289">
        <v>60.013565</v>
      </c>
      <c r="Y289">
        <v>46.954085999999997</v>
      </c>
      <c r="Z289">
        <v>36.924075999999999</v>
      </c>
      <c r="AA289">
        <v>29.482002000000001</v>
      </c>
      <c r="AB289">
        <v>24.687092</v>
      </c>
      <c r="AC289">
        <v>21.271571999999999</v>
      </c>
      <c r="AD289">
        <v>18.720528000000002</v>
      </c>
      <c r="AE289">
        <v>17.244947</v>
      </c>
      <c r="AF289">
        <v>15.084641</v>
      </c>
      <c r="AH289">
        <v>60.022205</v>
      </c>
      <c r="AI289">
        <v>59.957790000000003</v>
      </c>
      <c r="AJ289">
        <v>47.644001000000003</v>
      </c>
      <c r="AK289">
        <v>37.444907999999998</v>
      </c>
      <c r="AL289">
        <v>29.839254</v>
      </c>
      <c r="AM289">
        <v>24.397444</v>
      </c>
      <c r="AN289">
        <v>21.299253</v>
      </c>
      <c r="AO289">
        <v>18.782553</v>
      </c>
      <c r="AP289">
        <v>16.645056</v>
      </c>
      <c r="AQ289">
        <v>15.050381</v>
      </c>
      <c r="AS289">
        <v>59.735728999999999</v>
      </c>
      <c r="AT289">
        <v>60.016444999999997</v>
      </c>
      <c r="AU289">
        <v>57.116095999999999</v>
      </c>
      <c r="AV289">
        <v>36.393543000000001</v>
      </c>
      <c r="AW289">
        <v>29.582298000000002</v>
      </c>
      <c r="AX289">
        <v>45.008347000000001</v>
      </c>
      <c r="AY289">
        <v>21.358028000000001</v>
      </c>
      <c r="AZ289">
        <v>18.454848999999999</v>
      </c>
      <c r="BA289">
        <v>16.258127000000002</v>
      </c>
      <c r="BB289">
        <v>15.010508</v>
      </c>
    </row>
    <row r="290" spans="1:54" x14ac:dyDescent="0.25">
      <c r="A290">
        <v>60.620021999999999</v>
      </c>
      <c r="B290">
        <v>59.944847000000003</v>
      </c>
      <c r="C290">
        <v>60.055011999999998</v>
      </c>
      <c r="D290">
        <v>45.885241999999998</v>
      </c>
      <c r="E290">
        <v>37.158557999999999</v>
      </c>
      <c r="F290">
        <v>31.331168999999999</v>
      </c>
      <c r="G290">
        <v>26.881069</v>
      </c>
      <c r="H290">
        <v>23.311546</v>
      </c>
      <c r="I290">
        <v>20.857016000000002</v>
      </c>
      <c r="J290">
        <v>18.748816999999999</v>
      </c>
      <c r="L290">
        <v>60.420406</v>
      </c>
      <c r="M290">
        <v>59.884903000000001</v>
      </c>
      <c r="N290">
        <v>46.616135</v>
      </c>
      <c r="O290">
        <v>35.770622000000003</v>
      </c>
      <c r="P290">
        <v>28.785097</v>
      </c>
      <c r="Q290">
        <v>21.988897000000001</v>
      </c>
      <c r="R290">
        <v>20.935175000000001</v>
      </c>
      <c r="S290">
        <v>18.355764000000001</v>
      </c>
      <c r="T290">
        <v>16.417099</v>
      </c>
      <c r="U290">
        <v>14.895049999999999</v>
      </c>
      <c r="W290">
        <v>60.587704000000002</v>
      </c>
      <c r="X290">
        <v>60.028697999999999</v>
      </c>
      <c r="Y290">
        <v>47.366425</v>
      </c>
      <c r="Z290">
        <v>35.565041000000001</v>
      </c>
      <c r="AA290">
        <v>28.930413999999999</v>
      </c>
      <c r="AB290">
        <v>24.056909999999998</v>
      </c>
      <c r="AC290">
        <v>21.106484999999999</v>
      </c>
      <c r="AD290">
        <v>18.496870000000001</v>
      </c>
      <c r="AE290">
        <v>17.253754000000001</v>
      </c>
      <c r="AF290">
        <v>14.911619</v>
      </c>
      <c r="AH290">
        <v>59.946285000000003</v>
      </c>
      <c r="AI290">
        <v>59.751789000000002</v>
      </c>
      <c r="AJ290">
        <v>46.847625999999998</v>
      </c>
      <c r="AK290">
        <v>35.838054999999997</v>
      </c>
      <c r="AL290">
        <v>29.071795999999999</v>
      </c>
      <c r="AM290">
        <v>24.254242000000001</v>
      </c>
      <c r="AN290">
        <v>20.829905</v>
      </c>
      <c r="AO290">
        <v>18.443413</v>
      </c>
      <c r="AP290">
        <v>16.561857</v>
      </c>
      <c r="AQ290">
        <v>14.855133</v>
      </c>
      <c r="AS290">
        <v>59.978287000000002</v>
      </c>
      <c r="AT290">
        <v>59.514598999999997</v>
      </c>
      <c r="AU290">
        <v>46.075729000000003</v>
      </c>
      <c r="AV290">
        <v>35.609493000000001</v>
      </c>
      <c r="AW290">
        <v>29.392226999999998</v>
      </c>
      <c r="AX290">
        <v>24.340316999999999</v>
      </c>
      <c r="AY290">
        <v>20.903229</v>
      </c>
      <c r="AZ290">
        <v>18.411629000000001</v>
      </c>
      <c r="BA290">
        <v>16.062398999999999</v>
      </c>
      <c r="BB290">
        <v>14.867965</v>
      </c>
    </row>
    <row r="291" spans="1:54" x14ac:dyDescent="0.25">
      <c r="A291">
        <v>60.875019000000002</v>
      </c>
      <c r="B291">
        <v>59.615004999999996</v>
      </c>
      <c r="C291">
        <v>59.982608999999997</v>
      </c>
      <c r="D291">
        <v>46.508381</v>
      </c>
      <c r="E291">
        <v>37.396877000000003</v>
      </c>
      <c r="F291">
        <v>31.569841</v>
      </c>
      <c r="G291">
        <v>26.963552</v>
      </c>
      <c r="H291">
        <v>23.592752000000001</v>
      </c>
      <c r="I291">
        <v>20.982043999999998</v>
      </c>
      <c r="J291">
        <v>18.933047999999999</v>
      </c>
      <c r="L291">
        <v>59.259608999999998</v>
      </c>
      <c r="M291">
        <v>59.244864999999997</v>
      </c>
      <c r="N291">
        <v>46.786472000000003</v>
      </c>
      <c r="O291">
        <v>35.956088999999999</v>
      </c>
      <c r="P291">
        <v>29.279232</v>
      </c>
      <c r="Q291">
        <v>22.289238000000001</v>
      </c>
      <c r="R291">
        <v>21.097135999999999</v>
      </c>
      <c r="S291">
        <v>18.423058999999999</v>
      </c>
      <c r="T291">
        <v>16.558949999999999</v>
      </c>
      <c r="U291">
        <v>14.880598000000001</v>
      </c>
      <c r="W291">
        <v>60.008884000000002</v>
      </c>
      <c r="X291">
        <v>59.936942999999999</v>
      </c>
      <c r="Y291">
        <v>47.382587000000001</v>
      </c>
      <c r="Z291">
        <v>36.086883999999998</v>
      </c>
      <c r="AA291">
        <v>28.929911000000001</v>
      </c>
      <c r="AB291">
        <v>24.425453000000001</v>
      </c>
      <c r="AC291">
        <v>21.095934</v>
      </c>
      <c r="AD291">
        <v>18.514472999999999</v>
      </c>
      <c r="AE291">
        <v>17.193918</v>
      </c>
      <c r="AF291">
        <v>14.978804999999999</v>
      </c>
      <c r="AH291">
        <v>60.022568</v>
      </c>
      <c r="AI291">
        <v>59.972529999999999</v>
      </c>
      <c r="AJ291">
        <v>47.296531999999999</v>
      </c>
      <c r="AK291">
        <v>36.173954000000002</v>
      </c>
      <c r="AL291">
        <v>29.261927</v>
      </c>
      <c r="AM291">
        <v>24.343813000000001</v>
      </c>
      <c r="AN291">
        <v>21.000727000000001</v>
      </c>
      <c r="AO291">
        <v>18.506283</v>
      </c>
      <c r="AP291">
        <v>16.581026000000001</v>
      </c>
      <c r="AQ291">
        <v>14.869313999999999</v>
      </c>
      <c r="AS291">
        <v>60.047798</v>
      </c>
      <c r="AT291">
        <v>59.907501000000003</v>
      </c>
      <c r="AU291">
        <v>46.732903</v>
      </c>
      <c r="AV291">
        <v>35.708038000000002</v>
      </c>
      <c r="AW291">
        <v>28.782112000000001</v>
      </c>
      <c r="AX291">
        <v>24.428374999999999</v>
      </c>
      <c r="AY291">
        <v>21.056311000000001</v>
      </c>
      <c r="AZ291">
        <v>18.572894999999999</v>
      </c>
      <c r="BA291">
        <v>16.231999999999999</v>
      </c>
      <c r="BB291">
        <v>14.910619000000001</v>
      </c>
    </row>
    <row r="292" spans="1:54" x14ac:dyDescent="0.25">
      <c r="A292">
        <v>60.330005999999997</v>
      </c>
      <c r="B292">
        <v>60.312179999999998</v>
      </c>
      <c r="C292">
        <v>59.910015000000001</v>
      </c>
      <c r="D292">
        <v>46.127163000000003</v>
      </c>
      <c r="E292">
        <v>37.18177</v>
      </c>
      <c r="F292">
        <v>30.918783000000001</v>
      </c>
      <c r="G292">
        <v>26.984144000000001</v>
      </c>
      <c r="H292">
        <v>23.409116999999998</v>
      </c>
      <c r="I292">
        <v>20.929041000000002</v>
      </c>
      <c r="J292">
        <v>18.896339000000001</v>
      </c>
      <c r="L292">
        <v>60.268920999999999</v>
      </c>
      <c r="M292">
        <v>60.042029999999997</v>
      </c>
      <c r="N292">
        <v>47.061039000000001</v>
      </c>
      <c r="O292">
        <v>35.886668999999998</v>
      </c>
      <c r="P292">
        <v>28.698853</v>
      </c>
      <c r="Q292">
        <v>22.127419</v>
      </c>
      <c r="R292">
        <v>20.856884000000001</v>
      </c>
      <c r="S292">
        <v>18.395439</v>
      </c>
      <c r="T292">
        <v>16.413542</v>
      </c>
      <c r="U292">
        <v>14.878075000000001</v>
      </c>
      <c r="W292">
        <v>60.151459000000003</v>
      </c>
      <c r="X292">
        <v>59.912883999999998</v>
      </c>
      <c r="Y292">
        <v>46.75235</v>
      </c>
      <c r="Z292">
        <v>35.918250999999998</v>
      </c>
      <c r="AA292">
        <v>29.082871999999998</v>
      </c>
      <c r="AB292">
        <v>23.796209000000001</v>
      </c>
      <c r="AC292">
        <v>20.977335</v>
      </c>
      <c r="AD292">
        <v>18.499915999999999</v>
      </c>
      <c r="AE292">
        <v>17.255272000000001</v>
      </c>
      <c r="AF292">
        <v>14.943415999999999</v>
      </c>
      <c r="AH292">
        <v>60.016444999999997</v>
      </c>
      <c r="AI292">
        <v>59.788947999999998</v>
      </c>
      <c r="AJ292">
        <v>46.618526000000003</v>
      </c>
      <c r="AK292">
        <v>36.097304999999999</v>
      </c>
      <c r="AL292">
        <v>29.022772</v>
      </c>
      <c r="AM292">
        <v>24.286639999999998</v>
      </c>
      <c r="AN292">
        <v>20.848230000000001</v>
      </c>
      <c r="AO292">
        <v>18.433350000000001</v>
      </c>
      <c r="AP292">
        <v>16.537426</v>
      </c>
      <c r="AQ292">
        <v>14.872873999999999</v>
      </c>
      <c r="AS292">
        <v>59.937668000000002</v>
      </c>
      <c r="AT292">
        <v>60.276187999999998</v>
      </c>
      <c r="AU292">
        <v>39.356754000000002</v>
      </c>
      <c r="AV292">
        <v>35.692233999999999</v>
      </c>
      <c r="AW292">
        <v>28.846209000000002</v>
      </c>
      <c r="AX292">
        <v>24.298031000000002</v>
      </c>
      <c r="AY292">
        <v>20.983319999999999</v>
      </c>
      <c r="AZ292">
        <v>18.291734999999999</v>
      </c>
      <c r="BA292">
        <v>16.064722</v>
      </c>
      <c r="BB292">
        <v>14.847016</v>
      </c>
    </row>
    <row r="293" spans="1:54" x14ac:dyDescent="0.25">
      <c r="A293">
        <v>59.603282999999998</v>
      </c>
      <c r="B293">
        <v>60.500092000000002</v>
      </c>
      <c r="C293">
        <v>60.001316000000003</v>
      </c>
      <c r="D293">
        <v>46.611572000000002</v>
      </c>
      <c r="E293">
        <v>37.540073</v>
      </c>
      <c r="F293">
        <v>31.649574000000001</v>
      </c>
      <c r="G293">
        <v>27.090800999999999</v>
      </c>
      <c r="H293">
        <v>23.519285</v>
      </c>
      <c r="I293">
        <v>21.039431</v>
      </c>
      <c r="J293">
        <v>19.028373999999999</v>
      </c>
      <c r="L293">
        <v>59.234687999999998</v>
      </c>
      <c r="M293">
        <v>60.095790999999998</v>
      </c>
      <c r="N293">
        <v>47.948753000000004</v>
      </c>
      <c r="O293">
        <v>35.862988000000001</v>
      </c>
      <c r="P293">
        <v>29.058786000000001</v>
      </c>
      <c r="Q293">
        <v>22.633652000000001</v>
      </c>
      <c r="R293">
        <v>21.115444</v>
      </c>
      <c r="S293">
        <v>18.439468000000002</v>
      </c>
      <c r="T293">
        <v>16.512467999999998</v>
      </c>
      <c r="U293">
        <v>14.921765000000001</v>
      </c>
      <c r="W293">
        <v>60.055370000000003</v>
      </c>
      <c r="X293">
        <v>60.747065999999997</v>
      </c>
      <c r="Y293">
        <v>46.838405999999999</v>
      </c>
      <c r="Z293">
        <v>36.333644999999997</v>
      </c>
      <c r="AA293">
        <v>28.860695</v>
      </c>
      <c r="AB293">
        <v>24.616657</v>
      </c>
      <c r="AC293">
        <v>21.099007</v>
      </c>
      <c r="AD293">
        <v>18.625510999999999</v>
      </c>
      <c r="AE293">
        <v>16.937152999999999</v>
      </c>
      <c r="AF293">
        <v>14.973984</v>
      </c>
      <c r="AH293">
        <v>60.515106000000003</v>
      </c>
      <c r="AI293">
        <v>60.351489999999998</v>
      </c>
      <c r="AJ293">
        <v>47.565593999999997</v>
      </c>
      <c r="AK293">
        <v>35.772415000000002</v>
      </c>
      <c r="AL293">
        <v>29.131163000000001</v>
      </c>
      <c r="AM293">
        <v>24.340257999999999</v>
      </c>
      <c r="AN293">
        <v>20.988340000000001</v>
      </c>
      <c r="AO293">
        <v>18.522669</v>
      </c>
      <c r="AP293">
        <v>16.602910999999999</v>
      </c>
      <c r="AQ293">
        <v>14.933128999999999</v>
      </c>
      <c r="AS293">
        <v>59.971451000000002</v>
      </c>
      <c r="AT293">
        <v>59.776440000000001</v>
      </c>
      <c r="AU293">
        <v>54.775615999999999</v>
      </c>
      <c r="AV293">
        <v>35.931801</v>
      </c>
      <c r="AW293">
        <v>29.093872000000001</v>
      </c>
      <c r="AX293">
        <v>24.479984000000002</v>
      </c>
      <c r="AY293">
        <v>20.952148000000001</v>
      </c>
      <c r="AZ293">
        <v>18.555975</v>
      </c>
      <c r="BA293">
        <v>15.947513000000001</v>
      </c>
      <c r="BB293">
        <v>14.777772000000001</v>
      </c>
    </row>
    <row r="294" spans="1:54" x14ac:dyDescent="0.25">
      <c r="A294">
        <v>59.960307999999998</v>
      </c>
      <c r="B294">
        <v>60.248226000000003</v>
      </c>
      <c r="C294">
        <v>60.071601999999999</v>
      </c>
      <c r="D294">
        <v>46.564255000000003</v>
      </c>
      <c r="E294">
        <v>36.752411000000002</v>
      </c>
      <c r="F294">
        <v>31.097719000000001</v>
      </c>
      <c r="G294">
        <v>26.690439000000001</v>
      </c>
      <c r="H294">
        <v>23.465641000000002</v>
      </c>
      <c r="I294">
        <v>20.909127999999999</v>
      </c>
      <c r="J294">
        <v>18.901699000000001</v>
      </c>
      <c r="L294">
        <v>59.663024999999998</v>
      </c>
      <c r="M294">
        <v>60.073410000000003</v>
      </c>
      <c r="N294">
        <v>47.190066999999999</v>
      </c>
      <c r="O294">
        <v>36.036816000000002</v>
      </c>
      <c r="P294">
        <v>28.850372</v>
      </c>
      <c r="Q294">
        <v>22.767271000000001</v>
      </c>
      <c r="R294">
        <v>20.951622</v>
      </c>
      <c r="S294">
        <v>18.445181000000002</v>
      </c>
      <c r="T294">
        <v>16.466028000000001</v>
      </c>
      <c r="U294">
        <v>14.835144</v>
      </c>
      <c r="W294">
        <v>59.890281999999999</v>
      </c>
      <c r="X294">
        <v>60.280182000000003</v>
      </c>
      <c r="Y294">
        <v>47.220374999999997</v>
      </c>
      <c r="Z294">
        <v>35.889118000000003</v>
      </c>
      <c r="AA294">
        <v>28.857447000000001</v>
      </c>
      <c r="AB294">
        <v>24.206629</v>
      </c>
      <c r="AC294">
        <v>20.943331000000001</v>
      </c>
      <c r="AD294">
        <v>18.438414000000002</v>
      </c>
      <c r="AE294">
        <v>17.004923000000002</v>
      </c>
      <c r="AF294">
        <v>14.934936</v>
      </c>
      <c r="AH294">
        <v>60.263835999999998</v>
      </c>
      <c r="AI294">
        <v>59.917912000000001</v>
      </c>
      <c r="AJ294">
        <v>46.361117999999998</v>
      </c>
      <c r="AK294">
        <v>36.249088</v>
      </c>
      <c r="AL294">
        <v>29.087778</v>
      </c>
      <c r="AM294">
        <v>24.188534000000001</v>
      </c>
      <c r="AN294">
        <v>20.967919999999999</v>
      </c>
      <c r="AO294">
        <v>18.457642</v>
      </c>
      <c r="AP294">
        <v>16.498546999999999</v>
      </c>
      <c r="AQ294">
        <v>14.849705999999999</v>
      </c>
      <c r="AS294">
        <v>59.880595999999997</v>
      </c>
      <c r="AT294">
        <v>59.936230000000002</v>
      </c>
      <c r="AU294">
        <v>46.534354999999998</v>
      </c>
      <c r="AV294">
        <v>35.612788999999999</v>
      </c>
      <c r="AW294">
        <v>28.891380000000002</v>
      </c>
      <c r="AX294">
        <v>24.342033000000001</v>
      </c>
      <c r="AY294">
        <v>20.860451000000001</v>
      </c>
      <c r="AZ294">
        <v>18.377217999999999</v>
      </c>
      <c r="BA294">
        <v>16.28097</v>
      </c>
      <c r="BB294">
        <v>14.855376</v>
      </c>
    </row>
    <row r="295" spans="1:54" x14ac:dyDescent="0.25">
      <c r="A295">
        <v>59.988002999999999</v>
      </c>
      <c r="B295">
        <v>60.075577000000003</v>
      </c>
      <c r="C295">
        <v>59.782871</v>
      </c>
      <c r="D295">
        <v>46.569243999999998</v>
      </c>
      <c r="E295">
        <v>37.831069999999997</v>
      </c>
      <c r="F295">
        <v>31.635159000000002</v>
      </c>
      <c r="G295">
        <v>26.892492000000001</v>
      </c>
      <c r="H295">
        <v>23.509720000000002</v>
      </c>
      <c r="I295">
        <v>21.074504999999998</v>
      </c>
      <c r="J295">
        <v>18.960471999999999</v>
      </c>
      <c r="L295">
        <v>60.680351000000002</v>
      </c>
      <c r="M295">
        <v>60.776974000000003</v>
      </c>
      <c r="N295">
        <v>47.545689000000003</v>
      </c>
      <c r="O295">
        <v>35.781120000000001</v>
      </c>
      <c r="P295">
        <v>29.219602999999999</v>
      </c>
      <c r="Q295">
        <v>23.075983000000001</v>
      </c>
      <c r="R295">
        <v>20.918709</v>
      </c>
      <c r="S295">
        <v>18.408850000000001</v>
      </c>
      <c r="T295">
        <v>16.486605000000001</v>
      </c>
      <c r="U295">
        <v>14.968961999999999</v>
      </c>
      <c r="W295">
        <v>60.026527000000002</v>
      </c>
      <c r="X295">
        <v>59.778934</v>
      </c>
      <c r="Y295">
        <v>46.974379999999996</v>
      </c>
      <c r="Z295">
        <v>35.924312999999998</v>
      </c>
      <c r="AA295">
        <v>29.047305999999999</v>
      </c>
      <c r="AB295">
        <v>24.425871000000001</v>
      </c>
      <c r="AC295">
        <v>21.122402000000001</v>
      </c>
      <c r="AD295">
        <v>18.656717</v>
      </c>
      <c r="AE295">
        <v>17.165082999999999</v>
      </c>
      <c r="AF295">
        <v>15.005236999999999</v>
      </c>
      <c r="AH295">
        <v>60.213036000000002</v>
      </c>
      <c r="AI295">
        <v>59.402175999999997</v>
      </c>
      <c r="AJ295">
        <v>48.299377</v>
      </c>
      <c r="AK295">
        <v>35.989994000000003</v>
      </c>
      <c r="AL295">
        <v>29.323450000000001</v>
      </c>
      <c r="AM295">
        <v>24.365165999999999</v>
      </c>
      <c r="AN295">
        <v>20.985346</v>
      </c>
      <c r="AO295">
        <v>18.612719999999999</v>
      </c>
      <c r="AP295">
        <v>16.680679000000001</v>
      </c>
      <c r="AQ295">
        <v>14.904508</v>
      </c>
      <c r="AS295">
        <v>60.03698</v>
      </c>
      <c r="AT295">
        <v>59.847625999999998</v>
      </c>
      <c r="AU295">
        <v>42.902434999999997</v>
      </c>
      <c r="AV295">
        <v>36.012416999999999</v>
      </c>
      <c r="AW295">
        <v>29.041571000000001</v>
      </c>
      <c r="AX295">
        <v>24.472137</v>
      </c>
      <c r="AY295">
        <v>21.014451999999999</v>
      </c>
      <c r="AZ295">
        <v>18.436509999999998</v>
      </c>
      <c r="BA295">
        <v>16.190425999999999</v>
      </c>
      <c r="BB295">
        <v>14.901484999999999</v>
      </c>
    </row>
    <row r="296" spans="1:54" x14ac:dyDescent="0.25">
      <c r="A296">
        <v>60.291812999999998</v>
      </c>
      <c r="B296">
        <v>59.568840000000002</v>
      </c>
      <c r="C296">
        <v>59.937305000000002</v>
      </c>
      <c r="D296">
        <v>46.283867000000001</v>
      </c>
      <c r="E296">
        <v>37.213870999999997</v>
      </c>
      <c r="F296">
        <v>30.933128</v>
      </c>
      <c r="G296">
        <v>26.720462999999999</v>
      </c>
      <c r="H296">
        <v>23.525148000000002</v>
      </c>
      <c r="I296">
        <v>20.859494999999999</v>
      </c>
      <c r="J296">
        <v>18.796215</v>
      </c>
      <c r="L296">
        <v>60.566417999999999</v>
      </c>
      <c r="M296">
        <v>59.629227</v>
      </c>
      <c r="N296">
        <v>46.706707000000002</v>
      </c>
      <c r="O296">
        <v>35.514515000000003</v>
      </c>
      <c r="P296">
        <v>28.686995</v>
      </c>
      <c r="Q296">
        <v>23.008341000000001</v>
      </c>
      <c r="R296">
        <v>21.254166000000001</v>
      </c>
      <c r="S296">
        <v>18.486543999999999</v>
      </c>
      <c r="T296">
        <v>16.425160999999999</v>
      </c>
      <c r="U296">
        <v>14.873229</v>
      </c>
      <c r="W296">
        <v>59.696506999999997</v>
      </c>
      <c r="X296">
        <v>60.221012000000002</v>
      </c>
      <c r="Y296">
        <v>47.516323</v>
      </c>
      <c r="Z296">
        <v>36.011119999999998</v>
      </c>
      <c r="AA296">
        <v>28.875029000000001</v>
      </c>
      <c r="AB296">
        <v>24.258068000000002</v>
      </c>
      <c r="AC296">
        <v>20.962164000000001</v>
      </c>
      <c r="AD296">
        <v>18.527439000000001</v>
      </c>
      <c r="AE296">
        <v>17.157692000000001</v>
      </c>
      <c r="AF296">
        <v>14.955216</v>
      </c>
      <c r="AH296">
        <v>59.594397999999998</v>
      </c>
      <c r="AI296">
        <v>59.765006999999997</v>
      </c>
      <c r="AJ296">
        <v>47.353867000000001</v>
      </c>
      <c r="AK296">
        <v>35.818801999999998</v>
      </c>
      <c r="AL296">
        <v>28.962084000000001</v>
      </c>
      <c r="AM296">
        <v>24.103123</v>
      </c>
      <c r="AN296">
        <v>20.718046000000001</v>
      </c>
      <c r="AO296">
        <v>18.435423</v>
      </c>
      <c r="AP296">
        <v>16.591643999999999</v>
      </c>
      <c r="AQ296">
        <v>14.831757</v>
      </c>
      <c r="AS296">
        <v>61.002021999999997</v>
      </c>
      <c r="AT296">
        <v>60.477409000000002</v>
      </c>
      <c r="AU296">
        <v>50.061073</v>
      </c>
      <c r="AV296">
        <v>35.753616000000001</v>
      </c>
      <c r="AW296">
        <v>28.751823000000002</v>
      </c>
      <c r="AX296">
        <v>24.380669000000001</v>
      </c>
      <c r="AY296">
        <v>20.973022</v>
      </c>
      <c r="AZ296">
        <v>18.374652999999999</v>
      </c>
      <c r="BA296">
        <v>15.360322</v>
      </c>
      <c r="BB296">
        <v>14.843843</v>
      </c>
    </row>
    <row r="297" spans="1:54" x14ac:dyDescent="0.25">
      <c r="A297">
        <v>59.865184999999997</v>
      </c>
      <c r="B297">
        <v>59.48592</v>
      </c>
      <c r="C297">
        <v>59.975048000000001</v>
      </c>
      <c r="D297">
        <v>45.886085999999999</v>
      </c>
      <c r="E297">
        <v>37.548672000000003</v>
      </c>
      <c r="F297">
        <v>31.462667</v>
      </c>
      <c r="G297">
        <v>27.100712000000001</v>
      </c>
      <c r="H297">
        <v>23.645579999999999</v>
      </c>
      <c r="I297">
        <v>20.965767</v>
      </c>
      <c r="J297">
        <v>19.082367000000001</v>
      </c>
      <c r="L297">
        <v>60.032294999999998</v>
      </c>
      <c r="M297">
        <v>60.084598999999997</v>
      </c>
      <c r="N297">
        <v>47.697636000000003</v>
      </c>
      <c r="O297">
        <v>35.895302000000001</v>
      </c>
      <c r="P297">
        <v>29.054732999999999</v>
      </c>
      <c r="Q297">
        <v>23.112677000000001</v>
      </c>
      <c r="R297">
        <v>21.073172</v>
      </c>
      <c r="S297">
        <v>18.540009999999999</v>
      </c>
      <c r="T297">
        <v>16.364576</v>
      </c>
      <c r="U297">
        <v>14.928248</v>
      </c>
      <c r="W297">
        <v>60.185851999999997</v>
      </c>
      <c r="X297">
        <v>59.873069999999998</v>
      </c>
      <c r="Y297">
        <v>47.294739</v>
      </c>
      <c r="Z297">
        <v>36.318336000000002</v>
      </c>
      <c r="AA297">
        <v>29.06926</v>
      </c>
      <c r="AB297">
        <v>24.367598999999998</v>
      </c>
      <c r="AC297">
        <v>20.811828999999999</v>
      </c>
      <c r="AD297">
        <v>18.544892999999998</v>
      </c>
      <c r="AE297">
        <v>17.172955000000002</v>
      </c>
      <c r="AF297">
        <v>14.96988</v>
      </c>
      <c r="AH297">
        <v>60.296173000000003</v>
      </c>
      <c r="AI297">
        <v>60.004562</v>
      </c>
      <c r="AJ297">
        <v>47.573737999999999</v>
      </c>
      <c r="AK297">
        <v>36.130169000000002</v>
      </c>
      <c r="AL297">
        <v>29.241561999999998</v>
      </c>
      <c r="AM297">
        <v>24.495396</v>
      </c>
      <c r="AN297">
        <v>21.042929000000001</v>
      </c>
      <c r="AO297">
        <v>18.609741</v>
      </c>
      <c r="AP297">
        <v>16.594232999999999</v>
      </c>
      <c r="AQ297">
        <v>14.830392</v>
      </c>
      <c r="AS297">
        <v>60.188029999999998</v>
      </c>
      <c r="AT297">
        <v>59.667293999999998</v>
      </c>
      <c r="AU297">
        <v>46.550381000000002</v>
      </c>
      <c r="AV297">
        <v>35.788162</v>
      </c>
      <c r="AW297">
        <v>29.125309000000001</v>
      </c>
      <c r="AX297">
        <v>24.308720000000001</v>
      </c>
      <c r="AY297">
        <v>20.957813000000002</v>
      </c>
      <c r="AZ297">
        <v>18.388843999999999</v>
      </c>
      <c r="BA297">
        <v>16.398873999999999</v>
      </c>
      <c r="BB297">
        <v>14.910173</v>
      </c>
    </row>
    <row r="298" spans="1:54" x14ac:dyDescent="0.25">
      <c r="A298">
        <v>59.540824999999998</v>
      </c>
      <c r="B298">
        <v>60.059699999999999</v>
      </c>
      <c r="C298">
        <v>60.268554999999999</v>
      </c>
      <c r="D298">
        <v>46.111213999999997</v>
      </c>
      <c r="E298">
        <v>36.735802</v>
      </c>
      <c r="F298">
        <v>31.060721999999998</v>
      </c>
      <c r="G298">
        <v>26.885045999999999</v>
      </c>
      <c r="H298">
        <v>23.433582000000001</v>
      </c>
      <c r="I298">
        <v>20.837371999999998</v>
      </c>
      <c r="J298">
        <v>18.839628000000001</v>
      </c>
      <c r="L298">
        <v>60.02581</v>
      </c>
      <c r="M298">
        <v>60.459857999999997</v>
      </c>
      <c r="N298">
        <v>47.244469000000002</v>
      </c>
      <c r="O298">
        <v>35.902904999999997</v>
      </c>
      <c r="P298">
        <v>28.906410000000001</v>
      </c>
      <c r="Q298">
        <v>22.888373999999999</v>
      </c>
      <c r="R298">
        <v>21.012774</v>
      </c>
      <c r="S298">
        <v>18.469301000000002</v>
      </c>
      <c r="T298">
        <v>16.504373999999999</v>
      </c>
      <c r="U298">
        <v>14.918381999999999</v>
      </c>
      <c r="W298">
        <v>60.061138</v>
      </c>
      <c r="X298">
        <v>60.000236999999998</v>
      </c>
      <c r="Y298">
        <v>47.067019999999999</v>
      </c>
      <c r="Z298">
        <v>35.910640999999998</v>
      </c>
      <c r="AA298">
        <v>28.728038999999999</v>
      </c>
      <c r="AB298">
        <v>24.223807999999998</v>
      </c>
      <c r="AC298">
        <v>21.042265</v>
      </c>
      <c r="AD298">
        <v>18.513718000000001</v>
      </c>
      <c r="AE298">
        <v>17.318296</v>
      </c>
      <c r="AF298">
        <v>14.968019999999999</v>
      </c>
      <c r="AH298">
        <v>60.312904000000003</v>
      </c>
      <c r="AI298">
        <v>59.881675999999999</v>
      </c>
      <c r="AJ298">
        <v>46.407589000000002</v>
      </c>
      <c r="AK298">
        <v>35.910640999999998</v>
      </c>
      <c r="AL298">
        <v>29.135743999999999</v>
      </c>
      <c r="AM298">
        <v>23.928425000000001</v>
      </c>
      <c r="AN298">
        <v>20.859929999999999</v>
      </c>
      <c r="AO298">
        <v>18.471278999999999</v>
      </c>
      <c r="AP298">
        <v>16.558046000000001</v>
      </c>
      <c r="AQ298">
        <v>14.930543</v>
      </c>
      <c r="AS298">
        <v>60.007804999999998</v>
      </c>
      <c r="AT298">
        <v>59.938381</v>
      </c>
      <c r="AU298">
        <v>38.664375</v>
      </c>
      <c r="AV298">
        <v>35.382823999999999</v>
      </c>
      <c r="AW298">
        <v>28.890042999999999</v>
      </c>
      <c r="AX298">
        <v>24.457771000000001</v>
      </c>
      <c r="AY298">
        <v>20.759077000000001</v>
      </c>
      <c r="AZ298">
        <v>18.385428999999998</v>
      </c>
      <c r="BA298">
        <v>16.419982999999998</v>
      </c>
      <c r="BB298">
        <v>14.838865</v>
      </c>
    </row>
    <row r="299" spans="1:54" x14ac:dyDescent="0.25">
      <c r="A299">
        <v>59.644165000000001</v>
      </c>
      <c r="B299">
        <v>60.806168</v>
      </c>
      <c r="C299">
        <v>60.051406999999998</v>
      </c>
      <c r="D299">
        <v>45.808731000000002</v>
      </c>
      <c r="E299">
        <v>37.631473999999997</v>
      </c>
      <c r="F299">
        <v>31.429047000000001</v>
      </c>
      <c r="G299">
        <v>27.116879000000001</v>
      </c>
      <c r="H299">
        <v>19.982574</v>
      </c>
      <c r="I299">
        <v>21.100429999999999</v>
      </c>
      <c r="J299">
        <v>18.949945</v>
      </c>
      <c r="L299">
        <v>60.026890000000002</v>
      </c>
      <c r="M299">
        <v>59.982608999999997</v>
      </c>
      <c r="N299">
        <v>47.106482999999997</v>
      </c>
      <c r="O299">
        <v>35.832915999999997</v>
      </c>
      <c r="P299">
        <v>29.082701</v>
      </c>
      <c r="Q299">
        <v>23.537165000000002</v>
      </c>
      <c r="R299">
        <v>20.957287000000001</v>
      </c>
      <c r="S299">
        <v>18.408884</v>
      </c>
      <c r="T299">
        <v>16.519615000000002</v>
      </c>
      <c r="U299">
        <v>14.872896000000001</v>
      </c>
      <c r="W299">
        <v>59.837958999999998</v>
      </c>
      <c r="X299">
        <v>59.634917999999999</v>
      </c>
      <c r="Y299">
        <v>47.309508999999998</v>
      </c>
      <c r="Z299">
        <v>35.767937000000003</v>
      </c>
      <c r="AA299">
        <v>28.877279000000001</v>
      </c>
      <c r="AB299">
        <v>24.443722000000001</v>
      </c>
      <c r="AC299">
        <v>21.193805999999999</v>
      </c>
      <c r="AD299">
        <v>18.581593000000002</v>
      </c>
      <c r="AE299">
        <v>17.087999</v>
      </c>
      <c r="AF299">
        <v>14.876681</v>
      </c>
      <c r="AH299">
        <v>58.913283999999997</v>
      </c>
      <c r="AI299">
        <v>60.151096000000003</v>
      </c>
      <c r="AJ299">
        <v>48.552410000000002</v>
      </c>
      <c r="AK299">
        <v>36.006709999999998</v>
      </c>
      <c r="AL299">
        <v>29.328437999999998</v>
      </c>
      <c r="AM299">
        <v>24.754559</v>
      </c>
      <c r="AN299">
        <v>21.127579000000001</v>
      </c>
      <c r="AO299">
        <v>18.588085</v>
      </c>
      <c r="AP299">
        <v>16.623528</v>
      </c>
      <c r="AQ299">
        <v>14.85829</v>
      </c>
      <c r="AS299">
        <v>59.795020999999998</v>
      </c>
      <c r="AT299">
        <v>60.501925999999997</v>
      </c>
      <c r="AU299">
        <v>56.467506</v>
      </c>
      <c r="AV299">
        <v>35.881264000000002</v>
      </c>
      <c r="AW299">
        <v>29.059885000000001</v>
      </c>
      <c r="AX299">
        <v>24.552168000000002</v>
      </c>
      <c r="AY299">
        <v>21.069841</v>
      </c>
      <c r="AZ299">
        <v>18.430392999999999</v>
      </c>
      <c r="BA299">
        <v>16.152505999999999</v>
      </c>
      <c r="BB299">
        <v>14.900907999999999</v>
      </c>
    </row>
    <row r="300" spans="1:54" x14ac:dyDescent="0.25">
      <c r="A300">
        <v>60.111691</v>
      </c>
      <c r="B300">
        <v>60.065474999999999</v>
      </c>
      <c r="C300">
        <v>59.969296</v>
      </c>
      <c r="D300">
        <v>45.156104999999997</v>
      </c>
      <c r="E300">
        <v>36.891792000000002</v>
      </c>
      <c r="F300">
        <v>31.294792000000001</v>
      </c>
      <c r="G300">
        <v>26.960063999999999</v>
      </c>
      <c r="H300">
        <v>28.743314999999999</v>
      </c>
      <c r="I300">
        <v>20.840800999999999</v>
      </c>
      <c r="J300">
        <v>18.858425</v>
      </c>
      <c r="L300">
        <v>60.090739999999997</v>
      </c>
      <c r="M300">
        <v>59.766787999999998</v>
      </c>
      <c r="N300">
        <v>46.461063000000003</v>
      </c>
      <c r="O300">
        <v>35.372936000000003</v>
      </c>
      <c r="P300">
        <v>29.044270999999998</v>
      </c>
      <c r="Q300">
        <v>23.409555000000001</v>
      </c>
      <c r="R300">
        <v>21.106128999999999</v>
      </c>
      <c r="S300">
        <v>18.533688000000001</v>
      </c>
      <c r="T300">
        <v>16.419121000000001</v>
      </c>
      <c r="U300">
        <v>14.886445999999999</v>
      </c>
      <c r="W300">
        <v>60.206145999999997</v>
      </c>
      <c r="X300">
        <v>59.466113999999997</v>
      </c>
      <c r="Y300">
        <v>47.228847999999999</v>
      </c>
      <c r="Z300">
        <v>35.598717000000001</v>
      </c>
      <c r="AA300">
        <v>28.978956</v>
      </c>
      <c r="AB300">
        <v>24.291831999999999</v>
      </c>
      <c r="AC300">
        <v>20.705262999999999</v>
      </c>
      <c r="AD300">
        <v>18.478822999999998</v>
      </c>
      <c r="AE300">
        <v>17.252831</v>
      </c>
      <c r="AF300">
        <v>14.979635</v>
      </c>
      <c r="AH300">
        <v>59.906787999999999</v>
      </c>
      <c r="AI300">
        <v>59.836165999999999</v>
      </c>
      <c r="AJ300">
        <v>46.824150000000003</v>
      </c>
      <c r="AK300">
        <v>35.679625999999999</v>
      </c>
      <c r="AL300">
        <v>28.984921</v>
      </c>
      <c r="AM300">
        <v>24.328178000000001</v>
      </c>
      <c r="AN300">
        <v>20.975838</v>
      </c>
      <c r="AO300">
        <v>18.469507</v>
      </c>
      <c r="AP300">
        <v>16.523382000000002</v>
      </c>
      <c r="AQ300">
        <v>14.926598</v>
      </c>
      <c r="AS300">
        <v>60.023288999999998</v>
      </c>
      <c r="AT300">
        <v>59.987285999999997</v>
      </c>
      <c r="AU300">
        <v>46.236575999999999</v>
      </c>
      <c r="AV300">
        <v>35.698985999999998</v>
      </c>
      <c r="AW300">
        <v>28.647713</v>
      </c>
      <c r="AX300">
        <v>24.290002999999999</v>
      </c>
      <c r="AY300">
        <v>20.873166999999999</v>
      </c>
      <c r="AZ300">
        <v>18.150072000000002</v>
      </c>
      <c r="BA300">
        <v>16.179449000000002</v>
      </c>
      <c r="BB300">
        <v>14.851779000000001</v>
      </c>
    </row>
    <row r="301" spans="1:54" x14ac:dyDescent="0.25">
      <c r="A301">
        <v>59.922218000000001</v>
      </c>
      <c r="B301">
        <v>59.914684000000001</v>
      </c>
      <c r="C301">
        <v>59.645943000000003</v>
      </c>
      <c r="D301">
        <v>47.156464</v>
      </c>
      <c r="E301">
        <v>37.155662999999997</v>
      </c>
      <c r="F301">
        <v>31.092205</v>
      </c>
      <c r="G301">
        <v>27.204295999999999</v>
      </c>
      <c r="H301">
        <v>23.747667</v>
      </c>
      <c r="I301">
        <v>21.089039</v>
      </c>
      <c r="J301">
        <v>18.869492000000001</v>
      </c>
      <c r="L301">
        <v>59.920428999999999</v>
      </c>
      <c r="M301">
        <v>59.317608</v>
      </c>
      <c r="N301">
        <v>47.391567000000002</v>
      </c>
      <c r="O301">
        <v>35.937480999999998</v>
      </c>
      <c r="P301">
        <v>28.841801</v>
      </c>
      <c r="Q301">
        <v>23.667351</v>
      </c>
      <c r="R301">
        <v>21.158110000000001</v>
      </c>
      <c r="S301">
        <v>18.570792999999998</v>
      </c>
      <c r="T301">
        <v>16.513123</v>
      </c>
      <c r="U301">
        <v>14.928804</v>
      </c>
      <c r="W301">
        <v>59.994843000000003</v>
      </c>
      <c r="X301">
        <v>60.036262999999998</v>
      </c>
      <c r="Y301">
        <v>47.287582</v>
      </c>
      <c r="Z301">
        <v>36.057994999999998</v>
      </c>
      <c r="AA301">
        <v>29.092178000000001</v>
      </c>
      <c r="AB301">
        <v>24.404768000000001</v>
      </c>
      <c r="AC301">
        <v>21.119769999999999</v>
      </c>
      <c r="AD301">
        <v>18.517489999999999</v>
      </c>
      <c r="AE301">
        <v>17.140017</v>
      </c>
      <c r="AF301">
        <v>15.029909999999999</v>
      </c>
      <c r="AH301">
        <v>59.828651000000001</v>
      </c>
      <c r="AI301">
        <v>60.638767000000001</v>
      </c>
      <c r="AJ301">
        <v>48.135708000000001</v>
      </c>
      <c r="AK301">
        <v>36.313591000000002</v>
      </c>
      <c r="AL301">
        <v>29.316402</v>
      </c>
      <c r="AM301">
        <v>24.395302000000001</v>
      </c>
      <c r="AN301">
        <v>21.115803</v>
      </c>
      <c r="AO301">
        <v>18.653967000000002</v>
      </c>
      <c r="AP301">
        <v>16.552702</v>
      </c>
      <c r="AQ301">
        <v>14.822281</v>
      </c>
      <c r="AS301">
        <v>59.877730999999997</v>
      </c>
      <c r="AT301">
        <v>60.152907999999996</v>
      </c>
      <c r="AU301">
        <v>46.596367000000001</v>
      </c>
      <c r="AV301">
        <v>35.999580000000002</v>
      </c>
      <c r="AW301">
        <v>28.960325000000001</v>
      </c>
      <c r="AX301">
        <v>24.407686000000002</v>
      </c>
      <c r="AY301">
        <v>20.901479999999999</v>
      </c>
      <c r="AZ301">
        <v>18.718285000000002</v>
      </c>
      <c r="BA301">
        <v>16.194095999999998</v>
      </c>
      <c r="BB301">
        <v>14.914065000000001</v>
      </c>
    </row>
    <row r="302" spans="1:54" x14ac:dyDescent="0.25">
      <c r="A302">
        <v>59.975048000000001</v>
      </c>
      <c r="B302">
        <v>59.181404000000001</v>
      </c>
      <c r="C302">
        <v>60.269278999999997</v>
      </c>
      <c r="D302">
        <v>45.813136999999998</v>
      </c>
      <c r="E302">
        <v>37.157871</v>
      </c>
      <c r="F302">
        <v>31.842673999999999</v>
      </c>
      <c r="G302">
        <v>26.630376999999999</v>
      </c>
      <c r="H302">
        <v>23.490887000000001</v>
      </c>
      <c r="I302">
        <v>20.890564000000001</v>
      </c>
      <c r="J302">
        <v>18.846802</v>
      </c>
      <c r="L302">
        <v>59.834739999999996</v>
      </c>
      <c r="M302">
        <v>60.034100000000002</v>
      </c>
      <c r="N302">
        <v>46.842140000000001</v>
      </c>
      <c r="O302">
        <v>35.815978999999999</v>
      </c>
      <c r="P302">
        <v>28.678028000000001</v>
      </c>
      <c r="Q302">
        <v>23.592860999999999</v>
      </c>
      <c r="R302">
        <v>19.640384999999998</v>
      </c>
      <c r="S302">
        <v>18.355056999999999</v>
      </c>
      <c r="T302">
        <v>16.534037000000001</v>
      </c>
      <c r="U302">
        <v>14.887909000000001</v>
      </c>
      <c r="W302">
        <v>59.799670999999996</v>
      </c>
      <c r="X302">
        <v>60.091095000000003</v>
      </c>
      <c r="Y302">
        <v>46.348652000000001</v>
      </c>
      <c r="Z302">
        <v>35.997638999999999</v>
      </c>
      <c r="AA302">
        <v>28.731009</v>
      </c>
      <c r="AB302">
        <v>23.911718</v>
      </c>
      <c r="AC302">
        <v>20.958649000000001</v>
      </c>
      <c r="AD302">
        <v>18.447223999999999</v>
      </c>
      <c r="AE302">
        <v>17.100681000000002</v>
      </c>
      <c r="AF302">
        <v>14.967079999999999</v>
      </c>
      <c r="AH302">
        <v>60.204697000000003</v>
      </c>
      <c r="AI302">
        <v>60.341652000000003</v>
      </c>
      <c r="AJ302">
        <v>47.221043000000002</v>
      </c>
      <c r="AK302">
        <v>35.305874000000003</v>
      </c>
      <c r="AL302">
        <v>28.955545000000001</v>
      </c>
      <c r="AM302">
        <v>24.276972000000001</v>
      </c>
      <c r="AN302">
        <v>20.972363000000001</v>
      </c>
      <c r="AO302">
        <v>18.527199</v>
      </c>
      <c r="AP302">
        <v>16.508106000000002</v>
      </c>
      <c r="AQ302">
        <v>14.93003</v>
      </c>
      <c r="AS302">
        <v>60.239876000000002</v>
      </c>
      <c r="AT302">
        <v>59.572032999999998</v>
      </c>
      <c r="AU302">
        <v>42.585808</v>
      </c>
      <c r="AV302">
        <v>35.748119000000003</v>
      </c>
      <c r="AW302">
        <v>28.825838000000001</v>
      </c>
      <c r="AX302">
        <v>24.434463999999998</v>
      </c>
      <c r="AY302">
        <v>20.808188999999999</v>
      </c>
      <c r="AZ302">
        <v>18.399162</v>
      </c>
      <c r="BA302">
        <v>16.141086999999999</v>
      </c>
      <c r="BB302">
        <v>14.759147</v>
      </c>
    </row>
    <row r="303" spans="1:54" x14ac:dyDescent="0.25">
      <c r="A303">
        <v>61.028080000000003</v>
      </c>
      <c r="B303">
        <v>60.179698999999999</v>
      </c>
      <c r="C303">
        <v>60.209408000000003</v>
      </c>
      <c r="D303">
        <v>45.878292000000002</v>
      </c>
      <c r="E303">
        <v>37.603596000000003</v>
      </c>
      <c r="F303">
        <v>31.196869</v>
      </c>
      <c r="G303">
        <v>27.161957000000001</v>
      </c>
      <c r="H303">
        <v>23.75658</v>
      </c>
      <c r="I303">
        <v>21.044834000000002</v>
      </c>
      <c r="J303">
        <v>19.069884999999999</v>
      </c>
      <c r="L303">
        <v>59.213996999999999</v>
      </c>
      <c r="M303">
        <v>59.659821000000001</v>
      </c>
      <c r="N303">
        <v>47.398083</v>
      </c>
      <c r="O303">
        <v>36.048507999999998</v>
      </c>
      <c r="P303">
        <v>29.123864999999999</v>
      </c>
      <c r="Q303">
        <v>23.713709000000001</v>
      </c>
      <c r="R303">
        <v>22.534094</v>
      </c>
      <c r="S303">
        <v>18.5473</v>
      </c>
      <c r="T303">
        <v>16.453213000000002</v>
      </c>
      <c r="U303">
        <v>14.9162</v>
      </c>
      <c r="W303">
        <v>59.303184999999999</v>
      </c>
      <c r="X303">
        <v>60.291812999999998</v>
      </c>
      <c r="Y303">
        <v>46.894416999999997</v>
      </c>
      <c r="Z303">
        <v>36.069180000000003</v>
      </c>
      <c r="AA303">
        <v>29.313734</v>
      </c>
      <c r="AB303">
        <v>24.636365999999999</v>
      </c>
      <c r="AC303">
        <v>21.045674999999999</v>
      </c>
      <c r="AD303">
        <v>18.552220999999999</v>
      </c>
      <c r="AE303">
        <v>16.864573</v>
      </c>
      <c r="AF303">
        <v>14.994437</v>
      </c>
      <c r="AH303">
        <v>59.998801999999998</v>
      </c>
      <c r="AI303">
        <v>60.206867000000003</v>
      </c>
      <c r="AJ303">
        <v>46.869582999999999</v>
      </c>
      <c r="AK303">
        <v>36.185733999999997</v>
      </c>
      <c r="AL303">
        <v>29.343153000000001</v>
      </c>
      <c r="AM303">
        <v>24.281687000000002</v>
      </c>
      <c r="AN303">
        <v>21.047536999999998</v>
      </c>
      <c r="AO303">
        <v>18.573345</v>
      </c>
      <c r="AP303">
        <v>16.623087000000002</v>
      </c>
      <c r="AQ303">
        <v>14.932751</v>
      </c>
      <c r="AS303">
        <v>59.612164</v>
      </c>
      <c r="AT303">
        <v>60.329276999999998</v>
      </c>
      <c r="AU303">
        <v>50.230559999999997</v>
      </c>
      <c r="AV303">
        <v>35.864918000000003</v>
      </c>
      <c r="AW303">
        <v>29.108097000000001</v>
      </c>
      <c r="AX303">
        <v>24.546143000000001</v>
      </c>
      <c r="AY303">
        <v>21.139683000000002</v>
      </c>
      <c r="AZ303">
        <v>18.42116</v>
      </c>
      <c r="BA303">
        <v>15.61646</v>
      </c>
      <c r="BB303">
        <v>15.041032</v>
      </c>
    </row>
    <row r="304" spans="1:54" x14ac:dyDescent="0.25">
      <c r="A304">
        <v>60.026173</v>
      </c>
      <c r="B304">
        <v>59.859088999999997</v>
      </c>
      <c r="C304">
        <v>59.868771000000002</v>
      </c>
      <c r="D304">
        <v>46.608097000000001</v>
      </c>
      <c r="E304">
        <v>37.104927000000004</v>
      </c>
      <c r="F304">
        <v>31.093271000000001</v>
      </c>
      <c r="G304">
        <v>26.738541000000001</v>
      </c>
      <c r="H304">
        <v>23.511377</v>
      </c>
      <c r="I304">
        <v>20.905937000000002</v>
      </c>
      <c r="J304">
        <v>18.696552000000001</v>
      </c>
      <c r="L304">
        <v>59.942337000000002</v>
      </c>
      <c r="M304">
        <v>60.082797999999997</v>
      </c>
      <c r="N304">
        <v>46.384768999999999</v>
      </c>
      <c r="O304">
        <v>35.634616999999999</v>
      </c>
      <c r="P304">
        <v>28.959738000000002</v>
      </c>
      <c r="Q304">
        <v>23.398928000000002</v>
      </c>
      <c r="R304">
        <v>21.006903000000001</v>
      </c>
      <c r="S304">
        <v>18.443515999999999</v>
      </c>
      <c r="T304">
        <v>16.485979</v>
      </c>
      <c r="U304">
        <v>14.822281</v>
      </c>
      <c r="W304">
        <v>59.990524000000001</v>
      </c>
      <c r="X304">
        <v>60.006000999999998</v>
      </c>
      <c r="Y304">
        <v>47.625168000000002</v>
      </c>
      <c r="Z304">
        <v>35.860416000000001</v>
      </c>
      <c r="AA304">
        <v>28.969805000000001</v>
      </c>
      <c r="AB304">
        <v>24.233494</v>
      </c>
      <c r="AC304">
        <v>20.836328999999999</v>
      </c>
      <c r="AD304">
        <v>18.345493000000001</v>
      </c>
      <c r="AE304">
        <v>17.182219</v>
      </c>
      <c r="AF304">
        <v>14.945494999999999</v>
      </c>
      <c r="AH304">
        <v>59.824711000000001</v>
      </c>
      <c r="AI304">
        <v>59.701850999999998</v>
      </c>
      <c r="AJ304">
        <v>47.993167999999997</v>
      </c>
      <c r="AK304">
        <v>35.974845999999999</v>
      </c>
      <c r="AL304">
        <v>29.057182000000001</v>
      </c>
      <c r="AM304">
        <v>24.211493000000001</v>
      </c>
      <c r="AN304">
        <v>20.980457000000001</v>
      </c>
      <c r="AO304">
        <v>18.558315</v>
      </c>
      <c r="AP304">
        <v>16.583169999999999</v>
      </c>
      <c r="AQ304">
        <v>14.914688</v>
      </c>
      <c r="AS304">
        <v>59.466819999999998</v>
      </c>
      <c r="AT304">
        <v>59.681182999999997</v>
      </c>
      <c r="AU304">
        <v>46.202396</v>
      </c>
      <c r="AV304">
        <v>35.858359999999998</v>
      </c>
      <c r="AW304">
        <v>28.944063</v>
      </c>
      <c r="AX304">
        <v>24.345410999999999</v>
      </c>
      <c r="AY304">
        <v>20.920764999999999</v>
      </c>
      <c r="AZ304">
        <v>18.361257999999999</v>
      </c>
      <c r="BA304">
        <v>16.124116999999998</v>
      </c>
      <c r="BB304">
        <v>14.887554</v>
      </c>
    </row>
    <row r="305" spans="1:54" x14ac:dyDescent="0.25">
      <c r="A305">
        <v>59.629936000000001</v>
      </c>
      <c r="B305">
        <v>60.727145999999998</v>
      </c>
      <c r="C305">
        <v>59.980086999999997</v>
      </c>
      <c r="D305">
        <v>46.396388999999999</v>
      </c>
      <c r="E305">
        <v>30.186399000000002</v>
      </c>
      <c r="F305">
        <v>31.309486</v>
      </c>
      <c r="G305">
        <v>27.200523</v>
      </c>
      <c r="H305">
        <v>23.765613999999999</v>
      </c>
      <c r="I305">
        <v>21.06119</v>
      </c>
      <c r="J305">
        <v>19.157309000000001</v>
      </c>
      <c r="L305">
        <v>60.058258000000002</v>
      </c>
      <c r="M305">
        <v>60.114215999999999</v>
      </c>
      <c r="N305">
        <v>47.350726999999999</v>
      </c>
      <c r="O305">
        <v>36.034866000000001</v>
      </c>
      <c r="P305">
        <v>29.098189999999999</v>
      </c>
      <c r="Q305">
        <v>23.677719</v>
      </c>
      <c r="R305">
        <v>21.062033</v>
      </c>
      <c r="S305">
        <v>18.487535000000001</v>
      </c>
      <c r="T305">
        <v>16.488507999999999</v>
      </c>
      <c r="U305">
        <v>14.961975000000001</v>
      </c>
      <c r="W305">
        <v>59.728591999999999</v>
      </c>
      <c r="X305">
        <v>60.067993000000001</v>
      </c>
      <c r="Y305">
        <v>47.446204999999999</v>
      </c>
      <c r="Z305">
        <v>36.100563000000001</v>
      </c>
      <c r="AA305">
        <v>28.78866</v>
      </c>
      <c r="AB305">
        <v>24.414898000000001</v>
      </c>
      <c r="AC305">
        <v>21.172356000000001</v>
      </c>
      <c r="AD305">
        <v>18.642178000000001</v>
      </c>
      <c r="AE305">
        <v>17.174782</v>
      </c>
      <c r="AF305">
        <v>14.994683</v>
      </c>
      <c r="AH305">
        <v>60.130482000000001</v>
      </c>
      <c r="AI305">
        <v>60.139519</v>
      </c>
      <c r="AJ305">
        <v>47.761875000000003</v>
      </c>
      <c r="AK305">
        <v>36.134608999999998</v>
      </c>
      <c r="AL305">
        <v>29.106829000000001</v>
      </c>
      <c r="AM305">
        <v>24.346005999999999</v>
      </c>
      <c r="AN305">
        <v>20.932107999999999</v>
      </c>
      <c r="AO305">
        <v>18.613341999999999</v>
      </c>
      <c r="AP305">
        <v>16.585234</v>
      </c>
      <c r="AQ305">
        <v>14.967237000000001</v>
      </c>
      <c r="AS305">
        <v>59.897457000000003</v>
      </c>
      <c r="AT305">
        <v>59.966419000000002</v>
      </c>
      <c r="AU305">
        <v>43.637253000000001</v>
      </c>
      <c r="AV305">
        <v>35.956088999999999</v>
      </c>
      <c r="AW305">
        <v>29.075683999999999</v>
      </c>
      <c r="AX305">
        <v>24.495934999999999</v>
      </c>
      <c r="AY305">
        <v>21.057997</v>
      </c>
      <c r="AZ305">
        <v>18.467527</v>
      </c>
      <c r="BA305">
        <v>16.826461999999999</v>
      </c>
      <c r="BB305">
        <v>14.86834</v>
      </c>
    </row>
    <row r="306" spans="1:54" x14ac:dyDescent="0.25">
      <c r="A306">
        <v>60.069077</v>
      </c>
      <c r="B306">
        <v>60.297263999999998</v>
      </c>
      <c r="C306">
        <v>60.052486000000002</v>
      </c>
      <c r="D306">
        <v>46.214351999999998</v>
      </c>
      <c r="E306">
        <v>34.357413999999999</v>
      </c>
      <c r="F306">
        <v>31.033926000000001</v>
      </c>
      <c r="G306">
        <v>26.961372000000001</v>
      </c>
      <c r="H306">
        <v>23.423922000000001</v>
      </c>
      <c r="I306">
        <v>20.91337</v>
      </c>
      <c r="J306">
        <v>18.854051999999999</v>
      </c>
      <c r="L306">
        <v>59.607188999999998</v>
      </c>
      <c r="M306">
        <v>60.151459000000003</v>
      </c>
      <c r="N306">
        <v>47.837505</v>
      </c>
      <c r="O306">
        <v>35.474201000000001</v>
      </c>
      <c r="P306">
        <v>28.310887999999998</v>
      </c>
      <c r="Q306">
        <v>23.573284000000001</v>
      </c>
      <c r="R306">
        <v>20.965063000000001</v>
      </c>
      <c r="S306">
        <v>18.570723000000001</v>
      </c>
      <c r="T306">
        <v>16.428995</v>
      </c>
      <c r="U306">
        <v>14.905173</v>
      </c>
      <c r="W306">
        <v>60.685138999999999</v>
      </c>
      <c r="X306">
        <v>60.205779999999997</v>
      </c>
      <c r="Y306">
        <v>47.253619999999998</v>
      </c>
      <c r="Z306">
        <v>35.749907999999998</v>
      </c>
      <c r="AA306">
        <v>28.895137999999999</v>
      </c>
      <c r="AB306">
        <v>24.238309999999998</v>
      </c>
      <c r="AC306">
        <v>20.907557000000001</v>
      </c>
      <c r="AD306">
        <v>18.315453999999999</v>
      </c>
      <c r="AE306">
        <v>17.317336999999998</v>
      </c>
      <c r="AF306">
        <v>14.947547999999999</v>
      </c>
      <c r="AH306">
        <v>59.844043999999997</v>
      </c>
      <c r="AI306">
        <v>59.843688999999998</v>
      </c>
      <c r="AJ306">
        <v>47.430908000000002</v>
      </c>
      <c r="AK306">
        <v>35.643504999999998</v>
      </c>
      <c r="AL306">
        <v>28.853034999999998</v>
      </c>
      <c r="AM306">
        <v>24.121842999999998</v>
      </c>
      <c r="AN306">
        <v>21.023066</v>
      </c>
      <c r="AO306">
        <v>18.589434000000001</v>
      </c>
      <c r="AP306">
        <v>16.637442</v>
      </c>
      <c r="AQ306">
        <v>14.854317999999999</v>
      </c>
      <c r="AS306">
        <v>60.049244000000002</v>
      </c>
      <c r="AT306">
        <v>60.248584999999999</v>
      </c>
      <c r="AU306">
        <v>49.461365000000001</v>
      </c>
      <c r="AV306">
        <v>35.80341</v>
      </c>
      <c r="AW306">
        <v>28.893633000000001</v>
      </c>
      <c r="AX306">
        <v>24.279267999999998</v>
      </c>
      <c r="AY306">
        <v>20.954080999999999</v>
      </c>
      <c r="AZ306">
        <v>18.408714</v>
      </c>
      <c r="BA306">
        <v>16.162870000000002</v>
      </c>
      <c r="BB306">
        <v>14.941719000000001</v>
      </c>
    </row>
    <row r="307" spans="1:54" x14ac:dyDescent="0.25">
      <c r="A307">
        <v>60.294356999999998</v>
      </c>
      <c r="B307">
        <v>60.177162000000003</v>
      </c>
      <c r="C307">
        <v>60.012486000000003</v>
      </c>
      <c r="D307">
        <v>46.679893</v>
      </c>
      <c r="E307">
        <v>55.591380999999998</v>
      </c>
      <c r="F307">
        <v>31.508168999999999</v>
      </c>
      <c r="G307">
        <v>27.093809</v>
      </c>
      <c r="H307">
        <v>23.546475999999998</v>
      </c>
      <c r="I307">
        <v>21.070640999999998</v>
      </c>
      <c r="J307">
        <v>19.06625</v>
      </c>
      <c r="L307">
        <v>60.260567000000002</v>
      </c>
      <c r="M307">
        <v>59.915398000000003</v>
      </c>
      <c r="N307">
        <v>47.279536999999998</v>
      </c>
      <c r="O307">
        <v>36.197521000000002</v>
      </c>
      <c r="P307">
        <v>29.441203999999999</v>
      </c>
      <c r="Q307">
        <v>23.755960000000002</v>
      </c>
      <c r="R307">
        <v>21.073972999999999</v>
      </c>
      <c r="S307">
        <v>18.451342</v>
      </c>
      <c r="T307">
        <v>16.457951999999999</v>
      </c>
      <c r="U307">
        <v>14.920541</v>
      </c>
      <c r="W307">
        <v>60.197811000000002</v>
      </c>
      <c r="X307">
        <v>60.311447000000001</v>
      </c>
      <c r="Y307">
        <v>47.894325000000002</v>
      </c>
      <c r="Z307">
        <v>36.537289000000001</v>
      </c>
      <c r="AA307">
        <v>29.072977000000002</v>
      </c>
      <c r="AB307">
        <v>23.827963</v>
      </c>
      <c r="AC307">
        <v>21.161155999999998</v>
      </c>
      <c r="AD307">
        <v>18.636724000000001</v>
      </c>
      <c r="AE307">
        <v>17.179119</v>
      </c>
      <c r="AF307">
        <v>15.028237000000001</v>
      </c>
      <c r="AH307">
        <v>60.733418</v>
      </c>
      <c r="AI307">
        <v>59.527355</v>
      </c>
      <c r="AJ307">
        <v>47.763019999999997</v>
      </c>
      <c r="AK307">
        <v>35.912574999999997</v>
      </c>
      <c r="AL307">
        <v>28.597822000000001</v>
      </c>
      <c r="AM307">
        <v>24.403219</v>
      </c>
      <c r="AN307">
        <v>21.011980000000001</v>
      </c>
      <c r="AO307">
        <v>18.530460000000001</v>
      </c>
      <c r="AP307">
        <v>16.551962</v>
      </c>
      <c r="AQ307">
        <v>14.873229</v>
      </c>
      <c r="AS307">
        <v>60.015362000000003</v>
      </c>
      <c r="AT307">
        <v>59.694363000000003</v>
      </c>
      <c r="AU307">
        <v>46.544314999999997</v>
      </c>
      <c r="AV307">
        <v>35.577945999999997</v>
      </c>
      <c r="AW307">
        <v>28.975511999999998</v>
      </c>
      <c r="AX307">
        <v>24.278326</v>
      </c>
      <c r="AY307">
        <v>21.046606000000001</v>
      </c>
      <c r="AZ307">
        <v>18.513718000000001</v>
      </c>
      <c r="BA307">
        <v>15.657956</v>
      </c>
      <c r="BB307">
        <v>14.942456</v>
      </c>
    </row>
    <row r="308" spans="1:54" x14ac:dyDescent="0.25">
      <c r="A308">
        <v>59.802886999999998</v>
      </c>
      <c r="B308">
        <v>59.922218000000001</v>
      </c>
      <c r="C308">
        <v>59.707554000000002</v>
      </c>
      <c r="D308">
        <v>45.703631999999999</v>
      </c>
      <c r="E308">
        <v>37.152625999999998</v>
      </c>
      <c r="F308">
        <v>31.259671999999998</v>
      </c>
      <c r="G308">
        <v>26.866194</v>
      </c>
      <c r="H308">
        <v>23.218717999999999</v>
      </c>
      <c r="I308">
        <v>20.743402</v>
      </c>
      <c r="J308">
        <v>18.691519</v>
      </c>
      <c r="L308">
        <v>60.260567000000002</v>
      </c>
      <c r="M308">
        <v>59.646296999999997</v>
      </c>
      <c r="N308">
        <v>47.339294000000002</v>
      </c>
      <c r="O308">
        <v>35.296275999999999</v>
      </c>
      <c r="P308">
        <v>29.108097000000001</v>
      </c>
      <c r="Q308">
        <v>23.556128000000001</v>
      </c>
      <c r="R308">
        <v>20.989355</v>
      </c>
      <c r="S308">
        <v>18.496697999999999</v>
      </c>
      <c r="T308">
        <v>16.43272</v>
      </c>
      <c r="U308">
        <v>14.91738</v>
      </c>
      <c r="W308">
        <v>60.019683999999998</v>
      </c>
      <c r="X308">
        <v>59.708263000000002</v>
      </c>
      <c r="Y308">
        <v>46.947032999999998</v>
      </c>
      <c r="Z308">
        <v>36.037723999999997</v>
      </c>
      <c r="AA308">
        <v>28.937946</v>
      </c>
      <c r="AB308">
        <v>24.871476999999999</v>
      </c>
      <c r="AC308">
        <v>21.016660999999999</v>
      </c>
      <c r="AD308">
        <v>18.513135999999999</v>
      </c>
      <c r="AE308">
        <v>17.312569</v>
      </c>
      <c r="AF308">
        <v>14.977862999999999</v>
      </c>
      <c r="AH308">
        <v>59.897812000000002</v>
      </c>
      <c r="AI308">
        <v>59.737155999999999</v>
      </c>
      <c r="AJ308">
        <v>47.282443999999998</v>
      </c>
      <c r="AK308">
        <v>35.646557000000001</v>
      </c>
      <c r="AL308">
        <v>29.525960999999999</v>
      </c>
      <c r="AM308">
        <v>24.215478999999998</v>
      </c>
      <c r="AN308">
        <v>20.960097999999999</v>
      </c>
      <c r="AO308">
        <v>18.532211</v>
      </c>
      <c r="AP308">
        <v>16.50658</v>
      </c>
      <c r="AQ308">
        <v>14.874711</v>
      </c>
      <c r="AS308">
        <v>59.793590999999999</v>
      </c>
      <c r="AT308">
        <v>60.334010999999997</v>
      </c>
      <c r="AU308">
        <v>43.272812000000002</v>
      </c>
      <c r="AV308">
        <v>35.802387000000003</v>
      </c>
      <c r="AW308">
        <v>28.919536999999998</v>
      </c>
      <c r="AX308">
        <v>24.464711999999999</v>
      </c>
      <c r="AY308">
        <v>20.978961999999999</v>
      </c>
      <c r="AZ308">
        <v>18.430053999999998</v>
      </c>
      <c r="BA308">
        <v>16.712709</v>
      </c>
      <c r="BB308">
        <v>14.821206</v>
      </c>
    </row>
    <row r="309" spans="1:54" x14ac:dyDescent="0.25">
      <c r="A309">
        <v>60.321998999999998</v>
      </c>
      <c r="B309">
        <v>59.985844</v>
      </c>
      <c r="C309">
        <v>59.946285000000003</v>
      </c>
      <c r="D309">
        <v>47.151794000000002</v>
      </c>
      <c r="E309">
        <v>37.428790999999997</v>
      </c>
      <c r="F309">
        <v>31.529627000000001</v>
      </c>
      <c r="G309">
        <v>26.999371</v>
      </c>
      <c r="H309">
        <v>23.564897999999999</v>
      </c>
      <c r="I309">
        <v>21.264198</v>
      </c>
      <c r="J309">
        <v>19.065922</v>
      </c>
      <c r="L309">
        <v>60.318359000000001</v>
      </c>
      <c r="M309">
        <v>60.517665999999998</v>
      </c>
      <c r="N309">
        <v>47.752754000000003</v>
      </c>
      <c r="O309">
        <v>35.443775000000002</v>
      </c>
      <c r="P309">
        <v>28.917446000000002</v>
      </c>
      <c r="Q309">
        <v>23.808900999999999</v>
      </c>
      <c r="R309">
        <v>21.133516</v>
      </c>
      <c r="S309">
        <v>18.584216999999999</v>
      </c>
      <c r="T309">
        <v>16.499853000000002</v>
      </c>
      <c r="U309">
        <v>14.953472</v>
      </c>
      <c r="W309">
        <v>60.075938999999998</v>
      </c>
      <c r="X309">
        <v>60.396687</v>
      </c>
      <c r="Y309">
        <v>47.292057</v>
      </c>
      <c r="Z309">
        <v>36.123775000000002</v>
      </c>
      <c r="AA309">
        <v>29.036341</v>
      </c>
      <c r="AB309">
        <v>24.456572999999999</v>
      </c>
      <c r="AC309">
        <v>21.076504</v>
      </c>
      <c r="AD309">
        <v>18.526890000000002</v>
      </c>
      <c r="AE309">
        <v>17.165937</v>
      </c>
      <c r="AF309">
        <v>15.032531000000001</v>
      </c>
      <c r="AH309">
        <v>60.39085</v>
      </c>
      <c r="AI309">
        <v>60.002758</v>
      </c>
      <c r="AJ309">
        <v>48.122269000000003</v>
      </c>
      <c r="AK309">
        <v>35.930382000000002</v>
      </c>
      <c r="AL309">
        <v>29.216702000000002</v>
      </c>
      <c r="AM309">
        <v>24.378115000000001</v>
      </c>
      <c r="AN309">
        <v>20.963348</v>
      </c>
      <c r="AO309">
        <v>18.619617000000002</v>
      </c>
      <c r="AP309">
        <v>16.736345</v>
      </c>
      <c r="AQ309">
        <v>14.970934</v>
      </c>
      <c r="AS309">
        <v>59.952038000000002</v>
      </c>
      <c r="AT309">
        <v>59.784301999999997</v>
      </c>
      <c r="AU309">
        <v>48.127597999999999</v>
      </c>
      <c r="AV309">
        <v>35.420546999999999</v>
      </c>
      <c r="AW309">
        <v>28.637786999999999</v>
      </c>
      <c r="AX309">
        <v>24.462378000000001</v>
      </c>
      <c r="AY309">
        <v>21.034341999999999</v>
      </c>
      <c r="AZ309">
        <v>18.435627</v>
      </c>
      <c r="BA309">
        <v>16.173117000000001</v>
      </c>
      <c r="BB309">
        <v>14.934022000000001</v>
      </c>
    </row>
    <row r="310" spans="1:54" x14ac:dyDescent="0.25">
      <c r="A310">
        <v>59.989445000000003</v>
      </c>
      <c r="B310">
        <v>60.209408000000003</v>
      </c>
      <c r="C310">
        <v>60.091095000000003</v>
      </c>
      <c r="D310">
        <v>45.735610999999999</v>
      </c>
      <c r="E310">
        <v>37.364879999999999</v>
      </c>
      <c r="F310">
        <v>31.309979999999999</v>
      </c>
      <c r="G310">
        <v>26.910366</v>
      </c>
      <c r="H310">
        <v>23.488073</v>
      </c>
      <c r="I310">
        <v>20.634042999999998</v>
      </c>
      <c r="J310">
        <v>18.814003</v>
      </c>
      <c r="L310">
        <v>60.184406000000003</v>
      </c>
      <c r="M310">
        <v>60.50412</v>
      </c>
      <c r="N310">
        <v>46.540852000000001</v>
      </c>
      <c r="O310">
        <v>36.118164</v>
      </c>
      <c r="P310">
        <v>28.242364999999999</v>
      </c>
      <c r="Q310">
        <v>23.517016999999999</v>
      </c>
      <c r="R310">
        <v>21.074815999999998</v>
      </c>
      <c r="S310">
        <v>18.284476999999999</v>
      </c>
      <c r="T310">
        <v>16.296199999999999</v>
      </c>
      <c r="U310">
        <v>14.759778000000001</v>
      </c>
      <c r="W310">
        <v>59.982246000000004</v>
      </c>
      <c r="X310">
        <v>60.036625000000001</v>
      </c>
      <c r="Y310">
        <v>46.966437999999997</v>
      </c>
      <c r="Z310">
        <v>35.111618</v>
      </c>
      <c r="AA310">
        <v>28.988617000000001</v>
      </c>
      <c r="AB310">
        <v>23.995201000000002</v>
      </c>
      <c r="AC310">
        <v>20.805634999999999</v>
      </c>
      <c r="AD310">
        <v>18.306737999999999</v>
      </c>
      <c r="AE310">
        <v>17.161165</v>
      </c>
      <c r="AF310">
        <v>14.834110000000001</v>
      </c>
      <c r="AH310">
        <v>60.028336000000003</v>
      </c>
      <c r="AI310">
        <v>59.649143000000002</v>
      </c>
      <c r="AJ310">
        <v>47.184722999999998</v>
      </c>
      <c r="AK310">
        <v>34.893783999999997</v>
      </c>
      <c r="AL310">
        <v>28.674164000000001</v>
      </c>
      <c r="AM310">
        <v>24.307006999999999</v>
      </c>
      <c r="AN310">
        <v>20.546284</v>
      </c>
      <c r="AO310">
        <v>18.327404000000001</v>
      </c>
      <c r="AP310">
        <v>16.37114</v>
      </c>
      <c r="AQ310">
        <v>14.783607</v>
      </c>
      <c r="AS310">
        <v>61.061988999999997</v>
      </c>
      <c r="AT310">
        <v>59.966419000000002</v>
      </c>
      <c r="AU310">
        <v>48.106293000000001</v>
      </c>
      <c r="AV310">
        <v>35.654690000000002</v>
      </c>
      <c r="AW310">
        <v>28.256968000000001</v>
      </c>
      <c r="AX310">
        <v>24.008682</v>
      </c>
      <c r="AY310">
        <v>20.708008</v>
      </c>
      <c r="AZ310">
        <v>18.441610000000001</v>
      </c>
      <c r="BA310">
        <v>16.011476999999999</v>
      </c>
      <c r="BB310">
        <v>14.759408000000001</v>
      </c>
    </row>
    <row r="311" spans="1:54" x14ac:dyDescent="0.25">
      <c r="A311">
        <v>59.936230000000002</v>
      </c>
      <c r="B311">
        <v>59.830086000000001</v>
      </c>
      <c r="C311">
        <v>61.113117000000003</v>
      </c>
      <c r="D311">
        <v>46.025047000000001</v>
      </c>
      <c r="E311">
        <v>37.485191</v>
      </c>
      <c r="F311">
        <v>31.429838</v>
      </c>
      <c r="G311">
        <v>26.923480999999999</v>
      </c>
      <c r="H311">
        <v>23.558014</v>
      </c>
      <c r="I311">
        <v>21.418413000000001</v>
      </c>
      <c r="J311">
        <v>19.014296999999999</v>
      </c>
      <c r="L311">
        <v>60.101933000000002</v>
      </c>
      <c r="M311">
        <v>60.280182000000003</v>
      </c>
      <c r="N311">
        <v>47.489697</v>
      </c>
      <c r="O311">
        <v>36.160609999999998</v>
      </c>
      <c r="P311">
        <v>29.754467000000002</v>
      </c>
      <c r="Q311">
        <v>23.604334000000001</v>
      </c>
      <c r="R311">
        <v>21.164783</v>
      </c>
      <c r="S311">
        <v>18.750540000000001</v>
      </c>
      <c r="T311">
        <v>16.735476999999999</v>
      </c>
      <c r="U311">
        <v>15.057384000000001</v>
      </c>
      <c r="W311">
        <v>59.794665999999999</v>
      </c>
      <c r="X311">
        <v>60.029052999999998</v>
      </c>
      <c r="Y311">
        <v>47.27216</v>
      </c>
      <c r="Z311">
        <v>36.916851000000001</v>
      </c>
      <c r="AA311">
        <v>28.549242</v>
      </c>
      <c r="AB311">
        <v>24.799128</v>
      </c>
      <c r="AC311">
        <v>21.358848999999999</v>
      </c>
      <c r="AD311">
        <v>18.558005999999999</v>
      </c>
      <c r="AE311">
        <v>17.000962999999999</v>
      </c>
      <c r="AF311">
        <v>15.167624999999999</v>
      </c>
      <c r="AH311">
        <v>59.853358999999998</v>
      </c>
      <c r="AI311">
        <v>60.392670000000003</v>
      </c>
      <c r="AJ311">
        <v>48.270004</v>
      </c>
      <c r="AK311">
        <v>36.754707000000003</v>
      </c>
      <c r="AL311">
        <v>29.803951000000001</v>
      </c>
      <c r="AM311">
        <v>24.519839999999999</v>
      </c>
      <c r="AN311">
        <v>21.357710000000001</v>
      </c>
      <c r="AO311">
        <v>18.797840000000001</v>
      </c>
      <c r="AP311">
        <v>16.749829999999999</v>
      </c>
      <c r="AQ311">
        <v>14.988346999999999</v>
      </c>
      <c r="AS311">
        <v>59.884543999999998</v>
      </c>
      <c r="AT311">
        <v>60.057537000000004</v>
      </c>
      <c r="AU311">
        <v>46.75235</v>
      </c>
      <c r="AV311">
        <v>36.925713000000002</v>
      </c>
      <c r="AW311">
        <v>29.671478</v>
      </c>
      <c r="AX311">
        <v>24.899778000000001</v>
      </c>
      <c r="AY311">
        <v>21.412268000000001</v>
      </c>
      <c r="AZ311">
        <v>18.507929000000001</v>
      </c>
      <c r="BA311">
        <v>15.697528</v>
      </c>
      <c r="BB311">
        <v>15.043748000000001</v>
      </c>
    </row>
    <row r="312" spans="1:54" x14ac:dyDescent="0.25">
      <c r="A312">
        <v>60.167746999999999</v>
      </c>
      <c r="B312">
        <v>60.067276</v>
      </c>
      <c r="C312">
        <v>60.127589999999998</v>
      </c>
      <c r="D312">
        <v>45.659804999999999</v>
      </c>
      <c r="E312">
        <v>37.244087</v>
      </c>
      <c r="F312">
        <v>30.663464999999999</v>
      </c>
      <c r="G312">
        <v>27.169630000000002</v>
      </c>
      <c r="H312">
        <v>23.455732000000001</v>
      </c>
      <c r="I312">
        <v>20.907993000000001</v>
      </c>
      <c r="J312">
        <v>18.823919</v>
      </c>
      <c r="L312">
        <v>59.615360000000003</v>
      </c>
      <c r="M312">
        <v>60.114215999999999</v>
      </c>
      <c r="N312">
        <v>47.081867000000003</v>
      </c>
      <c r="O312">
        <v>35.782401999999998</v>
      </c>
      <c r="P312">
        <v>28.958563000000002</v>
      </c>
      <c r="Q312">
        <v>23.549468999999998</v>
      </c>
      <c r="R312">
        <v>21.05547</v>
      </c>
      <c r="S312">
        <v>18.473155999999999</v>
      </c>
      <c r="T312">
        <v>16.437771000000001</v>
      </c>
      <c r="U312">
        <v>14.840826</v>
      </c>
      <c r="W312">
        <v>59.713614999999997</v>
      </c>
      <c r="X312">
        <v>59.708263000000002</v>
      </c>
      <c r="Y312">
        <v>47.056389000000003</v>
      </c>
      <c r="Z312">
        <v>35.937354999999997</v>
      </c>
      <c r="AA312">
        <v>29.496088</v>
      </c>
      <c r="AB312">
        <v>24.218706000000001</v>
      </c>
      <c r="AC312">
        <v>20.970296999999999</v>
      </c>
      <c r="AD312">
        <v>18.651741000000001</v>
      </c>
      <c r="AE312">
        <v>17.176582</v>
      </c>
      <c r="AF312">
        <v>15.001972</v>
      </c>
      <c r="AH312">
        <v>59.765357999999999</v>
      </c>
      <c r="AI312">
        <v>59.983325999999998</v>
      </c>
      <c r="AJ312">
        <v>46.827441999999998</v>
      </c>
      <c r="AK312">
        <v>35.941101000000003</v>
      </c>
      <c r="AL312">
        <v>29.229937</v>
      </c>
      <c r="AM312">
        <v>24.353179999999998</v>
      </c>
      <c r="AN312">
        <v>20.719418999999998</v>
      </c>
      <c r="AO312">
        <v>18.581833</v>
      </c>
      <c r="AP312">
        <v>16.579706000000002</v>
      </c>
      <c r="AQ312">
        <v>14.863367999999999</v>
      </c>
      <c r="AS312">
        <v>60.344203999999998</v>
      </c>
      <c r="AT312">
        <v>60.081715000000003</v>
      </c>
      <c r="AU312">
        <v>46.038609000000001</v>
      </c>
      <c r="AV312">
        <v>35.600109000000003</v>
      </c>
      <c r="AW312">
        <v>28.391829000000001</v>
      </c>
      <c r="AX312">
        <v>24.308364999999998</v>
      </c>
      <c r="AY312">
        <v>20.877262000000002</v>
      </c>
      <c r="AZ312">
        <v>18.418478</v>
      </c>
      <c r="BA312">
        <v>16.061522</v>
      </c>
      <c r="BB312">
        <v>14.869579</v>
      </c>
    </row>
    <row r="313" spans="1:54" x14ac:dyDescent="0.25">
      <c r="A313">
        <v>59.895305999999998</v>
      </c>
      <c r="B313">
        <v>59.959946000000002</v>
      </c>
      <c r="C313">
        <v>60.008159999999997</v>
      </c>
      <c r="D313">
        <v>46.430858999999998</v>
      </c>
      <c r="E313">
        <v>35.167805000000001</v>
      </c>
      <c r="F313">
        <v>30.887650000000001</v>
      </c>
      <c r="G313">
        <v>27.136158000000002</v>
      </c>
      <c r="H313">
        <v>23.514306999999999</v>
      </c>
      <c r="I313">
        <v>21.101320000000001</v>
      </c>
      <c r="J313">
        <v>18.929928</v>
      </c>
      <c r="L313">
        <v>59.588363999999999</v>
      </c>
      <c r="M313">
        <v>59.771076000000001</v>
      </c>
      <c r="N313">
        <v>47.354537999999998</v>
      </c>
      <c r="O313">
        <v>35.638680000000001</v>
      </c>
      <c r="P313">
        <v>28.955878999999999</v>
      </c>
      <c r="Q313">
        <v>23.803913000000001</v>
      </c>
      <c r="R313">
        <v>21.177916</v>
      </c>
      <c r="S313">
        <v>18.540493000000001</v>
      </c>
      <c r="T313">
        <v>16.566960999999999</v>
      </c>
      <c r="U313">
        <v>14.870463000000001</v>
      </c>
      <c r="W313">
        <v>60.002398999999997</v>
      </c>
      <c r="X313">
        <v>59.831871</v>
      </c>
      <c r="Y313">
        <v>47.411343000000002</v>
      </c>
      <c r="Z313">
        <v>36.237659000000001</v>
      </c>
      <c r="AA313">
        <v>29.014688</v>
      </c>
      <c r="AB313">
        <v>24.270962000000001</v>
      </c>
      <c r="AC313">
        <v>21.093754000000001</v>
      </c>
      <c r="AD313">
        <v>18.587706000000001</v>
      </c>
      <c r="AE313">
        <v>17.207765999999999</v>
      </c>
      <c r="AF313">
        <v>15.002018</v>
      </c>
      <c r="AH313">
        <v>60.197445000000002</v>
      </c>
      <c r="AI313">
        <v>59.866261000000002</v>
      </c>
      <c r="AJ313">
        <v>47.418083000000003</v>
      </c>
      <c r="AK313">
        <v>36.321109999999997</v>
      </c>
      <c r="AL313">
        <v>29.249172000000002</v>
      </c>
      <c r="AM313">
        <v>24.434404000000001</v>
      </c>
      <c r="AN313">
        <v>21.004255000000001</v>
      </c>
      <c r="AO313">
        <v>18.492149000000001</v>
      </c>
      <c r="AP313">
        <v>16.588259000000001</v>
      </c>
      <c r="AQ313">
        <v>14.942121999999999</v>
      </c>
      <c r="AS313">
        <v>60.156886999999998</v>
      </c>
      <c r="AT313">
        <v>59.789661000000002</v>
      </c>
      <c r="AU313">
        <v>46.623305999999999</v>
      </c>
      <c r="AV313">
        <v>35.978988999999999</v>
      </c>
      <c r="AW313">
        <v>29.471052</v>
      </c>
      <c r="AX313">
        <v>23.745863</v>
      </c>
      <c r="AY313">
        <v>21.037794000000002</v>
      </c>
      <c r="AZ313">
        <v>18.498477999999999</v>
      </c>
      <c r="BA313">
        <v>16.83839</v>
      </c>
      <c r="BB313">
        <v>14.903041</v>
      </c>
    </row>
    <row r="314" spans="1:54" x14ac:dyDescent="0.25">
      <c r="A314">
        <v>59.890281999999999</v>
      </c>
      <c r="B314">
        <v>59.997718999999996</v>
      </c>
      <c r="C314">
        <v>60.315086000000001</v>
      </c>
      <c r="D314">
        <v>45.901249</v>
      </c>
      <c r="E314">
        <v>39.816051000000002</v>
      </c>
      <c r="F314">
        <v>31.696524</v>
      </c>
      <c r="G314">
        <v>26.896108999999999</v>
      </c>
      <c r="H314">
        <v>23.293189999999999</v>
      </c>
      <c r="I314">
        <v>20.772617</v>
      </c>
      <c r="J314">
        <v>18.793883999999998</v>
      </c>
      <c r="L314">
        <v>60.292538</v>
      </c>
      <c r="M314">
        <v>59.725380000000001</v>
      </c>
      <c r="N314">
        <v>47.014792999999997</v>
      </c>
      <c r="O314">
        <v>35.787391999999997</v>
      </c>
      <c r="P314">
        <v>28.938701999999999</v>
      </c>
      <c r="Q314">
        <v>23.452818000000001</v>
      </c>
      <c r="R314">
        <v>21.074992999999999</v>
      </c>
      <c r="S314">
        <v>18.485792</v>
      </c>
      <c r="T314">
        <v>16.396426999999999</v>
      </c>
      <c r="U314">
        <v>14.899910999999999</v>
      </c>
      <c r="W314">
        <v>59.829365000000003</v>
      </c>
      <c r="X314">
        <v>59.19997</v>
      </c>
      <c r="Y314">
        <v>46.976368000000001</v>
      </c>
      <c r="Z314">
        <v>36.063975999999997</v>
      </c>
      <c r="AA314">
        <v>29.048824</v>
      </c>
      <c r="AB314">
        <v>24.304584999999999</v>
      </c>
      <c r="AC314">
        <v>20.890433999999999</v>
      </c>
      <c r="AD314">
        <v>18.491398</v>
      </c>
      <c r="AE314">
        <v>17.344999000000001</v>
      </c>
      <c r="AF314">
        <v>14.936363</v>
      </c>
      <c r="AH314">
        <v>60.410183000000004</v>
      </c>
      <c r="AI314">
        <v>60.712764999999997</v>
      </c>
      <c r="AJ314">
        <v>47.752071000000001</v>
      </c>
      <c r="AK314">
        <v>35.839596</v>
      </c>
      <c r="AL314">
        <v>28.905245000000001</v>
      </c>
      <c r="AM314">
        <v>24.380848</v>
      </c>
      <c r="AN314">
        <v>20.973065999999999</v>
      </c>
      <c r="AO314">
        <v>18.576485000000002</v>
      </c>
      <c r="AP314">
        <v>16.608702000000001</v>
      </c>
      <c r="AQ314">
        <v>14.93826</v>
      </c>
      <c r="AS314">
        <v>59.800387999999998</v>
      </c>
      <c r="AT314">
        <v>60.03302</v>
      </c>
      <c r="AU314">
        <v>46.323535999999997</v>
      </c>
      <c r="AV314">
        <v>35.760005999999997</v>
      </c>
      <c r="AW314">
        <v>29.013514000000001</v>
      </c>
      <c r="AX314">
        <v>24.973717000000001</v>
      </c>
      <c r="AY314">
        <v>20.946663000000001</v>
      </c>
      <c r="AZ314">
        <v>18.362639999999999</v>
      </c>
      <c r="BA314">
        <v>15.636457999999999</v>
      </c>
      <c r="BB314">
        <v>14.899044</v>
      </c>
    </row>
    <row r="315" spans="1:54" x14ac:dyDescent="0.25">
      <c r="A315">
        <v>59.904274000000001</v>
      </c>
      <c r="B315">
        <v>60.055011999999998</v>
      </c>
      <c r="C315">
        <v>60.062584000000001</v>
      </c>
      <c r="D315">
        <v>46.251972000000002</v>
      </c>
      <c r="E315">
        <v>37.694881000000002</v>
      </c>
      <c r="F315">
        <v>31.376389</v>
      </c>
      <c r="G315">
        <v>27.182924</v>
      </c>
      <c r="H315">
        <v>23.704713999999999</v>
      </c>
      <c r="I315">
        <v>21.20459</v>
      </c>
      <c r="J315">
        <v>18.998981000000001</v>
      </c>
      <c r="L315">
        <v>60.357318999999997</v>
      </c>
      <c r="M315">
        <v>59.880240999999998</v>
      </c>
      <c r="N315">
        <v>47.017448000000002</v>
      </c>
      <c r="O315">
        <v>35.617863</v>
      </c>
      <c r="P315">
        <v>28.943892999999999</v>
      </c>
      <c r="Q315">
        <v>23.814854</v>
      </c>
      <c r="R315">
        <v>21.094421000000001</v>
      </c>
      <c r="S315">
        <v>15.111081</v>
      </c>
      <c r="T315">
        <v>16.505409</v>
      </c>
      <c r="U315">
        <v>14.988346999999999</v>
      </c>
      <c r="W315">
        <v>59.886333</v>
      </c>
      <c r="X315">
        <v>60.046719000000003</v>
      </c>
      <c r="Y315">
        <v>47.973595000000003</v>
      </c>
      <c r="Z315">
        <v>36.216662999999997</v>
      </c>
      <c r="AA315">
        <v>29.167444</v>
      </c>
      <c r="AB315">
        <v>24.405542000000001</v>
      </c>
      <c r="AC315">
        <v>21.118744</v>
      </c>
      <c r="AD315">
        <v>18.534856999999999</v>
      </c>
      <c r="AE315">
        <v>17.236505999999999</v>
      </c>
      <c r="AF315">
        <v>14.974296000000001</v>
      </c>
      <c r="AH315">
        <v>59.981529000000002</v>
      </c>
      <c r="AI315">
        <v>60.254756999999998</v>
      </c>
      <c r="AJ315">
        <v>47.059044</v>
      </c>
      <c r="AK315">
        <v>36.145187</v>
      </c>
      <c r="AL315">
        <v>29.468447000000001</v>
      </c>
      <c r="AM315">
        <v>24.505597999999999</v>
      </c>
      <c r="AN315">
        <v>21.083836000000002</v>
      </c>
      <c r="AO315">
        <v>18.552084000000001</v>
      </c>
      <c r="AP315">
        <v>16.628724999999999</v>
      </c>
      <c r="AQ315">
        <v>14.950634000000001</v>
      </c>
      <c r="AS315">
        <v>59.397942</v>
      </c>
      <c r="AT315">
        <v>60.278365999999998</v>
      </c>
      <c r="AU315">
        <v>46.188521999999999</v>
      </c>
      <c r="AV315">
        <v>35.907417000000002</v>
      </c>
      <c r="AW315">
        <v>29.064865000000001</v>
      </c>
      <c r="AX315">
        <v>24.546804000000002</v>
      </c>
      <c r="AY315">
        <v>21.121732999999999</v>
      </c>
      <c r="AZ315">
        <v>18.492629999999998</v>
      </c>
      <c r="BA315">
        <v>16.726631000000001</v>
      </c>
      <c r="BB315">
        <v>14.941853999999999</v>
      </c>
    </row>
    <row r="316" spans="1:54" x14ac:dyDescent="0.25">
      <c r="A316">
        <v>60.390484000000001</v>
      </c>
      <c r="B316">
        <v>59.979362000000002</v>
      </c>
      <c r="C316">
        <v>59.933349999999997</v>
      </c>
      <c r="D316">
        <v>46.400486000000001</v>
      </c>
      <c r="E316">
        <v>37.323180999999998</v>
      </c>
      <c r="F316">
        <v>31.281773000000001</v>
      </c>
      <c r="G316">
        <v>26.892927</v>
      </c>
      <c r="H316">
        <v>23.506900999999999</v>
      </c>
      <c r="I316">
        <v>20.849447000000001</v>
      </c>
      <c r="J316">
        <v>18.817153999999999</v>
      </c>
      <c r="L316">
        <v>60.332188000000002</v>
      </c>
      <c r="M316">
        <v>60.414566000000001</v>
      </c>
      <c r="N316">
        <v>47.171368000000001</v>
      </c>
      <c r="O316">
        <v>35.392215999999998</v>
      </c>
      <c r="P316">
        <v>29.079487</v>
      </c>
      <c r="Q316">
        <v>23.574621</v>
      </c>
      <c r="R316">
        <v>21.006815</v>
      </c>
      <c r="S316">
        <v>23.941314999999999</v>
      </c>
      <c r="T316">
        <v>16.501541</v>
      </c>
      <c r="U316">
        <v>14.809419</v>
      </c>
      <c r="W316">
        <v>60.064391999999998</v>
      </c>
      <c r="X316">
        <v>59.960667000000001</v>
      </c>
      <c r="Y316">
        <v>46.752128999999996</v>
      </c>
      <c r="Z316">
        <v>35.641475999999997</v>
      </c>
      <c r="AA316">
        <v>28.960659</v>
      </c>
      <c r="AB316">
        <v>24.371459999999999</v>
      </c>
      <c r="AC316">
        <v>20.992571000000002</v>
      </c>
      <c r="AD316">
        <v>18.558040999999999</v>
      </c>
      <c r="AE316">
        <v>17.335319999999999</v>
      </c>
      <c r="AF316">
        <v>14.920518</v>
      </c>
      <c r="AH316">
        <v>60.209774000000003</v>
      </c>
      <c r="AI316">
        <v>59.958866</v>
      </c>
      <c r="AJ316">
        <v>47.850552</v>
      </c>
      <c r="AK316">
        <v>35.907288000000001</v>
      </c>
      <c r="AL316">
        <v>29.000805</v>
      </c>
      <c r="AM316">
        <v>24.399231</v>
      </c>
      <c r="AN316">
        <v>21.027087999999999</v>
      </c>
      <c r="AO316">
        <v>18.531765</v>
      </c>
      <c r="AP316">
        <v>16.642175999999999</v>
      </c>
      <c r="AQ316">
        <v>14.920229000000001</v>
      </c>
      <c r="AS316">
        <v>59.492294000000001</v>
      </c>
      <c r="AT316">
        <v>60.270373999999997</v>
      </c>
      <c r="AU316">
        <v>46.082946999999997</v>
      </c>
      <c r="AV316">
        <v>35.579971</v>
      </c>
      <c r="AW316">
        <v>29.011154000000001</v>
      </c>
      <c r="AX316">
        <v>24.192339</v>
      </c>
      <c r="AY316">
        <v>20.990058999999999</v>
      </c>
      <c r="AZ316">
        <v>18.423738</v>
      </c>
      <c r="BA316">
        <v>16.144943000000001</v>
      </c>
      <c r="BB316">
        <v>14.879004</v>
      </c>
    </row>
    <row r="317" spans="1:54" x14ac:dyDescent="0.25">
      <c r="A317">
        <v>59.775359999999999</v>
      </c>
      <c r="B317">
        <v>59.972892999999999</v>
      </c>
      <c r="C317">
        <v>59.93515</v>
      </c>
      <c r="D317">
        <v>46.358322000000001</v>
      </c>
      <c r="E317">
        <v>36.911129000000003</v>
      </c>
      <c r="F317">
        <v>31.611156000000001</v>
      </c>
      <c r="G317">
        <v>27.079720999999999</v>
      </c>
      <c r="H317">
        <v>23.577953000000001</v>
      </c>
      <c r="I317">
        <v>21.124766999999999</v>
      </c>
      <c r="J317">
        <v>18.878610999999999</v>
      </c>
      <c r="L317">
        <v>60.283092000000003</v>
      </c>
      <c r="M317">
        <v>59.901046999999998</v>
      </c>
      <c r="N317">
        <v>47.334141000000002</v>
      </c>
      <c r="O317">
        <v>36.041491999999998</v>
      </c>
      <c r="P317">
        <v>28.754057</v>
      </c>
      <c r="Q317">
        <v>23.711234999999999</v>
      </c>
      <c r="R317">
        <v>21.117719999999998</v>
      </c>
      <c r="S317">
        <v>18.561036999999999</v>
      </c>
      <c r="T317">
        <v>16.564657</v>
      </c>
      <c r="U317">
        <v>14.905217</v>
      </c>
      <c r="W317">
        <v>60.066913999999997</v>
      </c>
      <c r="X317">
        <v>60.062221999999998</v>
      </c>
      <c r="Y317">
        <v>47.442604000000003</v>
      </c>
      <c r="Z317">
        <v>36.319392999999998</v>
      </c>
      <c r="AA317">
        <v>29.063517000000001</v>
      </c>
      <c r="AB317">
        <v>24.497313999999999</v>
      </c>
      <c r="AC317">
        <v>21.175045000000001</v>
      </c>
      <c r="AD317">
        <v>18.352125000000001</v>
      </c>
      <c r="AE317">
        <v>17.187505999999999</v>
      </c>
      <c r="AF317">
        <v>15.082798</v>
      </c>
      <c r="AH317">
        <v>60.020409000000001</v>
      </c>
      <c r="AI317">
        <v>60.053932000000003</v>
      </c>
      <c r="AJ317">
        <v>48.021976000000002</v>
      </c>
      <c r="AK317">
        <v>35.864792000000001</v>
      </c>
      <c r="AL317">
        <v>29.382121999999999</v>
      </c>
      <c r="AM317">
        <v>24.54307</v>
      </c>
      <c r="AN317">
        <v>21.042929000000001</v>
      </c>
      <c r="AO317">
        <v>18.607872</v>
      </c>
      <c r="AP317">
        <v>16.683990000000001</v>
      </c>
      <c r="AQ317">
        <v>14.963988000000001</v>
      </c>
      <c r="AS317">
        <v>60.064030000000002</v>
      </c>
      <c r="AT317">
        <v>59.873783000000003</v>
      </c>
      <c r="AU317">
        <v>46.458469000000001</v>
      </c>
      <c r="AV317">
        <v>35.688282000000001</v>
      </c>
      <c r="AW317">
        <v>29.161574999999999</v>
      </c>
      <c r="AX317">
        <v>24.427422</v>
      </c>
      <c r="AY317">
        <v>21.057198</v>
      </c>
      <c r="AZ317">
        <v>18.499504000000002</v>
      </c>
      <c r="BA317">
        <v>16.212447999999998</v>
      </c>
      <c r="BB317">
        <v>14.969701000000001</v>
      </c>
    </row>
    <row r="318" spans="1:54" x14ac:dyDescent="0.25">
      <c r="A318">
        <v>60.144587999999999</v>
      </c>
      <c r="B318">
        <v>59.917912000000001</v>
      </c>
      <c r="C318">
        <v>59.542949999999998</v>
      </c>
      <c r="D318">
        <v>46.611350999999999</v>
      </c>
      <c r="E318">
        <v>37.463428</v>
      </c>
      <c r="F318">
        <v>31.42164</v>
      </c>
      <c r="G318">
        <v>26.531037999999999</v>
      </c>
      <c r="H318">
        <v>23.599155</v>
      </c>
      <c r="I318">
        <v>20.988121</v>
      </c>
      <c r="J318">
        <v>18.803847999999999</v>
      </c>
      <c r="L318">
        <v>59.846553999999998</v>
      </c>
      <c r="M318">
        <v>59.520617999999999</v>
      </c>
      <c r="N318">
        <v>47.254288000000003</v>
      </c>
      <c r="O318">
        <v>35.649101000000002</v>
      </c>
      <c r="P318">
        <v>28.975178</v>
      </c>
      <c r="Q318">
        <v>23.549084000000001</v>
      </c>
      <c r="R318">
        <v>21.04355</v>
      </c>
      <c r="S318">
        <v>18.358898</v>
      </c>
      <c r="T318">
        <v>16.418202999999998</v>
      </c>
      <c r="U318">
        <v>14.820786</v>
      </c>
      <c r="W318">
        <v>59.820061000000003</v>
      </c>
      <c r="X318">
        <v>60.052849000000002</v>
      </c>
      <c r="Y318">
        <v>47.078097999999997</v>
      </c>
      <c r="Z318">
        <v>35.965015000000001</v>
      </c>
      <c r="AA318">
        <v>28.993576000000001</v>
      </c>
      <c r="AB318">
        <v>24.15354</v>
      </c>
      <c r="AC318">
        <v>21.033633999999999</v>
      </c>
      <c r="AD318">
        <v>18.687640999999999</v>
      </c>
      <c r="AE318">
        <v>17.270292000000001</v>
      </c>
      <c r="AF318">
        <v>15.018465000000001</v>
      </c>
      <c r="AH318">
        <v>59.623890000000003</v>
      </c>
      <c r="AI318">
        <v>59.720032000000003</v>
      </c>
      <c r="AJ318">
        <v>47.669215999999999</v>
      </c>
      <c r="AK318">
        <v>35.855274000000001</v>
      </c>
      <c r="AL318">
        <v>29.321470000000001</v>
      </c>
      <c r="AM318">
        <v>24.264305</v>
      </c>
      <c r="AN318">
        <v>21.006197</v>
      </c>
      <c r="AO318">
        <v>18.595863000000001</v>
      </c>
      <c r="AP318">
        <v>16.616762000000001</v>
      </c>
      <c r="AQ318">
        <v>14.896380000000001</v>
      </c>
      <c r="AS318">
        <v>59.999518999999999</v>
      </c>
      <c r="AT318">
        <v>59.998801999999998</v>
      </c>
      <c r="AU318">
        <v>45.478938999999997</v>
      </c>
      <c r="AV318">
        <v>35.891047999999998</v>
      </c>
      <c r="AW318">
        <v>28.840136999999999</v>
      </c>
      <c r="AX318">
        <v>24.193569</v>
      </c>
      <c r="AY318">
        <v>21.001873</v>
      </c>
      <c r="AZ318">
        <v>18.430734999999999</v>
      </c>
      <c r="BA318">
        <v>15.948352</v>
      </c>
      <c r="BB318">
        <v>14.809680999999999</v>
      </c>
    </row>
    <row r="319" spans="1:54" x14ac:dyDescent="0.25">
      <c r="A319">
        <v>59.393711000000003</v>
      </c>
      <c r="B319">
        <v>59.577713000000003</v>
      </c>
      <c r="C319">
        <v>60.130844000000003</v>
      </c>
      <c r="D319">
        <v>46.627437999999998</v>
      </c>
      <c r="E319">
        <v>37.506000999999998</v>
      </c>
      <c r="F319">
        <v>31.163813000000001</v>
      </c>
      <c r="G319">
        <v>26.933848999999999</v>
      </c>
      <c r="H319">
        <v>23.547806000000001</v>
      </c>
      <c r="I319">
        <v>21.198387</v>
      </c>
      <c r="J319">
        <v>18.951346999999998</v>
      </c>
      <c r="L319">
        <v>59.458686999999998</v>
      </c>
      <c r="M319">
        <v>59.552169999999997</v>
      </c>
      <c r="N319">
        <v>47.344898000000001</v>
      </c>
      <c r="O319">
        <v>36.028377999999996</v>
      </c>
      <c r="P319">
        <v>29.114794</v>
      </c>
      <c r="Q319">
        <v>23.819220999999999</v>
      </c>
      <c r="R319">
        <v>21.187563000000001</v>
      </c>
      <c r="S319">
        <v>18.657482000000002</v>
      </c>
      <c r="T319">
        <v>16.573440999999999</v>
      </c>
      <c r="U319">
        <v>14.974857</v>
      </c>
      <c r="W319">
        <v>60.476315</v>
      </c>
      <c r="X319">
        <v>60.912101999999997</v>
      </c>
      <c r="Y319">
        <v>47.411563999999998</v>
      </c>
      <c r="Z319">
        <v>35.82188</v>
      </c>
      <c r="AA319">
        <v>29.159873999999999</v>
      </c>
      <c r="AB319">
        <v>24.476807000000001</v>
      </c>
      <c r="AC319">
        <v>21.187563000000001</v>
      </c>
      <c r="AD319">
        <v>18.612026</v>
      </c>
      <c r="AE319">
        <v>17.147482</v>
      </c>
      <c r="AF319">
        <v>14.944509999999999</v>
      </c>
      <c r="AH319">
        <v>59.624248999999999</v>
      </c>
      <c r="AI319">
        <v>59.139750999999997</v>
      </c>
      <c r="AJ319">
        <v>47.655811</v>
      </c>
      <c r="AK319">
        <v>36.045516999999997</v>
      </c>
      <c r="AL319">
        <v>29.171612</v>
      </c>
      <c r="AM319">
        <v>24.491434000000002</v>
      </c>
      <c r="AN319">
        <v>21.091307</v>
      </c>
      <c r="AO319">
        <v>18.468142</v>
      </c>
      <c r="AP319">
        <v>16.660170000000001</v>
      </c>
      <c r="AQ319">
        <v>14.903195999999999</v>
      </c>
      <c r="AS319">
        <v>60.060420999999998</v>
      </c>
      <c r="AT319">
        <v>60.022205</v>
      </c>
      <c r="AU319">
        <v>44.168438000000002</v>
      </c>
      <c r="AV319">
        <v>36.000233000000001</v>
      </c>
      <c r="AW319">
        <v>29.267749999999999</v>
      </c>
      <c r="AX319">
        <v>24.660366</v>
      </c>
      <c r="AY319">
        <v>21.065493</v>
      </c>
      <c r="AZ319">
        <v>18.395911999999999</v>
      </c>
      <c r="BA319">
        <v>15.941005000000001</v>
      </c>
      <c r="BB319">
        <v>14.862683000000001</v>
      </c>
    </row>
    <row r="320" spans="1:54" x14ac:dyDescent="0.25">
      <c r="A320">
        <v>60.147120999999999</v>
      </c>
      <c r="B320">
        <v>60.269278999999997</v>
      </c>
      <c r="C320">
        <v>60.423324999999998</v>
      </c>
      <c r="D320">
        <v>46.576836</v>
      </c>
      <c r="E320">
        <v>36.622123999999999</v>
      </c>
      <c r="F320">
        <v>31.614453999999999</v>
      </c>
      <c r="G320">
        <v>26.593481000000001</v>
      </c>
      <c r="H320">
        <v>23.431221000000001</v>
      </c>
      <c r="I320">
        <v>20.946356000000002</v>
      </c>
      <c r="J320">
        <v>18.821688000000002</v>
      </c>
      <c r="L320">
        <v>59.453384</v>
      </c>
      <c r="M320">
        <v>61.094073999999999</v>
      </c>
      <c r="N320">
        <v>47.025405999999997</v>
      </c>
      <c r="O320">
        <v>35.418919000000002</v>
      </c>
      <c r="P320">
        <v>28.886623</v>
      </c>
      <c r="Q320">
        <v>23.466963</v>
      </c>
      <c r="R320">
        <v>21.093617999999999</v>
      </c>
      <c r="S320">
        <v>18.473293000000002</v>
      </c>
      <c r="T320">
        <v>16.454243000000002</v>
      </c>
      <c r="U320">
        <v>14.939175000000001</v>
      </c>
      <c r="W320">
        <v>60.424785999999997</v>
      </c>
      <c r="X320">
        <v>59.822204999999997</v>
      </c>
      <c r="Y320">
        <v>47.147571999999997</v>
      </c>
      <c r="Z320">
        <v>36.130951000000003</v>
      </c>
      <c r="AA320">
        <v>28.917362000000001</v>
      </c>
      <c r="AB320">
        <v>24.260010000000001</v>
      </c>
      <c r="AC320">
        <v>20.943284999999999</v>
      </c>
      <c r="AD320">
        <v>18.484698999999999</v>
      </c>
      <c r="AE320">
        <v>17.123961999999999</v>
      </c>
      <c r="AF320">
        <v>15.023045</v>
      </c>
      <c r="AH320">
        <v>60.480331</v>
      </c>
      <c r="AI320">
        <v>60.335101999999999</v>
      </c>
      <c r="AJ320">
        <v>47.355437999999999</v>
      </c>
      <c r="AK320">
        <v>36.077381000000003</v>
      </c>
      <c r="AL320">
        <v>29.304974000000001</v>
      </c>
      <c r="AM320">
        <v>24.196787</v>
      </c>
      <c r="AN320">
        <v>20.957640000000001</v>
      </c>
      <c r="AO320">
        <v>18.577794999999998</v>
      </c>
      <c r="AP320">
        <v>16.643366</v>
      </c>
      <c r="AQ320">
        <v>14.906995999999999</v>
      </c>
      <c r="AS320">
        <v>59.767502</v>
      </c>
      <c r="AT320">
        <v>60.003120000000003</v>
      </c>
      <c r="AU320">
        <v>49.280746000000001</v>
      </c>
      <c r="AV320">
        <v>35.716453999999999</v>
      </c>
      <c r="AW320">
        <v>28.910007</v>
      </c>
      <c r="AX320">
        <v>24.311440000000001</v>
      </c>
      <c r="AY320">
        <v>20.979403000000001</v>
      </c>
      <c r="AZ320">
        <v>18.283975999999999</v>
      </c>
      <c r="BA320">
        <v>16.884048</v>
      </c>
      <c r="BB320">
        <v>14.900864</v>
      </c>
    </row>
    <row r="321" spans="1:54" x14ac:dyDescent="0.25">
      <c r="A321">
        <v>60.193100000000001</v>
      </c>
      <c r="B321">
        <v>59.972175999999997</v>
      </c>
      <c r="C321">
        <v>59.355282000000003</v>
      </c>
      <c r="D321">
        <v>46.517254000000001</v>
      </c>
      <c r="E321">
        <v>38.110771</v>
      </c>
      <c r="F321">
        <v>31.483868000000001</v>
      </c>
      <c r="G321">
        <v>26.979557</v>
      </c>
      <c r="H321">
        <v>23.482613000000001</v>
      </c>
      <c r="I321">
        <v>21.111387000000001</v>
      </c>
      <c r="J321">
        <v>19.028735999999999</v>
      </c>
      <c r="L321">
        <v>60.374442999999999</v>
      </c>
      <c r="M321">
        <v>60.224274000000001</v>
      </c>
      <c r="N321">
        <v>45.708644999999997</v>
      </c>
      <c r="O321">
        <v>36.350155000000001</v>
      </c>
      <c r="P321">
        <v>29.020077000000001</v>
      </c>
      <c r="Q321">
        <v>23.757201999999999</v>
      </c>
      <c r="R321">
        <v>20.868417999999998</v>
      </c>
      <c r="S321">
        <v>18.570034</v>
      </c>
      <c r="T321">
        <v>16.571327</v>
      </c>
      <c r="U321">
        <v>14.983002000000001</v>
      </c>
      <c r="W321">
        <v>60.112411000000002</v>
      </c>
      <c r="X321">
        <v>60.272190000000002</v>
      </c>
      <c r="Y321">
        <v>47.044212000000002</v>
      </c>
      <c r="Z321">
        <v>36.446601999999999</v>
      </c>
      <c r="AA321">
        <v>28.926064</v>
      </c>
      <c r="AB321">
        <v>24.407744999999998</v>
      </c>
      <c r="AC321">
        <v>21.123740999999999</v>
      </c>
      <c r="AD321">
        <v>18.620518000000001</v>
      </c>
      <c r="AE321">
        <v>17.038532</v>
      </c>
      <c r="AF321">
        <v>15.017787999999999</v>
      </c>
      <c r="AH321">
        <v>59.756790000000002</v>
      </c>
      <c r="AI321">
        <v>60.018967000000004</v>
      </c>
      <c r="AJ321">
        <v>47.361271000000002</v>
      </c>
      <c r="AK321">
        <v>36.300144000000003</v>
      </c>
      <c r="AL321">
        <v>29.426653000000002</v>
      </c>
      <c r="AM321">
        <v>24.659756000000002</v>
      </c>
      <c r="AN321">
        <v>20.935393999999999</v>
      </c>
      <c r="AO321">
        <v>18.338830999999999</v>
      </c>
      <c r="AP321">
        <v>16.571024000000001</v>
      </c>
      <c r="AQ321">
        <v>14.943305000000001</v>
      </c>
      <c r="AS321">
        <v>60.079185000000003</v>
      </c>
      <c r="AT321">
        <v>59.396529999999998</v>
      </c>
      <c r="AU321">
        <v>46.514656000000002</v>
      </c>
      <c r="AV321">
        <v>35.998286999999998</v>
      </c>
      <c r="AW321">
        <v>28.877780999999999</v>
      </c>
      <c r="AX321">
        <v>24.571532999999999</v>
      </c>
      <c r="AY321">
        <v>20.982572999999999</v>
      </c>
      <c r="AZ321">
        <v>18.616982</v>
      </c>
      <c r="BA321">
        <v>15.60788</v>
      </c>
      <c r="BB321">
        <v>14.888750999999999</v>
      </c>
    </row>
    <row r="322" spans="1:54" x14ac:dyDescent="0.25">
      <c r="A322">
        <v>60.092540999999997</v>
      </c>
      <c r="B322">
        <v>60.102654000000001</v>
      </c>
      <c r="C322">
        <v>59.930843000000003</v>
      </c>
      <c r="D322">
        <v>45.642094</v>
      </c>
      <c r="E322">
        <v>37.027985000000001</v>
      </c>
      <c r="F322">
        <v>31.346291999999998</v>
      </c>
      <c r="G322">
        <v>26.730606000000002</v>
      </c>
      <c r="H322">
        <v>23.401064000000002</v>
      </c>
      <c r="I322">
        <v>20.912365000000001</v>
      </c>
      <c r="J322">
        <v>18.882175</v>
      </c>
      <c r="L322">
        <v>60.637664999999998</v>
      </c>
      <c r="M322">
        <v>59.604697999999999</v>
      </c>
      <c r="N322">
        <v>49.524807000000003</v>
      </c>
      <c r="O322">
        <v>35.692996999999998</v>
      </c>
      <c r="P322">
        <v>29.066641000000001</v>
      </c>
      <c r="Q322">
        <v>23.525037999999999</v>
      </c>
      <c r="R322">
        <v>21.365466999999999</v>
      </c>
      <c r="S322">
        <v>18.457165</v>
      </c>
      <c r="T322">
        <v>16.53978</v>
      </c>
      <c r="U322">
        <v>14.905352000000001</v>
      </c>
      <c r="W322">
        <v>59.986922999999997</v>
      </c>
      <c r="X322">
        <v>59.872706999999998</v>
      </c>
      <c r="Y322">
        <v>47.076324</v>
      </c>
      <c r="Z322">
        <v>35.734703000000003</v>
      </c>
      <c r="AA322">
        <v>29.308496000000002</v>
      </c>
      <c r="AB322">
        <v>24.084603999999999</v>
      </c>
      <c r="AC322">
        <v>21.016970000000001</v>
      </c>
      <c r="AD322">
        <v>18.553253000000002</v>
      </c>
      <c r="AE322">
        <v>17.313110000000002</v>
      </c>
      <c r="AF322">
        <v>14.941719000000001</v>
      </c>
      <c r="AH322">
        <v>60.055732999999996</v>
      </c>
      <c r="AI322">
        <v>59.519553999999999</v>
      </c>
      <c r="AJ322">
        <v>47.173374000000003</v>
      </c>
      <c r="AK322">
        <v>36.107467999999997</v>
      </c>
      <c r="AL322">
        <v>29.214822999999999</v>
      </c>
      <c r="AM322">
        <v>24.327052999999999</v>
      </c>
      <c r="AN322">
        <v>20.959747</v>
      </c>
      <c r="AO322">
        <v>18.494510999999999</v>
      </c>
      <c r="AP322">
        <v>16.620736999999998</v>
      </c>
      <c r="AQ322">
        <v>14.866018</v>
      </c>
      <c r="AS322">
        <v>60.591740000000001</v>
      </c>
      <c r="AT322">
        <v>59.908580999999998</v>
      </c>
      <c r="AU322">
        <v>38.578907000000001</v>
      </c>
      <c r="AV322">
        <v>35.555301999999998</v>
      </c>
      <c r="AW322">
        <v>29.191284</v>
      </c>
      <c r="AX322">
        <v>24.479984000000002</v>
      </c>
      <c r="AY322">
        <v>20.8428</v>
      </c>
      <c r="AZ322">
        <v>18.366924000000001</v>
      </c>
      <c r="BA322">
        <v>16.726324000000002</v>
      </c>
      <c r="BB322">
        <v>14.832373</v>
      </c>
    </row>
    <row r="323" spans="1:54" x14ac:dyDescent="0.25">
      <c r="A323">
        <v>58.800010999999998</v>
      </c>
      <c r="B323">
        <v>60.043472000000001</v>
      </c>
      <c r="C323">
        <v>60.038424999999997</v>
      </c>
      <c r="D323">
        <v>46.836212000000003</v>
      </c>
      <c r="E323">
        <v>37.719481999999999</v>
      </c>
      <c r="F323">
        <v>30.629277999999999</v>
      </c>
      <c r="G323">
        <v>27.087790999999999</v>
      </c>
      <c r="H323">
        <v>23.641779</v>
      </c>
      <c r="I323">
        <v>21.051922000000001</v>
      </c>
      <c r="J323">
        <v>19.061924000000001</v>
      </c>
      <c r="L323">
        <v>59.801814999999998</v>
      </c>
      <c r="M323">
        <v>59.933349999999997</v>
      </c>
      <c r="N323">
        <v>47.535972999999998</v>
      </c>
      <c r="O323">
        <v>36.063457</v>
      </c>
      <c r="P323">
        <v>29.257303</v>
      </c>
      <c r="Q323">
        <v>23.788285999999999</v>
      </c>
      <c r="R323">
        <v>21.108491999999998</v>
      </c>
      <c r="S323">
        <v>18.485278999999998</v>
      </c>
      <c r="T323">
        <v>16.512467999999998</v>
      </c>
      <c r="U323">
        <v>14.973198</v>
      </c>
      <c r="W323">
        <v>60.017166000000003</v>
      </c>
      <c r="X323">
        <v>59.97757</v>
      </c>
      <c r="Y323">
        <v>47.305031</v>
      </c>
      <c r="Z323">
        <v>36.329422000000001</v>
      </c>
      <c r="AA323">
        <v>29.133965</v>
      </c>
      <c r="AB323">
        <v>24.681180999999999</v>
      </c>
      <c r="AC323">
        <v>21.145762999999999</v>
      </c>
      <c r="AD323">
        <v>18.487501000000002</v>
      </c>
      <c r="AE323">
        <v>17.209778</v>
      </c>
      <c r="AF323">
        <v>15.076544</v>
      </c>
      <c r="AH323">
        <v>60.127949000000001</v>
      </c>
      <c r="AI323">
        <v>60.487282</v>
      </c>
      <c r="AJ323">
        <v>47.703777000000002</v>
      </c>
      <c r="AK323">
        <v>36.291316999999999</v>
      </c>
      <c r="AL323">
        <v>29.120643999999999</v>
      </c>
      <c r="AM323">
        <v>24.495455</v>
      </c>
      <c r="AN323">
        <v>21.135572</v>
      </c>
      <c r="AO323">
        <v>18.572758</v>
      </c>
      <c r="AP323">
        <v>16.631627999999999</v>
      </c>
      <c r="AQ323">
        <v>14.97719</v>
      </c>
      <c r="AS323">
        <v>60.276913</v>
      </c>
      <c r="AT323">
        <v>59.429008000000003</v>
      </c>
      <c r="AU323">
        <v>52.281837000000003</v>
      </c>
      <c r="AV323">
        <v>36.209842999999999</v>
      </c>
      <c r="AW323">
        <v>29.28858</v>
      </c>
      <c r="AX323">
        <v>24.601879</v>
      </c>
      <c r="AY323">
        <v>21.005313999999998</v>
      </c>
      <c r="AZ323">
        <v>18.667618000000001</v>
      </c>
      <c r="BA323">
        <v>16.260983</v>
      </c>
      <c r="BB323">
        <v>14.871305</v>
      </c>
    </row>
    <row r="324" spans="1:54" x14ac:dyDescent="0.25">
      <c r="A324">
        <v>60.191288</v>
      </c>
      <c r="B324">
        <v>59.024216000000003</v>
      </c>
      <c r="C324">
        <v>59.681541000000003</v>
      </c>
      <c r="D324">
        <v>46.175297</v>
      </c>
      <c r="E324">
        <v>37.020308999999997</v>
      </c>
      <c r="F324">
        <v>31.997848999999999</v>
      </c>
      <c r="G324">
        <v>26.716822000000001</v>
      </c>
      <c r="H324">
        <v>23.46977</v>
      </c>
      <c r="I324">
        <v>20.831292999999999</v>
      </c>
      <c r="J324">
        <v>18.841049000000002</v>
      </c>
      <c r="L324">
        <v>59.824711000000001</v>
      </c>
      <c r="M324">
        <v>60.299809000000003</v>
      </c>
      <c r="N324">
        <v>46.274231</v>
      </c>
      <c r="O324">
        <v>35.916443000000001</v>
      </c>
      <c r="P324">
        <v>29.024712000000001</v>
      </c>
      <c r="Q324">
        <v>23.455017000000002</v>
      </c>
      <c r="R324">
        <v>20.909434999999998</v>
      </c>
      <c r="S324">
        <v>18.450932999999999</v>
      </c>
      <c r="T324">
        <v>16.558456</v>
      </c>
      <c r="U324">
        <v>14.928179999999999</v>
      </c>
      <c r="W324">
        <v>59.853718000000001</v>
      </c>
      <c r="X324">
        <v>60.023651000000001</v>
      </c>
      <c r="Y324">
        <v>47.114029000000002</v>
      </c>
      <c r="Z324">
        <v>36.016567000000002</v>
      </c>
      <c r="AA324">
        <v>29.153075999999999</v>
      </c>
      <c r="AB324">
        <v>24.264130000000002</v>
      </c>
      <c r="AC324">
        <v>20.89039</v>
      </c>
      <c r="AD324">
        <v>18.583735000000001</v>
      </c>
      <c r="AE324">
        <v>17.325256</v>
      </c>
      <c r="AF324">
        <v>14.967862999999999</v>
      </c>
      <c r="AH324">
        <v>59.819705999999996</v>
      </c>
      <c r="AI324">
        <v>59.971812999999997</v>
      </c>
      <c r="AJ324">
        <v>47.421233999999998</v>
      </c>
      <c r="AK324">
        <v>35.719771999999999</v>
      </c>
      <c r="AL324">
        <v>29.516375</v>
      </c>
      <c r="AM324">
        <v>24.339604999999999</v>
      </c>
      <c r="AN324">
        <v>20.997727999999999</v>
      </c>
      <c r="AO324">
        <v>18.548573000000001</v>
      </c>
      <c r="AP324">
        <v>16.641399</v>
      </c>
      <c r="AQ324">
        <v>14.91431</v>
      </c>
      <c r="AS324">
        <v>60.083877999999999</v>
      </c>
      <c r="AT324">
        <v>59.833660000000002</v>
      </c>
      <c r="AU324">
        <v>50.464272000000001</v>
      </c>
      <c r="AV324">
        <v>35.946525999999999</v>
      </c>
      <c r="AW324">
        <v>29.179106000000001</v>
      </c>
      <c r="AX324">
        <v>24.390066000000001</v>
      </c>
      <c r="AY324">
        <v>20.866631999999999</v>
      </c>
      <c r="AZ324">
        <v>18.445488000000001</v>
      </c>
      <c r="BA324">
        <v>16.074379</v>
      </c>
      <c r="BB324">
        <v>14.91709</v>
      </c>
    </row>
    <row r="325" spans="1:54" x14ac:dyDescent="0.25">
      <c r="A325">
        <v>60.018967000000004</v>
      </c>
      <c r="B325">
        <v>60.058619999999998</v>
      </c>
      <c r="C325">
        <v>60.195999</v>
      </c>
      <c r="D325">
        <v>47.049747000000004</v>
      </c>
      <c r="E325">
        <v>37.568984999999998</v>
      </c>
      <c r="F325">
        <v>31.548725000000001</v>
      </c>
      <c r="G325">
        <v>27.012281000000002</v>
      </c>
      <c r="H325">
        <v>23.541931000000002</v>
      </c>
      <c r="I325">
        <v>21.073395000000001</v>
      </c>
      <c r="J325">
        <v>18.968997999999999</v>
      </c>
      <c r="L325">
        <v>60.327820000000003</v>
      </c>
      <c r="M325">
        <v>59.966777999999998</v>
      </c>
      <c r="N325">
        <v>47.913147000000002</v>
      </c>
      <c r="O325">
        <v>35.996341999999999</v>
      </c>
      <c r="P325">
        <v>29.191116000000001</v>
      </c>
      <c r="Q325">
        <v>23.841311999999999</v>
      </c>
      <c r="R325">
        <v>21.235614999999999</v>
      </c>
      <c r="S325">
        <v>18.51437</v>
      </c>
      <c r="T325">
        <v>16.614635</v>
      </c>
      <c r="U325">
        <v>14.942724</v>
      </c>
      <c r="W325">
        <v>59.278224999999999</v>
      </c>
      <c r="X325">
        <v>59.91037</v>
      </c>
      <c r="Y325">
        <v>47.069454</v>
      </c>
      <c r="Z325">
        <v>36.575912000000002</v>
      </c>
      <c r="AA325">
        <v>29.287464</v>
      </c>
      <c r="AB325">
        <v>24.268485999999999</v>
      </c>
      <c r="AC325">
        <v>21.150905999999999</v>
      </c>
      <c r="AD325">
        <v>18.573931000000002</v>
      </c>
      <c r="AE325">
        <v>17.091007000000001</v>
      </c>
      <c r="AF325">
        <v>15.013076999999999</v>
      </c>
      <c r="AH325">
        <v>60.340927000000001</v>
      </c>
      <c r="AI325">
        <v>60.030495000000002</v>
      </c>
      <c r="AJ325">
        <v>39.899773000000003</v>
      </c>
      <c r="AK325">
        <v>36.075297999999997</v>
      </c>
      <c r="AL325">
        <v>29.322247000000001</v>
      </c>
      <c r="AM325">
        <v>24.372885</v>
      </c>
      <c r="AN325">
        <v>21.030183999999998</v>
      </c>
      <c r="AO325">
        <v>18.566517000000001</v>
      </c>
      <c r="AP325">
        <v>16.697334000000001</v>
      </c>
      <c r="AQ325">
        <v>14.941651999999999</v>
      </c>
      <c r="AS325">
        <v>59.986198000000002</v>
      </c>
      <c r="AT325">
        <v>60.03698</v>
      </c>
      <c r="AU325">
        <v>40.774222999999999</v>
      </c>
      <c r="AV325">
        <v>36.059424999999997</v>
      </c>
      <c r="AW325">
        <v>29.323364000000002</v>
      </c>
      <c r="AX325">
        <v>24.634001000000001</v>
      </c>
      <c r="AY325">
        <v>21.332832</v>
      </c>
      <c r="AZ325">
        <v>18.505392000000001</v>
      </c>
      <c r="BA325">
        <v>16.300024000000001</v>
      </c>
      <c r="BB325">
        <v>14.931122999999999</v>
      </c>
    </row>
    <row r="326" spans="1:54" x14ac:dyDescent="0.25">
      <c r="A326">
        <v>59.832583999999997</v>
      </c>
      <c r="B326">
        <v>59.953113999999999</v>
      </c>
      <c r="C326">
        <v>60.069077</v>
      </c>
      <c r="D326">
        <v>45.95187</v>
      </c>
      <c r="E326">
        <v>37.084010999999997</v>
      </c>
      <c r="F326">
        <v>31.263483000000001</v>
      </c>
      <c r="G326">
        <v>26.756426000000001</v>
      </c>
      <c r="H326">
        <v>23.421837</v>
      </c>
      <c r="I326">
        <v>20.991159</v>
      </c>
      <c r="J326">
        <v>18.851455999999999</v>
      </c>
      <c r="L326">
        <v>60.215930999999998</v>
      </c>
      <c r="M326">
        <v>59.709332000000003</v>
      </c>
      <c r="N326">
        <v>46.351230999999999</v>
      </c>
      <c r="O326">
        <v>35.499012</v>
      </c>
      <c r="P326">
        <v>28.785015000000001</v>
      </c>
      <c r="Q326">
        <v>23.591137</v>
      </c>
      <c r="R326">
        <v>20.982835999999999</v>
      </c>
      <c r="S326">
        <v>18.468551999999999</v>
      </c>
      <c r="T326">
        <v>16.288820000000001</v>
      </c>
      <c r="U326">
        <v>14.770961</v>
      </c>
      <c r="W326">
        <v>59.919704000000003</v>
      </c>
      <c r="X326">
        <v>59.326411999999998</v>
      </c>
      <c r="Y326">
        <v>47.196300999999998</v>
      </c>
      <c r="Z326">
        <v>35.994011</v>
      </c>
      <c r="AA326">
        <v>29.253622</v>
      </c>
      <c r="AB326">
        <v>24.030778999999999</v>
      </c>
      <c r="AC326">
        <v>21.075614999999999</v>
      </c>
      <c r="AD326">
        <v>18.502689</v>
      </c>
      <c r="AE326">
        <v>17.336099999999998</v>
      </c>
      <c r="AF326">
        <v>15.000442</v>
      </c>
      <c r="AH326">
        <v>59.820061000000003</v>
      </c>
      <c r="AI326">
        <v>59.797522999999998</v>
      </c>
      <c r="AJ326">
        <v>56.94923</v>
      </c>
      <c r="AK326">
        <v>36.059424999999997</v>
      </c>
      <c r="AL326">
        <v>29.129805000000001</v>
      </c>
      <c r="AM326">
        <v>24.472973</v>
      </c>
      <c r="AN326">
        <v>21.119637000000001</v>
      </c>
      <c r="AO326">
        <v>18.540285000000001</v>
      </c>
      <c r="AP326">
        <v>16.561254999999999</v>
      </c>
      <c r="AQ326">
        <v>14.935002000000001</v>
      </c>
      <c r="AS326">
        <v>60.110244999999999</v>
      </c>
      <c r="AT326">
        <v>59.796452000000002</v>
      </c>
      <c r="AU326">
        <v>50.856422000000002</v>
      </c>
      <c r="AV326">
        <v>35.831249</v>
      </c>
      <c r="AW326">
        <v>29.138207999999999</v>
      </c>
      <c r="AX326">
        <v>24.476089000000002</v>
      </c>
      <c r="AY326">
        <v>20.989794</v>
      </c>
      <c r="AZ326">
        <v>18.492045999999998</v>
      </c>
      <c r="BA326">
        <v>16.097071</v>
      </c>
      <c r="BB326">
        <v>14.885096000000001</v>
      </c>
    </row>
    <row r="327" spans="1:54" x14ac:dyDescent="0.25">
      <c r="A327">
        <v>60.700974000000002</v>
      </c>
      <c r="B327">
        <v>60.013565</v>
      </c>
      <c r="C327">
        <v>59.968933</v>
      </c>
      <c r="D327">
        <v>45.739170000000001</v>
      </c>
      <c r="E327">
        <v>37.798896999999997</v>
      </c>
      <c r="F327">
        <v>31.528635000000001</v>
      </c>
      <c r="G327">
        <v>26.953161000000001</v>
      </c>
      <c r="H327">
        <v>23.639935000000001</v>
      </c>
      <c r="I327">
        <v>21.167023</v>
      </c>
      <c r="J327">
        <v>19.018675000000002</v>
      </c>
      <c r="L327">
        <v>59.805751999999998</v>
      </c>
      <c r="M327">
        <v>60.566051000000002</v>
      </c>
      <c r="N327">
        <v>46.694930999999997</v>
      </c>
      <c r="O327">
        <v>36.071261999999997</v>
      </c>
      <c r="P327">
        <v>29.206119999999999</v>
      </c>
      <c r="Q327">
        <v>23.655927999999999</v>
      </c>
      <c r="R327">
        <v>21.120080999999999</v>
      </c>
      <c r="S327">
        <v>18.630196000000002</v>
      </c>
      <c r="T327">
        <v>16.439636</v>
      </c>
      <c r="U327">
        <v>14.997066999999999</v>
      </c>
      <c r="W327">
        <v>60.095432000000002</v>
      </c>
      <c r="X327">
        <v>60.009602000000001</v>
      </c>
      <c r="Y327">
        <v>47.52084</v>
      </c>
      <c r="Z327">
        <v>36.217449000000002</v>
      </c>
      <c r="AA327">
        <v>29.341345</v>
      </c>
      <c r="AB327">
        <v>24.796423000000001</v>
      </c>
      <c r="AC327">
        <v>21.171101</v>
      </c>
      <c r="AD327">
        <v>18.563690000000001</v>
      </c>
      <c r="AE327">
        <v>17.183783999999999</v>
      </c>
      <c r="AF327">
        <v>14.950989999999999</v>
      </c>
      <c r="AH327">
        <v>59.219253999999999</v>
      </c>
      <c r="AI327">
        <v>60.927315</v>
      </c>
      <c r="AJ327">
        <v>47.895245000000003</v>
      </c>
      <c r="AK327">
        <v>36.237400000000001</v>
      </c>
      <c r="AL327">
        <v>29.087692000000001</v>
      </c>
      <c r="AM327">
        <v>24.583010000000002</v>
      </c>
      <c r="AN327">
        <v>21.142052</v>
      </c>
      <c r="AO327">
        <v>18.627386000000001</v>
      </c>
      <c r="AP327">
        <v>16.680900999999999</v>
      </c>
      <c r="AQ327">
        <v>14.992210999999999</v>
      </c>
      <c r="AS327">
        <v>59.187362999999998</v>
      </c>
      <c r="AT327">
        <v>53.007373999999999</v>
      </c>
      <c r="AU327">
        <v>48.611179</v>
      </c>
      <c r="AV327">
        <v>35.993361999999998</v>
      </c>
      <c r="AW327">
        <v>29.365904</v>
      </c>
      <c r="AX327">
        <v>24.637642</v>
      </c>
      <c r="AY327">
        <v>21.031245999999999</v>
      </c>
      <c r="AZ327">
        <v>18.399805000000001</v>
      </c>
      <c r="BA327">
        <v>15.458243</v>
      </c>
      <c r="BB327">
        <v>14.931635999999999</v>
      </c>
    </row>
    <row r="328" spans="1:54" x14ac:dyDescent="0.25">
      <c r="A328">
        <v>60.433188999999999</v>
      </c>
      <c r="B328">
        <v>59.831871</v>
      </c>
      <c r="C328">
        <v>59.405003000000001</v>
      </c>
      <c r="D328">
        <v>46.089534999999998</v>
      </c>
      <c r="E328">
        <v>37.30341</v>
      </c>
      <c r="F328">
        <v>31.266123</v>
      </c>
      <c r="G328">
        <v>26.460768000000002</v>
      </c>
      <c r="H328">
        <v>23.401667</v>
      </c>
      <c r="I328">
        <v>20.799403999999999</v>
      </c>
      <c r="J328">
        <v>18.864436999999999</v>
      </c>
      <c r="L328">
        <v>59.807896</v>
      </c>
      <c r="M328">
        <v>60.080624</v>
      </c>
      <c r="N328">
        <v>47.208114999999999</v>
      </c>
      <c r="O328">
        <v>35.927799</v>
      </c>
      <c r="P328">
        <v>29.134810999999999</v>
      </c>
      <c r="Q328">
        <v>23.578232</v>
      </c>
      <c r="R328">
        <v>20.979975</v>
      </c>
      <c r="S328">
        <v>18.415697000000002</v>
      </c>
      <c r="T328">
        <v>16.484103999999999</v>
      </c>
      <c r="U328">
        <v>14.894273</v>
      </c>
      <c r="W328">
        <v>59.838313999999997</v>
      </c>
      <c r="X328">
        <v>59.927250000000001</v>
      </c>
      <c r="Y328">
        <v>46.677494000000003</v>
      </c>
      <c r="Z328">
        <v>35.799182999999999</v>
      </c>
      <c r="AA328">
        <v>29.118185</v>
      </c>
      <c r="AB328">
        <v>24.123358</v>
      </c>
      <c r="AC328">
        <v>21.103680000000001</v>
      </c>
      <c r="AD328">
        <v>18.499162999999999</v>
      </c>
      <c r="AE328">
        <v>17.375257000000001</v>
      </c>
      <c r="AF328">
        <v>14.942814</v>
      </c>
      <c r="AH328">
        <v>59.865184999999997</v>
      </c>
      <c r="AI328">
        <v>60.138435000000001</v>
      </c>
      <c r="AJ328">
        <v>46.507950000000001</v>
      </c>
      <c r="AK328">
        <v>36.062809000000001</v>
      </c>
      <c r="AL328">
        <v>29.019997</v>
      </c>
      <c r="AM328">
        <v>24.428495000000002</v>
      </c>
      <c r="AN328">
        <v>21.015599999999999</v>
      </c>
      <c r="AO328">
        <v>18.524418000000001</v>
      </c>
      <c r="AP328">
        <v>16.659420000000001</v>
      </c>
      <c r="AQ328">
        <v>14.894916</v>
      </c>
      <c r="AS328">
        <v>59.882393</v>
      </c>
      <c r="AT328">
        <v>70.531807000000001</v>
      </c>
      <c r="AU328">
        <v>45.853259999999999</v>
      </c>
      <c r="AV328">
        <v>35.364055999999998</v>
      </c>
      <c r="AW328">
        <v>28.909924</v>
      </c>
      <c r="AX328">
        <v>24.495995000000001</v>
      </c>
      <c r="AY328">
        <v>21.049085999999999</v>
      </c>
      <c r="AZ328">
        <v>18.450899</v>
      </c>
      <c r="BA328">
        <v>16.448343000000001</v>
      </c>
      <c r="BB328">
        <v>14.891035</v>
      </c>
    </row>
    <row r="329" spans="1:54" x14ac:dyDescent="0.25">
      <c r="A329">
        <v>59.623539000000001</v>
      </c>
      <c r="B329">
        <v>60.173904</v>
      </c>
      <c r="C329">
        <v>60.000599000000001</v>
      </c>
      <c r="D329">
        <v>45.486179</v>
      </c>
      <c r="E329">
        <v>37.621989999999997</v>
      </c>
      <c r="F329">
        <v>31.471874</v>
      </c>
      <c r="G329">
        <v>27.023228</v>
      </c>
      <c r="H329">
        <v>23.662647</v>
      </c>
      <c r="I329">
        <v>21.101586999999999</v>
      </c>
      <c r="J329">
        <v>19.018927000000001</v>
      </c>
      <c r="L329">
        <v>59.009585999999999</v>
      </c>
      <c r="M329">
        <v>59.892071000000001</v>
      </c>
      <c r="N329">
        <v>47.081420999999999</v>
      </c>
      <c r="O329">
        <v>36.022407999999999</v>
      </c>
      <c r="P329">
        <v>29.257732000000001</v>
      </c>
      <c r="Q329">
        <v>23.678055000000001</v>
      </c>
      <c r="R329">
        <v>21.142363</v>
      </c>
      <c r="S329">
        <v>18.546199999999999</v>
      </c>
      <c r="T329">
        <v>16.579981</v>
      </c>
      <c r="U329">
        <v>14.956334999999999</v>
      </c>
      <c r="W329">
        <v>61.199508999999999</v>
      </c>
      <c r="X329">
        <v>60.075577000000003</v>
      </c>
      <c r="Y329">
        <v>48.101204000000003</v>
      </c>
      <c r="Z329">
        <v>36.253951999999998</v>
      </c>
      <c r="AA329">
        <v>29.313219</v>
      </c>
      <c r="AB329">
        <v>24.475611000000001</v>
      </c>
      <c r="AC329">
        <v>21.161379</v>
      </c>
      <c r="AD329">
        <v>18.627662999999998</v>
      </c>
      <c r="AE329">
        <v>17.197496000000001</v>
      </c>
      <c r="AF329">
        <v>15.014856</v>
      </c>
      <c r="AH329">
        <v>59.793590999999999</v>
      </c>
      <c r="AI329">
        <v>59.991959000000001</v>
      </c>
      <c r="AJ329">
        <v>47.682170999999997</v>
      </c>
      <c r="AK329">
        <v>36.272232000000002</v>
      </c>
      <c r="AL329">
        <v>29.487825000000001</v>
      </c>
      <c r="AM329">
        <v>24.428374999999999</v>
      </c>
      <c r="AN329">
        <v>21.039831</v>
      </c>
      <c r="AO329">
        <v>18.555285999999999</v>
      </c>
      <c r="AP329">
        <v>16.723835000000001</v>
      </c>
      <c r="AQ329">
        <v>15.02458</v>
      </c>
      <c r="AS329">
        <v>60.101570000000002</v>
      </c>
      <c r="AT329">
        <v>60.307082999999999</v>
      </c>
      <c r="AU329">
        <v>41.441502</v>
      </c>
      <c r="AV329">
        <v>36.047725999999997</v>
      </c>
      <c r="AW329">
        <v>29.369092999999999</v>
      </c>
      <c r="AX329">
        <v>24.622295000000001</v>
      </c>
      <c r="AY329">
        <v>21.014849000000002</v>
      </c>
      <c r="AZ329">
        <v>18.503613000000001</v>
      </c>
      <c r="BA329">
        <v>16.771011000000001</v>
      </c>
      <c r="BB329">
        <v>14.889749</v>
      </c>
    </row>
    <row r="330" spans="1:54" x14ac:dyDescent="0.25">
      <c r="A330">
        <v>60.084235999999997</v>
      </c>
      <c r="B330">
        <v>59.906424999999999</v>
      </c>
      <c r="C330">
        <v>60.094352999999998</v>
      </c>
      <c r="D330">
        <v>46.533703000000003</v>
      </c>
      <c r="E330">
        <v>36.988540999999998</v>
      </c>
      <c r="F330">
        <v>31.423715999999999</v>
      </c>
      <c r="G330">
        <v>26.833607000000001</v>
      </c>
      <c r="H330">
        <v>23.299323999999999</v>
      </c>
      <c r="I330">
        <v>20.924616</v>
      </c>
      <c r="J330">
        <v>18.824805999999999</v>
      </c>
      <c r="L330">
        <v>60.106265999999998</v>
      </c>
      <c r="M330">
        <v>59.630294999999997</v>
      </c>
      <c r="N330">
        <v>46.268234</v>
      </c>
      <c r="O330">
        <v>35.920699999999997</v>
      </c>
      <c r="P330">
        <v>28.978033</v>
      </c>
      <c r="Q330">
        <v>23.598375000000001</v>
      </c>
      <c r="R330">
        <v>21.071262000000001</v>
      </c>
      <c r="S330">
        <v>18.483741999999999</v>
      </c>
      <c r="T330">
        <v>16.453619</v>
      </c>
      <c r="U330">
        <v>14.857384</v>
      </c>
      <c r="W330">
        <v>60.029778</v>
      </c>
      <c r="X330">
        <v>59.912528999999999</v>
      </c>
      <c r="Y330">
        <v>46.742294000000001</v>
      </c>
      <c r="Z330">
        <v>35.893112000000002</v>
      </c>
      <c r="AA330">
        <v>29.201000000000001</v>
      </c>
      <c r="AB330">
        <v>24.398990999999999</v>
      </c>
      <c r="AC330">
        <v>21.011934</v>
      </c>
      <c r="AD330">
        <v>18.563998999999999</v>
      </c>
      <c r="AE330">
        <v>17.161901</v>
      </c>
      <c r="AF330">
        <v>14.977907</v>
      </c>
      <c r="AH330">
        <v>60.168109999999999</v>
      </c>
      <c r="AI330">
        <v>60.162678</v>
      </c>
      <c r="AJ330">
        <v>46.521362000000003</v>
      </c>
      <c r="AK330">
        <v>35.703319999999998</v>
      </c>
      <c r="AL330">
        <v>29.108015000000002</v>
      </c>
      <c r="AM330">
        <v>24.391314000000001</v>
      </c>
      <c r="AN330">
        <v>20.854666000000002</v>
      </c>
      <c r="AO330">
        <v>18.565826000000001</v>
      </c>
      <c r="AP330">
        <v>16.668555999999999</v>
      </c>
      <c r="AQ330">
        <v>14.942613</v>
      </c>
      <c r="AS330">
        <v>59.886333</v>
      </c>
      <c r="AT330">
        <v>60.075577000000003</v>
      </c>
      <c r="AU330">
        <v>53.173949999999998</v>
      </c>
      <c r="AV330">
        <v>35.852702999999998</v>
      </c>
      <c r="AW330">
        <v>29.139140999999999</v>
      </c>
      <c r="AX330">
        <v>24.514851</v>
      </c>
      <c r="AY330">
        <v>21.036864999999999</v>
      </c>
      <c r="AZ330">
        <v>18.434742</v>
      </c>
      <c r="BA330">
        <v>15.513882000000001</v>
      </c>
      <c r="BB330">
        <v>14.959333000000001</v>
      </c>
    </row>
    <row r="331" spans="1:54" x14ac:dyDescent="0.25">
      <c r="A331">
        <v>60.095432000000002</v>
      </c>
      <c r="B331">
        <v>60.837981999999997</v>
      </c>
      <c r="C331">
        <v>59.993763000000001</v>
      </c>
      <c r="D331">
        <v>46.627872000000004</v>
      </c>
      <c r="E331">
        <v>37.309395000000002</v>
      </c>
      <c r="F331">
        <v>31.404866999999999</v>
      </c>
      <c r="G331">
        <v>26.855370000000001</v>
      </c>
      <c r="H331">
        <v>23.105308999999998</v>
      </c>
      <c r="I331">
        <v>21.057686</v>
      </c>
      <c r="J331">
        <v>18.916895</v>
      </c>
      <c r="L331">
        <v>60.254756999999998</v>
      </c>
      <c r="M331">
        <v>59.36092</v>
      </c>
      <c r="N331">
        <v>47.462195999999999</v>
      </c>
      <c r="O331">
        <v>35.622047000000002</v>
      </c>
      <c r="P331">
        <v>29.008376999999999</v>
      </c>
      <c r="Q331">
        <v>23.572063</v>
      </c>
      <c r="R331">
        <v>21.194120000000002</v>
      </c>
      <c r="S331">
        <v>18.552807000000001</v>
      </c>
      <c r="T331">
        <v>16.573853</v>
      </c>
      <c r="U331">
        <v>14.751720000000001</v>
      </c>
      <c r="W331">
        <v>59.887053999999999</v>
      </c>
      <c r="X331">
        <v>59.900683999999998</v>
      </c>
      <c r="Y331">
        <v>45.217154999999998</v>
      </c>
      <c r="Z331">
        <v>36.078288999999998</v>
      </c>
      <c r="AA331">
        <v>29.082535</v>
      </c>
      <c r="AB331">
        <v>24.474589999999999</v>
      </c>
      <c r="AC331">
        <v>21.019089000000001</v>
      </c>
      <c r="AD331">
        <v>18.509948999999999</v>
      </c>
      <c r="AE331">
        <v>17.079304</v>
      </c>
      <c r="AF331">
        <v>15.018487</v>
      </c>
      <c r="AH331">
        <v>59.892792</v>
      </c>
      <c r="AI331">
        <v>59.670498000000002</v>
      </c>
      <c r="AJ331">
        <v>47.403697999999999</v>
      </c>
      <c r="AK331">
        <v>36.387455000000003</v>
      </c>
      <c r="AL331">
        <v>29.564281000000001</v>
      </c>
      <c r="AM331">
        <v>23.785454000000001</v>
      </c>
      <c r="AN331">
        <v>21.164604000000001</v>
      </c>
      <c r="AO331">
        <v>18.540216000000001</v>
      </c>
      <c r="AP331">
        <v>16.684602999999999</v>
      </c>
      <c r="AQ331">
        <v>14.988436</v>
      </c>
      <c r="AS331">
        <v>60.035544999999999</v>
      </c>
      <c r="AT331">
        <v>60.182589999999998</v>
      </c>
      <c r="AU331">
        <v>46.343066999999998</v>
      </c>
      <c r="AV331">
        <v>35.995823000000001</v>
      </c>
      <c r="AW331">
        <v>29.311934000000001</v>
      </c>
      <c r="AX331">
        <v>24.623144</v>
      </c>
      <c r="AY331">
        <v>21.295217999999998</v>
      </c>
      <c r="AZ331">
        <v>18.526133999999999</v>
      </c>
      <c r="BA331">
        <v>15.554713</v>
      </c>
      <c r="BB331">
        <v>14.956469999999999</v>
      </c>
    </row>
    <row r="332" spans="1:54" x14ac:dyDescent="0.25">
      <c r="A332">
        <v>59.385952000000003</v>
      </c>
      <c r="B332">
        <v>59.959591000000003</v>
      </c>
      <c r="C332">
        <v>59.876655999999997</v>
      </c>
      <c r="D332">
        <v>45.829723000000001</v>
      </c>
      <c r="E332">
        <v>37.287692999999997</v>
      </c>
      <c r="F332">
        <v>31.259377000000001</v>
      </c>
      <c r="G332">
        <v>26.726963000000001</v>
      </c>
      <c r="H332">
        <v>23.772843999999999</v>
      </c>
      <c r="I332">
        <v>20.584433000000001</v>
      </c>
      <c r="J332">
        <v>18.824697</v>
      </c>
      <c r="L332">
        <v>59.890281999999999</v>
      </c>
      <c r="M332">
        <v>60.186939000000002</v>
      </c>
      <c r="N332">
        <v>46.838844000000002</v>
      </c>
      <c r="O332">
        <v>35.900199999999998</v>
      </c>
      <c r="P332">
        <v>28.481750000000002</v>
      </c>
      <c r="Q332">
        <v>23.502922000000002</v>
      </c>
      <c r="R332">
        <v>21.126639999999998</v>
      </c>
      <c r="S332">
        <v>18.250872000000001</v>
      </c>
      <c r="T332">
        <v>16.290545000000002</v>
      </c>
      <c r="U332">
        <v>14.819645</v>
      </c>
      <c r="W332">
        <v>59.945929999999997</v>
      </c>
      <c r="X332">
        <v>60.649433000000002</v>
      </c>
      <c r="Y332">
        <v>49.625328000000003</v>
      </c>
      <c r="Z332">
        <v>35.538119999999999</v>
      </c>
      <c r="AA332">
        <v>28.902819000000001</v>
      </c>
      <c r="AB332">
        <v>24.084544999999999</v>
      </c>
      <c r="AC332">
        <v>20.638258</v>
      </c>
      <c r="AD332">
        <v>18.279364000000001</v>
      </c>
      <c r="AE332">
        <v>17.169916000000001</v>
      </c>
      <c r="AF332">
        <v>14.838996</v>
      </c>
      <c r="AH332">
        <v>61.041119000000002</v>
      </c>
      <c r="AI332">
        <v>59.195765999999999</v>
      </c>
      <c r="AJ332">
        <v>46.911574999999999</v>
      </c>
      <c r="AK332">
        <v>35.125926999999997</v>
      </c>
      <c r="AL332">
        <v>28.685103999999999</v>
      </c>
      <c r="AM332">
        <v>24.940453999999999</v>
      </c>
      <c r="AN332">
        <v>20.747834999999998</v>
      </c>
      <c r="AO332">
        <v>18.311430000000001</v>
      </c>
      <c r="AP332">
        <v>16.588616999999999</v>
      </c>
      <c r="AQ332">
        <v>14.810273</v>
      </c>
      <c r="AS332">
        <v>60.043109999999999</v>
      </c>
      <c r="AT332">
        <v>59.512118999999998</v>
      </c>
      <c r="AU332">
        <v>44.180343999999998</v>
      </c>
      <c r="AV332">
        <v>34.979709999999997</v>
      </c>
      <c r="AW332">
        <v>28.370484999999999</v>
      </c>
      <c r="AX332">
        <v>24.323146999999999</v>
      </c>
      <c r="AY332">
        <v>20.858667000000001</v>
      </c>
      <c r="AZ332">
        <v>18.4648</v>
      </c>
      <c r="BA332">
        <v>17.442813999999998</v>
      </c>
      <c r="BB332">
        <v>14.768736000000001</v>
      </c>
    </row>
    <row r="333" spans="1:54" x14ac:dyDescent="0.25">
      <c r="A333">
        <v>60.727145999999998</v>
      </c>
      <c r="B333">
        <v>60.152186999999998</v>
      </c>
      <c r="C333">
        <v>60.007441999999998</v>
      </c>
      <c r="D333">
        <v>45.952083999999999</v>
      </c>
      <c r="E333">
        <v>37.135928999999997</v>
      </c>
      <c r="F333">
        <v>31.367629999999998</v>
      </c>
      <c r="G333">
        <v>26.871029</v>
      </c>
      <c r="H333">
        <v>23.726310999999999</v>
      </c>
      <c r="I333">
        <v>21.416761000000001</v>
      </c>
      <c r="J333">
        <v>18.876757000000001</v>
      </c>
      <c r="L333">
        <v>59.132061</v>
      </c>
      <c r="M333">
        <v>60.019328999999999</v>
      </c>
      <c r="N333">
        <v>47.526031000000003</v>
      </c>
      <c r="O333">
        <v>35.781886999999998</v>
      </c>
      <c r="P333">
        <v>29.587288000000001</v>
      </c>
      <c r="Q333">
        <v>23.692360000000001</v>
      </c>
      <c r="R333">
        <v>21.146881</v>
      </c>
      <c r="S333">
        <v>18.752333</v>
      </c>
      <c r="T333">
        <v>16.775061000000001</v>
      </c>
      <c r="U333">
        <v>15.001275</v>
      </c>
      <c r="W333">
        <v>60.117828000000003</v>
      </c>
      <c r="X333">
        <v>60.161591000000001</v>
      </c>
      <c r="Y333">
        <v>47.372711000000002</v>
      </c>
      <c r="Z333">
        <v>36.925033999999997</v>
      </c>
      <c r="AA333">
        <v>29.521341</v>
      </c>
      <c r="AB333">
        <v>24.686422</v>
      </c>
      <c r="AC333">
        <v>21.420202</v>
      </c>
      <c r="AD333">
        <v>18.886240000000001</v>
      </c>
      <c r="AE333">
        <v>17.426490999999999</v>
      </c>
      <c r="AF333">
        <v>15.106083</v>
      </c>
      <c r="AH333">
        <v>60.189838000000002</v>
      </c>
      <c r="AI333">
        <v>60.1464</v>
      </c>
      <c r="AJ333">
        <v>47.547275999999997</v>
      </c>
      <c r="AK333">
        <v>37.045406</v>
      </c>
      <c r="AL333">
        <v>29.88777</v>
      </c>
      <c r="AM333">
        <v>24.456275999999999</v>
      </c>
      <c r="AN333">
        <v>21.556742</v>
      </c>
      <c r="AO333">
        <v>18.972452000000001</v>
      </c>
      <c r="AP333">
        <v>16.808277</v>
      </c>
      <c r="AQ333">
        <v>15.143668</v>
      </c>
      <c r="AS333">
        <v>59.860523000000001</v>
      </c>
      <c r="AT333">
        <v>60.318001000000002</v>
      </c>
      <c r="AU333">
        <v>48.868926999999999</v>
      </c>
      <c r="AV333">
        <v>36.730269999999997</v>
      </c>
      <c r="AW333">
        <v>29.891525000000001</v>
      </c>
      <c r="AX333">
        <v>24.761057000000001</v>
      </c>
      <c r="AY333">
        <v>15.412974999999999</v>
      </c>
      <c r="AZ333">
        <v>18.489892999999999</v>
      </c>
      <c r="BA333">
        <v>16.361578000000002</v>
      </c>
      <c r="BB333">
        <v>15.095091</v>
      </c>
    </row>
    <row r="334" spans="1:54" x14ac:dyDescent="0.25">
      <c r="A334">
        <v>59.658394000000001</v>
      </c>
      <c r="B334">
        <v>60.180419999999998</v>
      </c>
      <c r="C334">
        <v>59.740726000000002</v>
      </c>
      <c r="D334">
        <v>46.834679000000001</v>
      </c>
      <c r="E334">
        <v>37.222878000000001</v>
      </c>
      <c r="F334">
        <v>31.171097</v>
      </c>
      <c r="G334">
        <v>26.709258999999999</v>
      </c>
      <c r="H334">
        <v>23.518398000000001</v>
      </c>
      <c r="I334">
        <v>20.866415</v>
      </c>
      <c r="J334">
        <v>18.800526000000001</v>
      </c>
      <c r="L334">
        <v>60.633617000000001</v>
      </c>
      <c r="M334">
        <v>60.135910000000003</v>
      </c>
      <c r="N334">
        <v>47.044429999999998</v>
      </c>
      <c r="O334">
        <v>35.225406999999997</v>
      </c>
      <c r="P334">
        <v>29.161660999999999</v>
      </c>
      <c r="Q334">
        <v>23.546032</v>
      </c>
      <c r="R334">
        <v>21.013525000000001</v>
      </c>
      <c r="S334">
        <v>18.564070000000001</v>
      </c>
      <c r="T334">
        <v>16.558540000000001</v>
      </c>
      <c r="U334">
        <v>14.749805</v>
      </c>
      <c r="W334">
        <v>59.776791000000003</v>
      </c>
      <c r="X334">
        <v>60.076293999999997</v>
      </c>
      <c r="Y334">
        <v>46.421593000000001</v>
      </c>
      <c r="Z334">
        <v>35.977046999999999</v>
      </c>
      <c r="AA334">
        <v>29.134302000000002</v>
      </c>
      <c r="AB334">
        <v>24.026968</v>
      </c>
      <c r="AC334">
        <v>21.024170000000002</v>
      </c>
      <c r="AD334">
        <v>18.430565000000001</v>
      </c>
      <c r="AE334">
        <v>17.290747</v>
      </c>
      <c r="AF334">
        <v>14.98992</v>
      </c>
      <c r="AH334">
        <v>59.752502</v>
      </c>
      <c r="AI334">
        <v>59.981166999999999</v>
      </c>
      <c r="AJ334">
        <v>46.553417000000003</v>
      </c>
      <c r="AK334">
        <v>35.919665999999999</v>
      </c>
      <c r="AL334">
        <v>29.361937000000001</v>
      </c>
      <c r="AM334">
        <v>24.307894000000001</v>
      </c>
      <c r="AN334">
        <v>21.002358999999998</v>
      </c>
      <c r="AO334">
        <v>18.519718000000001</v>
      </c>
      <c r="AP334">
        <v>16.504508999999999</v>
      </c>
      <c r="AQ334">
        <v>14.910729999999999</v>
      </c>
      <c r="AS334">
        <v>59.929405000000003</v>
      </c>
      <c r="AT334">
        <v>60.023288999999998</v>
      </c>
      <c r="AU334">
        <v>46.468620000000001</v>
      </c>
      <c r="AV334">
        <v>36.012936000000003</v>
      </c>
      <c r="AW334">
        <v>29.079487</v>
      </c>
      <c r="AX334">
        <v>24.404053000000001</v>
      </c>
      <c r="AY334">
        <v>33.882339000000002</v>
      </c>
      <c r="AZ334">
        <v>18.460062000000001</v>
      </c>
      <c r="BA334">
        <v>16.112269999999999</v>
      </c>
      <c r="BB334">
        <v>14.864474</v>
      </c>
    </row>
    <row r="335" spans="1:54" x14ac:dyDescent="0.25">
      <c r="A335">
        <v>59.900683999999998</v>
      </c>
      <c r="B335">
        <v>59.545074</v>
      </c>
      <c r="C335">
        <v>59.878444999999999</v>
      </c>
      <c r="D335">
        <v>46.549731999999999</v>
      </c>
      <c r="E335">
        <v>37.757935000000003</v>
      </c>
      <c r="F335">
        <v>31.684674999999999</v>
      </c>
      <c r="G335">
        <v>27.013957999999999</v>
      </c>
      <c r="H335">
        <v>23.606173999999999</v>
      </c>
      <c r="I335">
        <v>21.052631000000002</v>
      </c>
      <c r="J335">
        <v>18.862798999999999</v>
      </c>
      <c r="L335">
        <v>59.921860000000002</v>
      </c>
      <c r="M335">
        <v>59.926887999999998</v>
      </c>
      <c r="N335">
        <v>47.222382000000003</v>
      </c>
      <c r="O335">
        <v>36.803539000000001</v>
      </c>
      <c r="P335">
        <v>28.912766000000001</v>
      </c>
      <c r="Q335">
        <v>23.809750000000001</v>
      </c>
      <c r="R335">
        <v>21.191244000000001</v>
      </c>
      <c r="S335">
        <v>18.570757</v>
      </c>
      <c r="T335">
        <v>16.541613000000002</v>
      </c>
      <c r="U335">
        <v>14.872828</v>
      </c>
      <c r="W335">
        <v>60.044193</v>
      </c>
      <c r="X335">
        <v>60.174992000000003</v>
      </c>
      <c r="Y335">
        <v>47.735432000000003</v>
      </c>
      <c r="Z335">
        <v>36.403748</v>
      </c>
      <c r="AA335">
        <v>29.248145999999998</v>
      </c>
      <c r="AB335">
        <v>24.940640999999999</v>
      </c>
      <c r="AC335">
        <v>21.144151999999998</v>
      </c>
      <c r="AD335">
        <v>18.550089</v>
      </c>
      <c r="AE335">
        <v>17.288954</v>
      </c>
      <c r="AF335">
        <v>15.011543</v>
      </c>
      <c r="AH335">
        <v>59.811115000000001</v>
      </c>
      <c r="AI335">
        <v>60.020763000000002</v>
      </c>
      <c r="AJ335">
        <v>47.192962999999999</v>
      </c>
      <c r="AK335">
        <v>36.340243999999998</v>
      </c>
      <c r="AL335">
        <v>29.310040999999998</v>
      </c>
      <c r="AM335">
        <v>24.469681000000001</v>
      </c>
      <c r="AN335">
        <v>21.158604</v>
      </c>
      <c r="AO335">
        <v>18.533276000000001</v>
      </c>
      <c r="AP335">
        <v>16.737970000000001</v>
      </c>
      <c r="AQ335">
        <v>14.985899</v>
      </c>
      <c r="AS335">
        <v>60.944766999999999</v>
      </c>
      <c r="AT335">
        <v>59.840107000000003</v>
      </c>
      <c r="AU335">
        <v>46.087620000000001</v>
      </c>
      <c r="AV335">
        <v>35.881134000000003</v>
      </c>
      <c r="AW335">
        <v>28.625162</v>
      </c>
      <c r="AX335">
        <v>24.620718</v>
      </c>
      <c r="AY335">
        <v>21.197220000000002</v>
      </c>
      <c r="AZ335">
        <v>18.511457</v>
      </c>
      <c r="BA335">
        <v>16.193885999999999</v>
      </c>
      <c r="BB335">
        <v>14.990031</v>
      </c>
    </row>
    <row r="336" spans="1:54" x14ac:dyDescent="0.25">
      <c r="A336">
        <v>60.501556000000001</v>
      </c>
      <c r="B336">
        <v>59.381011999999998</v>
      </c>
      <c r="C336">
        <v>61.064597999999997</v>
      </c>
      <c r="D336">
        <v>46.334907999999999</v>
      </c>
      <c r="E336">
        <v>36.984023999999998</v>
      </c>
      <c r="F336">
        <v>30.892229</v>
      </c>
      <c r="G336">
        <v>26.736753</v>
      </c>
      <c r="H336">
        <v>23.324486</v>
      </c>
      <c r="I336">
        <v>20.899996000000002</v>
      </c>
      <c r="J336">
        <v>18.907166</v>
      </c>
      <c r="L336">
        <v>59.846190999999997</v>
      </c>
      <c r="M336">
        <v>60.202522000000002</v>
      </c>
      <c r="N336">
        <v>46.831169000000003</v>
      </c>
      <c r="O336">
        <v>35.431969000000002</v>
      </c>
      <c r="P336">
        <v>29.00375</v>
      </c>
      <c r="Q336">
        <v>23.470376999999999</v>
      </c>
      <c r="R336">
        <v>21.105506999999999</v>
      </c>
      <c r="S336">
        <v>18.520817000000001</v>
      </c>
      <c r="T336">
        <v>16.512577</v>
      </c>
      <c r="U336">
        <v>14.801415</v>
      </c>
      <c r="W336">
        <v>59.867694999999998</v>
      </c>
      <c r="X336">
        <v>60.009602000000001</v>
      </c>
      <c r="Y336">
        <v>46.945929999999997</v>
      </c>
      <c r="Z336">
        <v>36.069569000000001</v>
      </c>
      <c r="AA336">
        <v>29.158259999999999</v>
      </c>
      <c r="AB336">
        <v>24.413765000000001</v>
      </c>
      <c r="AC336">
        <v>20.950043000000001</v>
      </c>
      <c r="AD336">
        <v>18.587568000000001</v>
      </c>
      <c r="AE336">
        <v>17.399806999999999</v>
      </c>
      <c r="AF336">
        <v>14.916668</v>
      </c>
      <c r="AH336">
        <v>60.126506999999997</v>
      </c>
      <c r="AI336">
        <v>59.950595999999997</v>
      </c>
      <c r="AJ336">
        <v>46.904536999999998</v>
      </c>
      <c r="AK336">
        <v>35.491070000000001</v>
      </c>
      <c r="AL336">
        <v>29.225152999999999</v>
      </c>
      <c r="AM336">
        <v>24.078226000000001</v>
      </c>
      <c r="AN336">
        <v>20.984905000000001</v>
      </c>
      <c r="AO336">
        <v>18.659327999999999</v>
      </c>
      <c r="AP336">
        <v>16.598943999999999</v>
      </c>
      <c r="AQ336">
        <v>14.851668999999999</v>
      </c>
      <c r="AS336">
        <v>60.010680999999998</v>
      </c>
      <c r="AT336">
        <v>59.809330000000003</v>
      </c>
      <c r="AU336">
        <v>46.770279000000002</v>
      </c>
      <c r="AV336">
        <v>35.841907999999997</v>
      </c>
      <c r="AW336">
        <v>29.391795999999999</v>
      </c>
      <c r="AX336">
        <v>24.543731999999999</v>
      </c>
      <c r="AY336">
        <v>21.05547</v>
      </c>
      <c r="AZ336">
        <v>18.371040000000001</v>
      </c>
      <c r="BA336">
        <v>15.509430999999999</v>
      </c>
      <c r="BB336">
        <v>14.798086</v>
      </c>
    </row>
    <row r="337" spans="1:54" x14ac:dyDescent="0.25">
      <c r="A337">
        <v>59.933712</v>
      </c>
      <c r="B337">
        <v>60.194183000000002</v>
      </c>
      <c r="C337">
        <v>60.141334999999998</v>
      </c>
      <c r="D337">
        <v>45.983986000000002</v>
      </c>
      <c r="E337">
        <v>37.070537999999999</v>
      </c>
      <c r="F337">
        <v>31.68327</v>
      </c>
      <c r="G337">
        <v>26.960138000000001</v>
      </c>
      <c r="H337">
        <v>23.404131</v>
      </c>
      <c r="I337">
        <v>21.032131</v>
      </c>
      <c r="J337">
        <v>18.890806000000001</v>
      </c>
      <c r="L337">
        <v>60.539284000000002</v>
      </c>
      <c r="M337">
        <v>60.064746999999997</v>
      </c>
      <c r="N337">
        <v>47.487667000000002</v>
      </c>
      <c r="O337">
        <v>36.086753999999999</v>
      </c>
      <c r="P337">
        <v>29.204498000000001</v>
      </c>
      <c r="Q337">
        <v>23.721584</v>
      </c>
      <c r="R337">
        <v>21.060123000000001</v>
      </c>
      <c r="S337">
        <v>18.531593000000001</v>
      </c>
      <c r="T337">
        <v>16.601948</v>
      </c>
      <c r="U337">
        <v>14.926686999999999</v>
      </c>
      <c r="W337">
        <v>59.835453000000001</v>
      </c>
      <c r="X337">
        <v>59.966777999999998</v>
      </c>
      <c r="Y337">
        <v>46.873314000000001</v>
      </c>
      <c r="Z337">
        <v>20.834852000000001</v>
      </c>
      <c r="AA337">
        <v>29.248659</v>
      </c>
      <c r="AB337">
        <v>24.417341</v>
      </c>
      <c r="AC337">
        <v>21.08877</v>
      </c>
      <c r="AD337">
        <v>18.602056999999999</v>
      </c>
      <c r="AE337">
        <v>17.206727999999998</v>
      </c>
      <c r="AF337">
        <v>15.005710000000001</v>
      </c>
      <c r="AH337">
        <v>60.089294000000002</v>
      </c>
      <c r="AI337">
        <v>60.020763000000002</v>
      </c>
      <c r="AJ337">
        <v>45.591942000000003</v>
      </c>
      <c r="AK337">
        <v>36.431598999999999</v>
      </c>
      <c r="AL337">
        <v>29.235150999999998</v>
      </c>
      <c r="AM337">
        <v>24.564109999999999</v>
      </c>
      <c r="AN337">
        <v>21.222816000000002</v>
      </c>
      <c r="AO337">
        <v>18.535920999999998</v>
      </c>
      <c r="AP337">
        <v>16.650100999999999</v>
      </c>
      <c r="AQ337">
        <v>14.981788999999999</v>
      </c>
      <c r="AS337">
        <v>59.968578000000001</v>
      </c>
      <c r="AT337">
        <v>60.326363000000001</v>
      </c>
      <c r="AU337">
        <v>46.649624000000003</v>
      </c>
      <c r="AV337">
        <v>35.989994000000003</v>
      </c>
      <c r="AW337">
        <v>29.505489000000001</v>
      </c>
      <c r="AX337">
        <v>24.586698999999999</v>
      </c>
      <c r="AY337">
        <v>21.107332</v>
      </c>
      <c r="AZ337">
        <v>18.702846999999998</v>
      </c>
      <c r="BA337">
        <v>16.996770999999999</v>
      </c>
      <c r="BB337">
        <v>14.944646000000001</v>
      </c>
    </row>
    <row r="338" spans="1:54" x14ac:dyDescent="0.25">
      <c r="A338">
        <v>59.437485000000002</v>
      </c>
      <c r="B338">
        <v>59.341545000000004</v>
      </c>
      <c r="C338">
        <v>60.181870000000004</v>
      </c>
      <c r="D338">
        <v>46.799393000000002</v>
      </c>
      <c r="E338">
        <v>37.102173000000001</v>
      </c>
      <c r="F338">
        <v>30.995736999999998</v>
      </c>
      <c r="G338">
        <v>26.720179000000002</v>
      </c>
      <c r="H338">
        <v>23.486032000000002</v>
      </c>
      <c r="I338">
        <v>20.863672000000001</v>
      </c>
      <c r="J338">
        <v>18.775852</v>
      </c>
      <c r="L338">
        <v>60.059337999999997</v>
      </c>
      <c r="M338">
        <v>59.830798999999999</v>
      </c>
      <c r="N338">
        <v>46.719585000000002</v>
      </c>
      <c r="O338">
        <v>34.729218000000003</v>
      </c>
      <c r="P338">
        <v>29.190007999999999</v>
      </c>
      <c r="Q338">
        <v>23.379290000000001</v>
      </c>
      <c r="R338">
        <v>21.119057000000002</v>
      </c>
      <c r="S338">
        <v>18.567757</v>
      </c>
      <c r="T338">
        <v>16.510641</v>
      </c>
      <c r="U338">
        <v>14.878098</v>
      </c>
      <c r="W338">
        <v>60.003120000000003</v>
      </c>
      <c r="X338">
        <v>59.720745000000001</v>
      </c>
      <c r="Y338">
        <v>47.118026999999998</v>
      </c>
      <c r="Z338">
        <v>123.536102</v>
      </c>
      <c r="AA338">
        <v>29.162255999999999</v>
      </c>
      <c r="AB338">
        <v>24.162119000000001</v>
      </c>
      <c r="AC338">
        <v>21.052809</v>
      </c>
      <c r="AD338">
        <v>18.591370000000001</v>
      </c>
      <c r="AE338">
        <v>17.407108000000001</v>
      </c>
      <c r="AF338">
        <v>14.863125999999999</v>
      </c>
      <c r="AH338">
        <v>59.949883</v>
      </c>
      <c r="AI338">
        <v>59.990524000000001</v>
      </c>
      <c r="AJ338">
        <v>48.776206999999999</v>
      </c>
      <c r="AK338">
        <v>36.203156</v>
      </c>
      <c r="AL338">
        <v>29.255934</v>
      </c>
      <c r="AM338">
        <v>24.375499999999999</v>
      </c>
      <c r="AN338">
        <v>21.140264999999999</v>
      </c>
      <c r="AO338">
        <v>18.551394999999999</v>
      </c>
      <c r="AP338">
        <v>16.661390000000001</v>
      </c>
      <c r="AQ338">
        <v>14.827095</v>
      </c>
      <c r="AS338">
        <v>60.150737999999997</v>
      </c>
      <c r="AT338">
        <v>59.583393000000001</v>
      </c>
      <c r="AU338">
        <v>46.364123999999997</v>
      </c>
      <c r="AV338">
        <v>35.407505</v>
      </c>
      <c r="AW338">
        <v>28.452093000000001</v>
      </c>
      <c r="AX338">
        <v>24.523748000000001</v>
      </c>
      <c r="AY338">
        <v>21.137091000000002</v>
      </c>
      <c r="AZ338">
        <v>18.389113999999999</v>
      </c>
      <c r="BA338">
        <v>16.080971000000002</v>
      </c>
      <c r="BB338">
        <v>14.912887</v>
      </c>
    </row>
    <row r="339" spans="1:54" x14ac:dyDescent="0.25">
      <c r="A339">
        <v>59.617137999999997</v>
      </c>
      <c r="B339">
        <v>60.344569999999997</v>
      </c>
      <c r="C339">
        <v>59.718254000000002</v>
      </c>
      <c r="D339">
        <v>46.608314999999997</v>
      </c>
      <c r="E339">
        <v>37.305779000000001</v>
      </c>
      <c r="F339">
        <v>31.228045000000002</v>
      </c>
      <c r="G339">
        <v>26.906020999999999</v>
      </c>
      <c r="H339">
        <v>23.736619999999998</v>
      </c>
      <c r="I339">
        <v>21.085037</v>
      </c>
      <c r="J339">
        <v>19.017481</v>
      </c>
      <c r="L339">
        <v>59.054535000000001</v>
      </c>
      <c r="M339">
        <v>60.158698999999999</v>
      </c>
      <c r="N339">
        <v>47.257862000000003</v>
      </c>
      <c r="O339">
        <v>36.888798000000001</v>
      </c>
      <c r="P339">
        <v>28.817947</v>
      </c>
      <c r="Q339">
        <v>23.776802</v>
      </c>
      <c r="R339">
        <v>21.18891</v>
      </c>
      <c r="S339">
        <v>18.555595</v>
      </c>
      <c r="T339">
        <v>16.573001999999999</v>
      </c>
      <c r="U339">
        <v>14.835694</v>
      </c>
      <c r="W339">
        <v>60.082797999999997</v>
      </c>
      <c r="X339">
        <v>59.793948999999998</v>
      </c>
      <c r="Y339">
        <v>47.40213</v>
      </c>
      <c r="Z339">
        <v>38.017173999999997</v>
      </c>
      <c r="AA339">
        <v>29.140668999999999</v>
      </c>
      <c r="AB339">
        <v>24.548431000000001</v>
      </c>
      <c r="AC339">
        <v>21.056000000000001</v>
      </c>
      <c r="AD339">
        <v>18.611367999999999</v>
      </c>
      <c r="AE339">
        <v>16.945620000000002</v>
      </c>
      <c r="AF339">
        <v>15.090992</v>
      </c>
      <c r="AH339">
        <v>59.915759999999999</v>
      </c>
      <c r="AI339">
        <v>59.824711000000001</v>
      </c>
      <c r="AJ339">
        <v>47.202540999999997</v>
      </c>
      <c r="AK339">
        <v>36.504742</v>
      </c>
      <c r="AL339">
        <v>29.369007</v>
      </c>
      <c r="AM339">
        <v>24.764429</v>
      </c>
      <c r="AN339">
        <v>21.186171000000002</v>
      </c>
      <c r="AO339">
        <v>18.719895999999999</v>
      </c>
      <c r="AP339">
        <v>16.700735000000002</v>
      </c>
      <c r="AQ339">
        <v>14.895803000000001</v>
      </c>
      <c r="AS339">
        <v>59.975048000000001</v>
      </c>
      <c r="AT339">
        <v>60.423324999999998</v>
      </c>
      <c r="AU339">
        <v>43.618408000000002</v>
      </c>
      <c r="AV339">
        <v>36.009045</v>
      </c>
      <c r="AW339">
        <v>29.704266000000001</v>
      </c>
      <c r="AX339">
        <v>24.640191999999999</v>
      </c>
      <c r="AY339">
        <v>21.125613999999999</v>
      </c>
      <c r="AZ339">
        <v>18.438482</v>
      </c>
      <c r="BA339">
        <v>16.154463</v>
      </c>
      <c r="BB339">
        <v>14.877143999999999</v>
      </c>
    </row>
    <row r="340" spans="1:54" x14ac:dyDescent="0.25">
      <c r="A340">
        <v>60.216296999999997</v>
      </c>
      <c r="B340">
        <v>60.291446999999998</v>
      </c>
      <c r="C340">
        <v>60.191647000000003</v>
      </c>
      <c r="D340">
        <v>46.411468999999997</v>
      </c>
      <c r="E340">
        <v>37.376331</v>
      </c>
      <c r="F340">
        <v>31.230286</v>
      </c>
      <c r="G340">
        <v>26.683529</v>
      </c>
      <c r="H340">
        <v>23.337332</v>
      </c>
      <c r="I340">
        <v>20.862062000000002</v>
      </c>
      <c r="J340">
        <v>18.838706999999999</v>
      </c>
      <c r="L340">
        <v>61.002761999999997</v>
      </c>
      <c r="M340">
        <v>59.375725000000003</v>
      </c>
      <c r="N340">
        <v>47.450035</v>
      </c>
      <c r="O340">
        <v>36.474254999999999</v>
      </c>
      <c r="P340">
        <v>29.370902999999998</v>
      </c>
      <c r="Q340">
        <v>23.483826000000001</v>
      </c>
      <c r="R340">
        <v>21.160706999999999</v>
      </c>
      <c r="S340">
        <v>18.503681</v>
      </c>
      <c r="T340">
        <v>16.538166</v>
      </c>
      <c r="U340">
        <v>14.844768999999999</v>
      </c>
      <c r="W340">
        <v>59.893154000000003</v>
      </c>
      <c r="X340">
        <v>59.706843999999997</v>
      </c>
      <c r="Y340">
        <v>47.165362999999999</v>
      </c>
      <c r="Z340">
        <v>36.325726000000003</v>
      </c>
      <c r="AA340">
        <v>29.21303</v>
      </c>
      <c r="AB340">
        <v>24.470400000000001</v>
      </c>
      <c r="AC340">
        <v>21.166262</v>
      </c>
      <c r="AD340">
        <v>18.471518</v>
      </c>
      <c r="AE340">
        <v>17.173691000000002</v>
      </c>
      <c r="AF340">
        <v>15.001972</v>
      </c>
      <c r="AH340">
        <v>59.346825000000003</v>
      </c>
      <c r="AI340">
        <v>59.719673</v>
      </c>
      <c r="AJ340">
        <v>47.077209000000003</v>
      </c>
      <c r="AK340">
        <v>35.998806000000002</v>
      </c>
      <c r="AL340">
        <v>29.077715000000001</v>
      </c>
      <c r="AM340">
        <v>24.340907999999999</v>
      </c>
      <c r="AN340">
        <v>20.999711999999999</v>
      </c>
      <c r="AO340">
        <v>18.629745</v>
      </c>
      <c r="AP340">
        <v>16.555962000000001</v>
      </c>
      <c r="AQ340">
        <v>14.89221</v>
      </c>
      <c r="AS340">
        <v>59.754649999999998</v>
      </c>
      <c r="AT340">
        <v>59.88203</v>
      </c>
      <c r="AU340">
        <v>49.838276</v>
      </c>
      <c r="AV340">
        <v>35.879330000000003</v>
      </c>
      <c r="AW340">
        <v>29.105812</v>
      </c>
      <c r="AX340">
        <v>24.467945</v>
      </c>
      <c r="AY340">
        <v>21.067533000000001</v>
      </c>
      <c r="AZ340">
        <v>18.514403999999999</v>
      </c>
      <c r="BA340">
        <v>15.132782000000001</v>
      </c>
      <c r="BB340">
        <v>14.928915</v>
      </c>
    </row>
    <row r="341" spans="1:54" x14ac:dyDescent="0.25">
      <c r="A341">
        <v>60.173904</v>
      </c>
      <c r="B341">
        <v>59.849060000000001</v>
      </c>
      <c r="C341">
        <v>59.703986999999998</v>
      </c>
      <c r="D341">
        <v>46.231659000000001</v>
      </c>
      <c r="E341">
        <v>37.299515</v>
      </c>
      <c r="F341">
        <v>31.265340999999999</v>
      </c>
      <c r="G341">
        <v>26.807423</v>
      </c>
      <c r="H341">
        <v>23.448090000000001</v>
      </c>
      <c r="I341">
        <v>21.126017000000001</v>
      </c>
      <c r="J341">
        <v>18.969895999999999</v>
      </c>
      <c r="L341">
        <v>59.964264</v>
      </c>
      <c r="M341">
        <v>59.723598000000003</v>
      </c>
      <c r="N341">
        <v>47.037350000000004</v>
      </c>
      <c r="O341">
        <v>36.211677999999999</v>
      </c>
      <c r="P341">
        <v>29.395250000000001</v>
      </c>
      <c r="Q341">
        <v>23.805668000000001</v>
      </c>
      <c r="R341">
        <v>21.218223999999999</v>
      </c>
      <c r="S341">
        <v>18.568653000000001</v>
      </c>
      <c r="T341">
        <v>16.485437000000001</v>
      </c>
      <c r="U341">
        <v>14.918291999999999</v>
      </c>
      <c r="W341">
        <v>59.973255000000002</v>
      </c>
      <c r="X341">
        <v>59.739296000000003</v>
      </c>
      <c r="Y341">
        <v>46.687739999999998</v>
      </c>
      <c r="Z341">
        <v>36.596789999999999</v>
      </c>
      <c r="AA341">
        <v>29.088284999999999</v>
      </c>
      <c r="AB341">
        <v>24.647055000000002</v>
      </c>
      <c r="AC341">
        <v>21.151577</v>
      </c>
      <c r="AD341">
        <v>18.320253000000001</v>
      </c>
      <c r="AE341">
        <v>17.246523</v>
      </c>
      <c r="AF341">
        <v>15.011093000000001</v>
      </c>
      <c r="AH341">
        <v>59.785010999999997</v>
      </c>
      <c r="AI341">
        <v>60.807648</v>
      </c>
      <c r="AJ341">
        <v>47.217917999999997</v>
      </c>
      <c r="AK341">
        <v>36.577514999999998</v>
      </c>
      <c r="AL341">
        <v>29.209959000000001</v>
      </c>
      <c r="AM341">
        <v>24.684287999999999</v>
      </c>
      <c r="AN341">
        <v>21.084547000000001</v>
      </c>
      <c r="AO341">
        <v>18.672671999999999</v>
      </c>
      <c r="AP341">
        <v>16.673753999999999</v>
      </c>
      <c r="AQ341">
        <v>14.963900000000001</v>
      </c>
      <c r="AS341">
        <v>59.387355999999997</v>
      </c>
      <c r="AT341">
        <v>59.972529999999999</v>
      </c>
      <c r="AU341">
        <v>46.442287</v>
      </c>
      <c r="AV341">
        <v>36.070743999999998</v>
      </c>
      <c r="AW341">
        <v>29.059546000000001</v>
      </c>
      <c r="AX341">
        <v>24.673935</v>
      </c>
      <c r="AY341">
        <v>21.117764000000001</v>
      </c>
      <c r="AZ341">
        <v>18.571379</v>
      </c>
      <c r="BA341">
        <v>17.242569</v>
      </c>
      <c r="BB341">
        <v>14.906262</v>
      </c>
    </row>
    <row r="342" spans="1:54" x14ac:dyDescent="0.25">
      <c r="A342">
        <v>60.636561999999998</v>
      </c>
      <c r="B342">
        <v>60.606430000000003</v>
      </c>
      <c r="C342">
        <v>60.154716000000001</v>
      </c>
      <c r="D342">
        <v>46.217770000000002</v>
      </c>
      <c r="E342">
        <v>37.265461000000002</v>
      </c>
      <c r="F342">
        <v>31.329595999999999</v>
      </c>
      <c r="G342">
        <v>26.778563999999999</v>
      </c>
      <c r="H342">
        <v>23.141452999999998</v>
      </c>
      <c r="I342">
        <v>20.855623000000001</v>
      </c>
      <c r="J342">
        <v>18.787421999999999</v>
      </c>
      <c r="L342">
        <v>59.371498000000003</v>
      </c>
      <c r="M342">
        <v>60.069800999999998</v>
      </c>
      <c r="N342">
        <v>47.224162999999997</v>
      </c>
      <c r="O342">
        <v>35.517544000000001</v>
      </c>
      <c r="P342">
        <v>28.950516</v>
      </c>
      <c r="Q342">
        <v>23.486032000000002</v>
      </c>
      <c r="R342">
        <v>21.161425000000001</v>
      </c>
      <c r="S342">
        <v>18.509367000000001</v>
      </c>
      <c r="T342">
        <v>16.514075999999999</v>
      </c>
      <c r="U342">
        <v>14.792178</v>
      </c>
      <c r="W342">
        <v>59.53125</v>
      </c>
      <c r="X342">
        <v>60.677036000000001</v>
      </c>
      <c r="Y342">
        <v>46.623745</v>
      </c>
      <c r="Z342">
        <v>36.335228000000001</v>
      </c>
      <c r="AA342">
        <v>29.219602999999999</v>
      </c>
      <c r="AB342">
        <v>24.381205000000001</v>
      </c>
      <c r="AC342">
        <v>21.087971</v>
      </c>
      <c r="AD342">
        <v>18.935054999999998</v>
      </c>
      <c r="AE342">
        <v>17.360749999999999</v>
      </c>
      <c r="AF342">
        <v>14.968693</v>
      </c>
      <c r="AH342">
        <v>60.916553</v>
      </c>
      <c r="AI342">
        <v>60.071247</v>
      </c>
      <c r="AJ342">
        <v>46.931393</v>
      </c>
      <c r="AK342">
        <v>35.271999000000001</v>
      </c>
      <c r="AL342">
        <v>29.349095999999999</v>
      </c>
      <c r="AM342">
        <v>24.09</v>
      </c>
      <c r="AN342">
        <v>21.139234999999999</v>
      </c>
      <c r="AO342">
        <v>18.459585000000001</v>
      </c>
      <c r="AP342">
        <v>16.549824000000001</v>
      </c>
      <c r="AQ342">
        <v>14.927713000000001</v>
      </c>
      <c r="AS342">
        <v>59.982964000000003</v>
      </c>
      <c r="AT342">
        <v>60.105910999999999</v>
      </c>
      <c r="AU342">
        <v>43.345210999999999</v>
      </c>
      <c r="AV342">
        <v>36.012287000000001</v>
      </c>
      <c r="AW342">
        <v>28.931583</v>
      </c>
      <c r="AX342">
        <v>24.475190999999999</v>
      </c>
      <c r="AY342">
        <v>21.061631999999999</v>
      </c>
      <c r="AZ342">
        <v>18.410070000000001</v>
      </c>
      <c r="BA342">
        <v>15.63597</v>
      </c>
      <c r="BB342">
        <v>14.988683999999999</v>
      </c>
    </row>
    <row r="343" spans="1:54" x14ac:dyDescent="0.25">
      <c r="A343">
        <v>59.707554000000002</v>
      </c>
      <c r="B343">
        <v>60.134827000000001</v>
      </c>
      <c r="C343">
        <v>59.257503999999997</v>
      </c>
      <c r="D343">
        <v>46.659636999999996</v>
      </c>
      <c r="E343">
        <v>37.294925999999997</v>
      </c>
      <c r="F343">
        <v>31.571735</v>
      </c>
      <c r="G343">
        <v>26.924206000000002</v>
      </c>
      <c r="H343">
        <v>23.711124000000002</v>
      </c>
      <c r="I343">
        <v>21.095711000000001</v>
      </c>
      <c r="J343">
        <v>18.928854000000001</v>
      </c>
      <c r="L343">
        <v>60.622227000000002</v>
      </c>
      <c r="M343">
        <v>60.051040999999998</v>
      </c>
      <c r="N343">
        <v>47.967151999999999</v>
      </c>
      <c r="O343">
        <v>36.120251000000003</v>
      </c>
      <c r="P343">
        <v>29.254650000000002</v>
      </c>
      <c r="Q343">
        <v>23.924531999999999</v>
      </c>
      <c r="R343">
        <v>20.991821000000002</v>
      </c>
      <c r="S343">
        <v>18.580454</v>
      </c>
      <c r="T343">
        <v>16.472781999999999</v>
      </c>
      <c r="U343">
        <v>14.856192</v>
      </c>
      <c r="W343">
        <v>59.859088999999997</v>
      </c>
      <c r="X343">
        <v>60.148204999999997</v>
      </c>
      <c r="Y343">
        <v>47.203654999999998</v>
      </c>
      <c r="Z343">
        <v>36.547707000000003</v>
      </c>
      <c r="AA343">
        <v>29.217213000000001</v>
      </c>
      <c r="AB343">
        <v>24.514551000000001</v>
      </c>
      <c r="AC343">
        <v>21.235481</v>
      </c>
      <c r="AD343">
        <v>18.625408</v>
      </c>
      <c r="AE343">
        <v>17.296011</v>
      </c>
      <c r="AF343">
        <v>15.015895</v>
      </c>
      <c r="AH343">
        <v>59.99736</v>
      </c>
      <c r="AI343">
        <v>59.835811999999997</v>
      </c>
      <c r="AJ343">
        <v>47.535519000000001</v>
      </c>
      <c r="AK343">
        <v>36.947403000000001</v>
      </c>
      <c r="AL343">
        <v>29.403981999999999</v>
      </c>
      <c r="AM343">
        <v>24.838118000000001</v>
      </c>
      <c r="AN343">
        <v>21.154799000000001</v>
      </c>
      <c r="AO343">
        <v>18.822642999999999</v>
      </c>
      <c r="AP343">
        <v>16.666027</v>
      </c>
      <c r="AQ343">
        <v>14.955216</v>
      </c>
      <c r="AS343">
        <v>59.987285999999997</v>
      </c>
      <c r="AT343">
        <v>60.040230000000001</v>
      </c>
      <c r="AU343">
        <v>46.069153</v>
      </c>
      <c r="AV343">
        <v>36.082977</v>
      </c>
      <c r="AW343">
        <v>29.202196000000001</v>
      </c>
      <c r="AX343">
        <v>24.631271000000002</v>
      </c>
      <c r="AY343">
        <v>21.196770000000001</v>
      </c>
      <c r="AZ343">
        <v>18.516392</v>
      </c>
      <c r="BA343">
        <v>16.615186999999999</v>
      </c>
      <c r="BB343">
        <v>14.933598</v>
      </c>
    </row>
    <row r="344" spans="1:54" x14ac:dyDescent="0.25">
      <c r="A344">
        <v>60.278004000000003</v>
      </c>
      <c r="B344">
        <v>59.998077000000002</v>
      </c>
      <c r="C344">
        <v>59.644516000000003</v>
      </c>
      <c r="D344">
        <v>46.174872999999998</v>
      </c>
      <c r="E344">
        <v>36.968848999999999</v>
      </c>
      <c r="F344">
        <v>31.374123000000001</v>
      </c>
      <c r="G344">
        <v>26.730606000000002</v>
      </c>
      <c r="H344">
        <v>23.476326</v>
      </c>
      <c r="I344">
        <v>20.865631</v>
      </c>
      <c r="J344">
        <v>18.826187000000001</v>
      </c>
      <c r="L344">
        <v>59.862675000000003</v>
      </c>
      <c r="M344">
        <v>60.101570000000002</v>
      </c>
      <c r="N344">
        <v>47.069232999999997</v>
      </c>
      <c r="O344">
        <v>36.066707999999998</v>
      </c>
      <c r="P344">
        <v>29.189067999999999</v>
      </c>
      <c r="Q344">
        <v>23.564564000000001</v>
      </c>
      <c r="R344">
        <v>21.246217999999999</v>
      </c>
      <c r="S344">
        <v>18.495981</v>
      </c>
      <c r="T344">
        <v>16.536906999999999</v>
      </c>
      <c r="U344">
        <v>14.827622</v>
      </c>
      <c r="W344">
        <v>60.671883000000001</v>
      </c>
      <c r="X344">
        <v>60.090012000000002</v>
      </c>
      <c r="Y344">
        <v>46.590072999999997</v>
      </c>
      <c r="Z344">
        <v>36.467869</v>
      </c>
      <c r="AA344">
        <v>29.178595000000001</v>
      </c>
      <c r="AB344">
        <v>24.238015999999998</v>
      </c>
      <c r="AC344">
        <v>20.974782999999999</v>
      </c>
      <c r="AD344">
        <v>18.411933999999999</v>
      </c>
      <c r="AE344">
        <v>17.146101000000002</v>
      </c>
      <c r="AF344">
        <v>14.958237</v>
      </c>
      <c r="AH344">
        <v>60.458396999999998</v>
      </c>
      <c r="AI344">
        <v>60.312904000000003</v>
      </c>
      <c r="AJ344">
        <v>46.992043000000002</v>
      </c>
      <c r="AK344">
        <v>35.947304000000003</v>
      </c>
      <c r="AL344">
        <v>28.975594999999998</v>
      </c>
      <c r="AM344">
        <v>24.510645</v>
      </c>
      <c r="AN344">
        <v>21.024569</v>
      </c>
      <c r="AO344">
        <v>18.588224</v>
      </c>
      <c r="AP344">
        <v>16.656755</v>
      </c>
      <c r="AQ344">
        <v>14.872764999999999</v>
      </c>
      <c r="AS344">
        <v>60.030856999999997</v>
      </c>
      <c r="AT344">
        <v>59.963901999999997</v>
      </c>
      <c r="AU344">
        <v>50.463509000000002</v>
      </c>
      <c r="AV344">
        <v>35.962296000000002</v>
      </c>
      <c r="AW344">
        <v>29.008292999999998</v>
      </c>
      <c r="AX344">
        <v>24.615566000000001</v>
      </c>
      <c r="AY344">
        <v>21.015599999999999</v>
      </c>
      <c r="AZ344">
        <v>18.231441</v>
      </c>
      <c r="BA344">
        <v>16.124351999999998</v>
      </c>
      <c r="BB344">
        <v>14.918760000000001</v>
      </c>
    </row>
    <row r="345" spans="1:54" x14ac:dyDescent="0.25">
      <c r="A345">
        <v>60.013202999999997</v>
      </c>
      <c r="B345">
        <v>60.057896</v>
      </c>
      <c r="C345">
        <v>60.032657999999998</v>
      </c>
      <c r="D345">
        <v>46.677714999999999</v>
      </c>
      <c r="E345">
        <v>37.144207000000002</v>
      </c>
      <c r="F345">
        <v>30.760899999999999</v>
      </c>
      <c r="G345">
        <v>26.991645999999999</v>
      </c>
      <c r="H345">
        <v>23.265823000000001</v>
      </c>
      <c r="I345">
        <v>21.11054</v>
      </c>
      <c r="J345">
        <v>18.944595</v>
      </c>
      <c r="L345">
        <v>59.387355999999997</v>
      </c>
      <c r="M345">
        <v>59.438186999999999</v>
      </c>
      <c r="N345">
        <v>47.354762999999998</v>
      </c>
      <c r="O345">
        <v>35.877659000000001</v>
      </c>
      <c r="P345">
        <v>29.038874</v>
      </c>
      <c r="Q345">
        <v>23.867601000000001</v>
      </c>
      <c r="R345">
        <v>21.106484999999999</v>
      </c>
      <c r="S345">
        <v>18.566445999999999</v>
      </c>
      <c r="T345">
        <v>16.563202</v>
      </c>
      <c r="U345">
        <v>14.837433000000001</v>
      </c>
      <c r="W345">
        <v>60.319817</v>
      </c>
      <c r="X345">
        <v>59.658394000000001</v>
      </c>
      <c r="Y345">
        <v>47.603405000000002</v>
      </c>
      <c r="Z345">
        <v>36.547168999999997</v>
      </c>
      <c r="AA345">
        <v>29.336953999999999</v>
      </c>
      <c r="AB345">
        <v>24.829360999999999</v>
      </c>
      <c r="AC345">
        <v>21.138072999999999</v>
      </c>
      <c r="AD345">
        <v>18.756658999999999</v>
      </c>
      <c r="AE345">
        <v>17.382265</v>
      </c>
      <c r="AF345">
        <v>15.025009000000001</v>
      </c>
      <c r="AH345">
        <v>59.301777000000001</v>
      </c>
      <c r="AI345">
        <v>59.860886000000001</v>
      </c>
      <c r="AJ345">
        <v>47.423931000000003</v>
      </c>
      <c r="AK345">
        <v>36.830241999999998</v>
      </c>
      <c r="AL345">
        <v>29.427084000000001</v>
      </c>
      <c r="AM345">
        <v>24.525673000000001</v>
      </c>
      <c r="AN345">
        <v>21.030052000000001</v>
      </c>
      <c r="AO345">
        <v>18.615663999999999</v>
      </c>
      <c r="AP345">
        <v>16.736345</v>
      </c>
      <c r="AQ345">
        <v>14.902841</v>
      </c>
      <c r="AS345">
        <v>59.957428</v>
      </c>
      <c r="AT345">
        <v>60.174992000000003</v>
      </c>
      <c r="AU345">
        <v>46.371647000000003</v>
      </c>
      <c r="AV345">
        <v>35.915798000000002</v>
      </c>
      <c r="AW345">
        <v>29.143305000000002</v>
      </c>
      <c r="AX345">
        <v>24.631815</v>
      </c>
      <c r="AY345">
        <v>21.282209000000002</v>
      </c>
      <c r="AZ345">
        <v>18.703686000000001</v>
      </c>
      <c r="BA345">
        <v>16.149557000000001</v>
      </c>
      <c r="BB345">
        <v>14.92778</v>
      </c>
    </row>
    <row r="346" spans="1:54" x14ac:dyDescent="0.25">
      <c r="A346">
        <v>59.797522999999998</v>
      </c>
      <c r="B346">
        <v>60.101211999999997</v>
      </c>
      <c r="C346">
        <v>59.886333</v>
      </c>
      <c r="D346">
        <v>46.081252999999997</v>
      </c>
      <c r="E346">
        <v>37.364460000000001</v>
      </c>
      <c r="F346">
        <v>32.014034000000002</v>
      </c>
      <c r="G346">
        <v>26.789541</v>
      </c>
      <c r="H346">
        <v>23.712527999999999</v>
      </c>
      <c r="I346">
        <v>20.891307999999999</v>
      </c>
      <c r="J346">
        <v>18.840161999999999</v>
      </c>
      <c r="L346">
        <v>60.547718000000003</v>
      </c>
      <c r="M346">
        <v>60.768478000000002</v>
      </c>
      <c r="N346">
        <v>46.605269999999997</v>
      </c>
      <c r="O346">
        <v>35.539886000000003</v>
      </c>
      <c r="P346">
        <v>29.207314</v>
      </c>
      <c r="Q346">
        <v>23.592472000000001</v>
      </c>
      <c r="R346">
        <v>21.144421000000001</v>
      </c>
      <c r="S346">
        <v>18.543243</v>
      </c>
      <c r="T346">
        <v>16.61618</v>
      </c>
      <c r="U346">
        <v>14.846708</v>
      </c>
      <c r="W346">
        <v>60.131926999999997</v>
      </c>
      <c r="X346">
        <v>60.091095000000003</v>
      </c>
      <c r="Y346">
        <v>47.098274000000004</v>
      </c>
      <c r="Z346">
        <v>36.425227999999997</v>
      </c>
      <c r="AA346">
        <v>29.115386999999998</v>
      </c>
      <c r="AB346">
        <v>24.614901</v>
      </c>
      <c r="AC346">
        <v>21.056221000000001</v>
      </c>
      <c r="AD346">
        <v>18.412510000000001</v>
      </c>
      <c r="AE346">
        <v>17.441079999999999</v>
      </c>
      <c r="AF346">
        <v>14.936119</v>
      </c>
      <c r="AH346">
        <v>60.350394999999999</v>
      </c>
      <c r="AI346">
        <v>59.63456</v>
      </c>
      <c r="AJ346">
        <v>47.437206000000003</v>
      </c>
      <c r="AK346">
        <v>36.249485</v>
      </c>
      <c r="AL346">
        <v>28.992733000000001</v>
      </c>
      <c r="AM346">
        <v>24.475010000000001</v>
      </c>
      <c r="AN346">
        <v>20.935789</v>
      </c>
      <c r="AO346">
        <v>18.528606</v>
      </c>
      <c r="AP346">
        <v>16.646414</v>
      </c>
      <c r="AQ346">
        <v>14.93768</v>
      </c>
      <c r="AS346">
        <v>59.922581000000001</v>
      </c>
      <c r="AT346">
        <v>59.884903000000001</v>
      </c>
      <c r="AU346">
        <v>40.166285999999999</v>
      </c>
      <c r="AV346">
        <v>35.970317999999999</v>
      </c>
      <c r="AW346">
        <v>29.010650999999999</v>
      </c>
      <c r="AX346">
        <v>24.596976999999999</v>
      </c>
      <c r="AY346">
        <v>21.106128999999999</v>
      </c>
      <c r="AZ346">
        <v>18.312536000000001</v>
      </c>
      <c r="BA346">
        <v>16.07929</v>
      </c>
      <c r="BB346">
        <v>14.871017</v>
      </c>
    </row>
    <row r="347" spans="1:54" x14ac:dyDescent="0.25">
      <c r="A347">
        <v>59.123322000000002</v>
      </c>
      <c r="B347">
        <v>57.311188000000001</v>
      </c>
      <c r="C347">
        <v>60.358767999999998</v>
      </c>
      <c r="D347">
        <v>46.684466999999998</v>
      </c>
      <c r="E347">
        <v>37.642947999999997</v>
      </c>
      <c r="F347">
        <v>31.494672999999999</v>
      </c>
      <c r="G347">
        <v>26.860779000000001</v>
      </c>
      <c r="H347">
        <v>23.649384000000001</v>
      </c>
      <c r="I347">
        <v>21.112680000000001</v>
      </c>
      <c r="J347">
        <v>18.97897</v>
      </c>
      <c r="L347">
        <v>60.411644000000003</v>
      </c>
      <c r="M347">
        <v>59.818634000000003</v>
      </c>
      <c r="N347">
        <v>48.419117</v>
      </c>
      <c r="O347">
        <v>36.686073</v>
      </c>
      <c r="P347">
        <v>29.235323000000001</v>
      </c>
      <c r="Q347">
        <v>23.618272999999999</v>
      </c>
      <c r="R347">
        <v>21.265419000000001</v>
      </c>
      <c r="S347">
        <v>18.528777999999999</v>
      </c>
      <c r="T347">
        <v>16.532833</v>
      </c>
      <c r="U347">
        <v>14.924905000000001</v>
      </c>
      <c r="W347">
        <v>60.288905999999997</v>
      </c>
      <c r="X347">
        <v>60.239147000000003</v>
      </c>
      <c r="Y347">
        <v>47.689444999999999</v>
      </c>
      <c r="Z347">
        <v>36.416339999999998</v>
      </c>
      <c r="AA347">
        <v>29.007452000000001</v>
      </c>
      <c r="AB347">
        <v>24.644746999999999</v>
      </c>
      <c r="AC347">
        <v>21.182043</v>
      </c>
      <c r="AD347">
        <v>18.714991000000001</v>
      </c>
      <c r="AE347">
        <v>17.132235999999999</v>
      </c>
      <c r="AF347">
        <v>14.989380000000001</v>
      </c>
      <c r="AH347">
        <v>60.044910000000002</v>
      </c>
      <c r="AI347">
        <v>60.103015999999997</v>
      </c>
      <c r="AJ347">
        <v>46.824150000000003</v>
      </c>
      <c r="AK347">
        <v>36.490223</v>
      </c>
      <c r="AL347">
        <v>29.421112000000001</v>
      </c>
      <c r="AM347">
        <v>24.448502000000001</v>
      </c>
      <c r="AN347">
        <v>21.249783999999998</v>
      </c>
      <c r="AO347">
        <v>18.624366999999999</v>
      </c>
      <c r="AP347">
        <v>16.678702999999999</v>
      </c>
      <c r="AQ347">
        <v>14.933553</v>
      </c>
      <c r="AS347">
        <v>60.100487000000001</v>
      </c>
      <c r="AT347">
        <v>60.168835000000001</v>
      </c>
      <c r="AU347">
        <v>55.465266999999997</v>
      </c>
      <c r="AV347">
        <v>36.115555000000001</v>
      </c>
      <c r="AW347">
        <v>29.283691000000001</v>
      </c>
      <c r="AX347">
        <v>24.710332999999999</v>
      </c>
      <c r="AY347">
        <v>21.167158000000001</v>
      </c>
      <c r="AZ347">
        <v>18.522223</v>
      </c>
      <c r="BA347">
        <v>16.087230999999999</v>
      </c>
      <c r="BB347">
        <v>14.942702000000001</v>
      </c>
    </row>
    <row r="348" spans="1:54" x14ac:dyDescent="0.25">
      <c r="A348">
        <v>60.158337000000003</v>
      </c>
      <c r="B348">
        <v>61.927554999999998</v>
      </c>
      <c r="C348">
        <v>60.022930000000002</v>
      </c>
      <c r="D348">
        <v>46.294792000000001</v>
      </c>
      <c r="E348">
        <v>37.278934</v>
      </c>
      <c r="F348">
        <v>31.219073999999999</v>
      </c>
      <c r="G348">
        <v>26.806778000000001</v>
      </c>
      <c r="H348">
        <v>23.337496000000002</v>
      </c>
      <c r="I348">
        <v>20.897593000000001</v>
      </c>
      <c r="J348">
        <v>18.866036999999999</v>
      </c>
      <c r="L348">
        <v>59.655552</v>
      </c>
      <c r="M348">
        <v>59.292285999999997</v>
      </c>
      <c r="N348">
        <v>46.591591000000001</v>
      </c>
      <c r="O348">
        <v>35.734321999999999</v>
      </c>
      <c r="P348">
        <v>29.253622</v>
      </c>
      <c r="Q348">
        <v>23.720009000000001</v>
      </c>
      <c r="R348">
        <v>21.126106</v>
      </c>
      <c r="S348">
        <v>18.534685</v>
      </c>
      <c r="T348">
        <v>16.563641000000001</v>
      </c>
      <c r="U348">
        <v>14.839592</v>
      </c>
      <c r="W348">
        <v>59.999156999999997</v>
      </c>
      <c r="X348">
        <v>59.983325999999998</v>
      </c>
      <c r="Y348">
        <v>47.358128000000001</v>
      </c>
      <c r="Z348">
        <v>35.964108000000003</v>
      </c>
      <c r="AA348">
        <v>28.999796</v>
      </c>
      <c r="AB348">
        <v>24.414359999999999</v>
      </c>
      <c r="AC348">
        <v>20.934998</v>
      </c>
      <c r="AD348">
        <v>18.595967999999999</v>
      </c>
      <c r="AE348">
        <v>17.168177</v>
      </c>
      <c r="AF348">
        <v>14.946543</v>
      </c>
      <c r="AH348">
        <v>59.416294000000001</v>
      </c>
      <c r="AI348">
        <v>59.996997999999998</v>
      </c>
      <c r="AJ348">
        <v>47.139125999999997</v>
      </c>
      <c r="AK348">
        <v>36.343150999999999</v>
      </c>
      <c r="AL348">
        <v>29.363313999999999</v>
      </c>
      <c r="AM348">
        <v>24.454719999999998</v>
      </c>
      <c r="AN348">
        <v>20.990895999999999</v>
      </c>
      <c r="AO348">
        <v>18.593788</v>
      </c>
      <c r="AP348">
        <v>16.610220000000002</v>
      </c>
      <c r="AQ348">
        <v>14.854889</v>
      </c>
      <c r="AS348">
        <v>60.590637000000001</v>
      </c>
      <c r="AT348">
        <v>59.900683999999998</v>
      </c>
      <c r="AU348">
        <v>46.395316999999999</v>
      </c>
      <c r="AV348">
        <v>35.538876000000002</v>
      </c>
      <c r="AW348">
        <v>29.045197999999999</v>
      </c>
      <c r="AX348">
        <v>24.552890999999999</v>
      </c>
      <c r="AY348">
        <v>20.876871000000001</v>
      </c>
      <c r="AZ348">
        <v>18.429579</v>
      </c>
      <c r="BA348">
        <v>15.840054</v>
      </c>
      <c r="BB348">
        <v>14.923635000000001</v>
      </c>
    </row>
    <row r="349" spans="1:54" x14ac:dyDescent="0.25">
      <c r="A349">
        <v>59.681891999999998</v>
      </c>
      <c r="B349">
        <v>60.125782000000001</v>
      </c>
      <c r="C349">
        <v>60.358044</v>
      </c>
      <c r="D349">
        <v>46.817135</v>
      </c>
      <c r="E349">
        <v>37.202655999999998</v>
      </c>
      <c r="F349">
        <v>31.320765000000002</v>
      </c>
      <c r="G349">
        <v>26.627047000000001</v>
      </c>
      <c r="H349">
        <v>23.538052</v>
      </c>
      <c r="I349">
        <v>21.08877</v>
      </c>
      <c r="J349">
        <v>19.008804000000001</v>
      </c>
      <c r="L349">
        <v>60.551014000000002</v>
      </c>
      <c r="M349">
        <v>60.479973000000001</v>
      </c>
      <c r="N349">
        <v>47.399878999999999</v>
      </c>
      <c r="O349">
        <v>35.673641000000003</v>
      </c>
      <c r="P349">
        <v>28.981307999999999</v>
      </c>
      <c r="Q349">
        <v>23.700614999999999</v>
      </c>
      <c r="R349">
        <v>21.126553000000001</v>
      </c>
      <c r="S349">
        <v>18.501251</v>
      </c>
      <c r="T349">
        <v>16.562076999999999</v>
      </c>
      <c r="U349">
        <v>14.865401</v>
      </c>
      <c r="W349">
        <v>59.888843999999999</v>
      </c>
      <c r="X349">
        <v>59.614654999999999</v>
      </c>
      <c r="Y349">
        <v>47.313538000000001</v>
      </c>
      <c r="Z349">
        <v>36.883491999999997</v>
      </c>
      <c r="AA349">
        <v>29.324656000000001</v>
      </c>
      <c r="AB349">
        <v>24.571957000000001</v>
      </c>
      <c r="AC349">
        <v>21.323143000000002</v>
      </c>
      <c r="AD349">
        <v>18.605274000000001</v>
      </c>
      <c r="AE349">
        <v>17.024754000000001</v>
      </c>
      <c r="AF349">
        <v>15.041553</v>
      </c>
      <c r="AH349">
        <v>59.689377</v>
      </c>
      <c r="AI349">
        <v>59.729309000000001</v>
      </c>
      <c r="AJ349">
        <v>47.802745999999999</v>
      </c>
      <c r="AK349">
        <v>36.517273000000003</v>
      </c>
      <c r="AL349">
        <v>29.551786</v>
      </c>
      <c r="AM349">
        <v>24.346539</v>
      </c>
      <c r="AN349">
        <v>21.194973000000001</v>
      </c>
      <c r="AO349">
        <v>18.607664</v>
      </c>
      <c r="AP349">
        <v>16.609089000000001</v>
      </c>
      <c r="AQ349">
        <v>14.951438</v>
      </c>
      <c r="AS349">
        <v>60.045634999999997</v>
      </c>
      <c r="AT349">
        <v>59.970016000000001</v>
      </c>
      <c r="AU349">
        <v>42.855553</v>
      </c>
      <c r="AV349">
        <v>36.196213</v>
      </c>
      <c r="AW349">
        <v>28.949007000000002</v>
      </c>
      <c r="AX349">
        <v>24.678684000000001</v>
      </c>
      <c r="AY349">
        <v>21.317416999999999</v>
      </c>
      <c r="AZ349">
        <v>18.563139</v>
      </c>
      <c r="BA349">
        <v>16.448315000000001</v>
      </c>
      <c r="BB349">
        <v>14.925350999999999</v>
      </c>
    </row>
    <row r="350" spans="1:54" x14ac:dyDescent="0.25">
      <c r="A350">
        <v>61.523314999999997</v>
      </c>
      <c r="B350">
        <v>60.083514999999998</v>
      </c>
      <c r="C350">
        <v>60.481796000000003</v>
      </c>
      <c r="D350">
        <v>45.780628</v>
      </c>
      <c r="E350">
        <v>37.232577999999997</v>
      </c>
      <c r="F350">
        <v>31.292833000000002</v>
      </c>
      <c r="G350">
        <v>27.007974999999998</v>
      </c>
      <c r="H350">
        <v>23.529966000000002</v>
      </c>
      <c r="I350">
        <v>20.887160999999999</v>
      </c>
      <c r="J350">
        <v>18.878039999999999</v>
      </c>
      <c r="L350">
        <v>60.066192999999998</v>
      </c>
      <c r="M350">
        <v>60.075214000000003</v>
      </c>
      <c r="N350">
        <v>46.857059</v>
      </c>
      <c r="O350">
        <v>35.807259000000002</v>
      </c>
      <c r="P350">
        <v>29.046209000000001</v>
      </c>
      <c r="Q350">
        <v>23.695502999999999</v>
      </c>
      <c r="R350">
        <v>20.955881000000002</v>
      </c>
      <c r="S350">
        <v>18.463025999999999</v>
      </c>
      <c r="T350">
        <v>16.524473</v>
      </c>
      <c r="U350">
        <v>14.867303</v>
      </c>
      <c r="W350">
        <v>58.761662000000001</v>
      </c>
      <c r="X350">
        <v>59.532668999999999</v>
      </c>
      <c r="Y350">
        <v>47.165362999999999</v>
      </c>
      <c r="Z350">
        <v>36.028377999999996</v>
      </c>
      <c r="AA350">
        <v>29.011407999999999</v>
      </c>
      <c r="AB350">
        <v>24.476089000000002</v>
      </c>
      <c r="AC350">
        <v>21.086903</v>
      </c>
      <c r="AD350">
        <v>18.593340000000001</v>
      </c>
      <c r="AE350">
        <v>17.387978</v>
      </c>
      <c r="AF350">
        <v>14.938305</v>
      </c>
      <c r="AH350">
        <v>60.009963999999997</v>
      </c>
      <c r="AI350">
        <v>60.219558999999997</v>
      </c>
      <c r="AJ350">
        <v>46.959820000000001</v>
      </c>
      <c r="AK350">
        <v>36.358612000000001</v>
      </c>
      <c r="AL350">
        <v>29.334717000000001</v>
      </c>
      <c r="AM350">
        <v>24.580351</v>
      </c>
      <c r="AN350">
        <v>21.031158000000001</v>
      </c>
      <c r="AO350">
        <v>18.671520000000001</v>
      </c>
      <c r="AP350">
        <v>16.649849</v>
      </c>
      <c r="AQ350">
        <v>14.8874</v>
      </c>
      <c r="AS350">
        <v>60.029415</v>
      </c>
      <c r="AT350">
        <v>59.654483999999997</v>
      </c>
      <c r="AU350">
        <v>51.064700999999999</v>
      </c>
      <c r="AV350">
        <v>35.934902000000001</v>
      </c>
      <c r="AW350">
        <v>29.088540999999999</v>
      </c>
      <c r="AX350">
        <v>24.594982000000002</v>
      </c>
      <c r="AY350">
        <v>20.956320000000002</v>
      </c>
      <c r="AZ350">
        <v>18.415051999999999</v>
      </c>
      <c r="BA350">
        <v>16.189613000000001</v>
      </c>
      <c r="BB350">
        <v>14.841815</v>
      </c>
    </row>
    <row r="351" spans="1:54" x14ac:dyDescent="0.25">
      <c r="A351">
        <v>60.007080000000002</v>
      </c>
      <c r="B351">
        <v>59.937668000000002</v>
      </c>
      <c r="C351">
        <v>60.044910000000002</v>
      </c>
      <c r="D351">
        <v>47.100273000000001</v>
      </c>
      <c r="E351">
        <v>37.555019000000001</v>
      </c>
      <c r="F351">
        <v>31.537184</v>
      </c>
      <c r="G351">
        <v>27.075541999999999</v>
      </c>
      <c r="H351">
        <v>23.536280000000001</v>
      </c>
      <c r="I351">
        <v>21.062963</v>
      </c>
      <c r="J351">
        <v>18.862584999999999</v>
      </c>
      <c r="L351">
        <v>59.895305999999998</v>
      </c>
      <c r="M351">
        <v>61.042236000000003</v>
      </c>
      <c r="N351">
        <v>47.833846999999999</v>
      </c>
      <c r="O351">
        <v>35.854244000000001</v>
      </c>
      <c r="P351">
        <v>28.978536999999999</v>
      </c>
      <c r="Q351">
        <v>23.829664000000001</v>
      </c>
      <c r="R351">
        <v>21.128294</v>
      </c>
      <c r="S351">
        <v>18.586359000000002</v>
      </c>
      <c r="T351">
        <v>16.549963000000002</v>
      </c>
      <c r="U351">
        <v>14.886733</v>
      </c>
      <c r="W351">
        <v>60.067276</v>
      </c>
      <c r="X351">
        <v>60.060420999999998</v>
      </c>
      <c r="Y351">
        <v>47.682170999999997</v>
      </c>
      <c r="Z351">
        <v>36.734589</v>
      </c>
      <c r="AA351">
        <v>29.263126</v>
      </c>
      <c r="AB351">
        <v>24.560852000000001</v>
      </c>
      <c r="AC351">
        <v>21.151890000000002</v>
      </c>
      <c r="AD351">
        <v>18.628183</v>
      </c>
      <c r="AE351">
        <v>17.326757000000001</v>
      </c>
      <c r="AF351">
        <v>15.018894</v>
      </c>
      <c r="AH351">
        <v>59.777152999999998</v>
      </c>
      <c r="AI351">
        <v>60.029415</v>
      </c>
      <c r="AJ351">
        <v>47.603180000000002</v>
      </c>
      <c r="AK351">
        <v>36.511673000000002</v>
      </c>
      <c r="AL351">
        <v>29.687774999999998</v>
      </c>
      <c r="AM351">
        <v>24.587664</v>
      </c>
      <c r="AN351">
        <v>21.039919000000001</v>
      </c>
      <c r="AO351">
        <v>18.707498999999999</v>
      </c>
      <c r="AP351">
        <v>16.665112000000001</v>
      </c>
      <c r="AQ351">
        <v>14.890988999999999</v>
      </c>
      <c r="AS351">
        <v>60.039143000000003</v>
      </c>
      <c r="AT351">
        <v>60.123610999999997</v>
      </c>
      <c r="AU351">
        <v>46.925224</v>
      </c>
      <c r="AV351">
        <v>36.166626000000001</v>
      </c>
      <c r="AW351">
        <v>29.220199999999998</v>
      </c>
      <c r="AX351">
        <v>24.579927000000001</v>
      </c>
      <c r="AY351">
        <v>21.239764999999998</v>
      </c>
      <c r="AZ351">
        <v>18.611678999999999</v>
      </c>
      <c r="BA351">
        <v>16.165324999999999</v>
      </c>
      <c r="BB351">
        <v>14.965310000000001</v>
      </c>
    </row>
    <row r="352" spans="1:54" x14ac:dyDescent="0.25">
      <c r="A352">
        <v>59.781436999999997</v>
      </c>
      <c r="B352">
        <v>59.929763999999999</v>
      </c>
      <c r="C352">
        <v>59.638114999999999</v>
      </c>
      <c r="D352">
        <v>46.122481999999998</v>
      </c>
      <c r="E352">
        <v>37.430756000000002</v>
      </c>
      <c r="F352">
        <v>30.758444000000001</v>
      </c>
      <c r="G352">
        <v>26.480736</v>
      </c>
      <c r="H352">
        <v>23.347957999999998</v>
      </c>
      <c r="I352">
        <v>20.841801</v>
      </c>
      <c r="J352">
        <v>18.706205000000001</v>
      </c>
      <c r="L352">
        <v>60.188751000000003</v>
      </c>
      <c r="M352">
        <v>60.339103999999999</v>
      </c>
      <c r="N352">
        <v>46.541285999999999</v>
      </c>
      <c r="O352">
        <v>35.614688999999998</v>
      </c>
      <c r="P352">
        <v>29.208424000000001</v>
      </c>
      <c r="Q352">
        <v>23.120266000000001</v>
      </c>
      <c r="R352">
        <v>21.079435</v>
      </c>
      <c r="S352">
        <v>18.59901</v>
      </c>
      <c r="T352">
        <v>16.471888</v>
      </c>
      <c r="U352">
        <v>14.841619</v>
      </c>
      <c r="W352">
        <v>59.958148999999999</v>
      </c>
      <c r="X352">
        <v>59.948441000000003</v>
      </c>
      <c r="Y352">
        <v>47.295409999999997</v>
      </c>
      <c r="Z352">
        <v>36.083365999999998</v>
      </c>
      <c r="AA352">
        <v>29.116575000000001</v>
      </c>
      <c r="AB352">
        <v>24.301394999999999</v>
      </c>
      <c r="AC352">
        <v>21.003461999999999</v>
      </c>
      <c r="AD352">
        <v>18.584596999999999</v>
      </c>
      <c r="AE352">
        <v>17.328289000000002</v>
      </c>
      <c r="AF352">
        <v>14.964437</v>
      </c>
      <c r="AH352">
        <v>60.083877999999999</v>
      </c>
      <c r="AI352">
        <v>59.885615999999999</v>
      </c>
      <c r="AJ352">
        <v>47.299438000000002</v>
      </c>
      <c r="AK352">
        <v>36.245410999999997</v>
      </c>
      <c r="AL352">
        <v>29.175612999999998</v>
      </c>
      <c r="AM352">
        <v>24.40727</v>
      </c>
      <c r="AN352">
        <v>21.098471</v>
      </c>
      <c r="AO352">
        <v>18.569792</v>
      </c>
      <c r="AP352">
        <v>16.607514999999999</v>
      </c>
      <c r="AQ352">
        <v>14.912909000000001</v>
      </c>
      <c r="AS352">
        <v>59.778224999999999</v>
      </c>
      <c r="AT352">
        <v>59.883105999999998</v>
      </c>
      <c r="AU352">
        <v>46.488922000000002</v>
      </c>
      <c r="AV352">
        <v>35.870708</v>
      </c>
      <c r="AW352">
        <v>29.096411</v>
      </c>
      <c r="AX352">
        <v>24.725912000000001</v>
      </c>
      <c r="AY352">
        <v>21.030937000000002</v>
      </c>
      <c r="AZ352">
        <v>18.509298000000001</v>
      </c>
      <c r="BA352">
        <v>15.382650999999999</v>
      </c>
      <c r="BB352">
        <v>14.832261000000001</v>
      </c>
    </row>
    <row r="353" spans="1:54" x14ac:dyDescent="0.25">
      <c r="A353">
        <v>59.937668000000002</v>
      </c>
      <c r="B353">
        <v>59.637051</v>
      </c>
      <c r="C353">
        <v>59.414177000000002</v>
      </c>
      <c r="D353">
        <v>46.675533000000001</v>
      </c>
      <c r="E353">
        <v>37.61562</v>
      </c>
      <c r="F353">
        <v>31.739581999999999</v>
      </c>
      <c r="G353">
        <v>27.073637000000002</v>
      </c>
      <c r="H353">
        <v>23.619053000000001</v>
      </c>
      <c r="I353">
        <v>21.093487</v>
      </c>
      <c r="J353">
        <v>19.071304000000001</v>
      </c>
      <c r="L353">
        <v>60.504489999999997</v>
      </c>
      <c r="M353">
        <v>59.864108999999999</v>
      </c>
      <c r="N353">
        <v>47.691723000000003</v>
      </c>
      <c r="O353">
        <v>36.424697999999999</v>
      </c>
      <c r="P353">
        <v>29.355642</v>
      </c>
      <c r="Q353">
        <v>24.095631000000001</v>
      </c>
      <c r="R353">
        <v>21.066911999999999</v>
      </c>
      <c r="S353">
        <v>18.634224</v>
      </c>
      <c r="T353">
        <v>16.581108</v>
      </c>
      <c r="U353">
        <v>14.867038000000001</v>
      </c>
      <c r="W353">
        <v>59.527000000000001</v>
      </c>
      <c r="X353">
        <v>60.042392999999997</v>
      </c>
      <c r="Y353">
        <v>47.678531999999997</v>
      </c>
      <c r="Z353">
        <v>36.534751999999997</v>
      </c>
      <c r="AA353">
        <v>29.438085999999998</v>
      </c>
      <c r="AB353">
        <v>24.575095999999998</v>
      </c>
      <c r="AC353">
        <v>21.133026000000001</v>
      </c>
      <c r="AD353">
        <v>18.693021999999999</v>
      </c>
      <c r="AE353">
        <v>17.321176999999999</v>
      </c>
      <c r="AF353">
        <v>15.008255</v>
      </c>
      <c r="AH353">
        <v>60.075577000000003</v>
      </c>
      <c r="AI353">
        <v>60.734524</v>
      </c>
      <c r="AJ353">
        <v>47.509777</v>
      </c>
      <c r="AK353">
        <v>36.321899000000002</v>
      </c>
      <c r="AL353">
        <v>29.470704999999999</v>
      </c>
      <c r="AM353">
        <v>24.586637</v>
      </c>
      <c r="AN353">
        <v>21.171862000000001</v>
      </c>
      <c r="AO353">
        <v>18.683347999999999</v>
      </c>
      <c r="AP353">
        <v>16.701713999999999</v>
      </c>
      <c r="AQ353">
        <v>14.963855000000001</v>
      </c>
      <c r="AS353">
        <v>59.596176</v>
      </c>
      <c r="AT353">
        <v>60.122528000000003</v>
      </c>
      <c r="AU353">
        <v>43.120361000000003</v>
      </c>
      <c r="AV353">
        <v>36.141922000000001</v>
      </c>
      <c r="AW353">
        <v>29.237971999999999</v>
      </c>
      <c r="AX353">
        <v>24.70307</v>
      </c>
      <c r="AY353">
        <v>21.107378000000001</v>
      </c>
      <c r="AZ353">
        <v>18.438752999999998</v>
      </c>
      <c r="BA353">
        <v>16.475034999999998</v>
      </c>
      <c r="BB353">
        <v>14.934199</v>
      </c>
    </row>
    <row r="354" spans="1:54" x14ac:dyDescent="0.25">
      <c r="A354">
        <v>59.605057000000002</v>
      </c>
      <c r="B354">
        <v>60.278728000000001</v>
      </c>
      <c r="C354">
        <v>60.108432999999998</v>
      </c>
      <c r="D354">
        <v>46.244911000000002</v>
      </c>
      <c r="E354">
        <v>37.321925999999998</v>
      </c>
      <c r="F354">
        <v>31.041922</v>
      </c>
      <c r="G354">
        <v>26.728318999999999</v>
      </c>
      <c r="H354">
        <v>23.442260999999998</v>
      </c>
      <c r="I354">
        <v>20.677263</v>
      </c>
      <c r="J354">
        <v>18.861163999999999</v>
      </c>
      <c r="L354">
        <v>59.793236</v>
      </c>
      <c r="M354">
        <v>59.770004</v>
      </c>
      <c r="N354">
        <v>47.254066000000002</v>
      </c>
      <c r="O354">
        <v>35.955832999999998</v>
      </c>
      <c r="P354">
        <v>28.838723999999999</v>
      </c>
      <c r="Q354">
        <v>23.443417</v>
      </c>
      <c r="R354">
        <v>21.019531000000001</v>
      </c>
      <c r="S354">
        <v>18.405867000000001</v>
      </c>
      <c r="T354">
        <v>16.276835999999999</v>
      </c>
      <c r="U354">
        <v>14.657704000000001</v>
      </c>
      <c r="W354">
        <v>60.351489999999998</v>
      </c>
      <c r="X354">
        <v>59.91037</v>
      </c>
      <c r="Y354">
        <v>46.699294999999999</v>
      </c>
      <c r="Z354">
        <v>36.002434000000001</v>
      </c>
      <c r="AA354">
        <v>29.030778999999999</v>
      </c>
      <c r="AB354">
        <v>24.071386</v>
      </c>
      <c r="AC354">
        <v>20.862803</v>
      </c>
      <c r="AD354">
        <v>18.389519</v>
      </c>
      <c r="AE354">
        <v>17.184788000000001</v>
      </c>
      <c r="AF354">
        <v>14.807729</v>
      </c>
      <c r="AH354">
        <v>60.529026000000002</v>
      </c>
      <c r="AI354">
        <v>60.077022999999997</v>
      </c>
      <c r="AJ354">
        <v>47.12735</v>
      </c>
      <c r="AK354">
        <v>35.81662</v>
      </c>
      <c r="AL354">
        <v>28.819524999999999</v>
      </c>
      <c r="AM354">
        <v>24.304881999999999</v>
      </c>
      <c r="AN354">
        <v>20.536959</v>
      </c>
      <c r="AO354">
        <v>18.413425</v>
      </c>
      <c r="AP354">
        <v>16.475142999999999</v>
      </c>
      <c r="AQ354">
        <v>14.742435</v>
      </c>
      <c r="AS354">
        <v>59.915759999999999</v>
      </c>
      <c r="AT354">
        <v>60.104827999999998</v>
      </c>
      <c r="AU354">
        <v>50.598328000000002</v>
      </c>
      <c r="AV354">
        <v>34.924613999999998</v>
      </c>
      <c r="AW354">
        <v>28.11121</v>
      </c>
      <c r="AX354">
        <v>24.339901000000001</v>
      </c>
      <c r="AY354">
        <v>20.694679000000001</v>
      </c>
      <c r="AZ354">
        <v>18.333015</v>
      </c>
      <c r="BA354">
        <v>16.277632000000001</v>
      </c>
      <c r="BB354">
        <v>14.699982</v>
      </c>
    </row>
    <row r="355" spans="1:54" x14ac:dyDescent="0.25">
      <c r="A355">
        <v>60.189475999999999</v>
      </c>
      <c r="B355">
        <v>60.248584999999999</v>
      </c>
      <c r="C355">
        <v>59.699351999999998</v>
      </c>
      <c r="D355">
        <v>46.740546999999999</v>
      </c>
      <c r="E355">
        <v>37.322902999999997</v>
      </c>
      <c r="F355">
        <v>31.776395999999998</v>
      </c>
      <c r="G355">
        <v>27.117249000000001</v>
      </c>
      <c r="H355">
        <v>23.410869999999999</v>
      </c>
      <c r="I355">
        <v>21.034077</v>
      </c>
      <c r="J355">
        <v>19.037865</v>
      </c>
      <c r="L355">
        <v>59.643805999999998</v>
      </c>
      <c r="M355">
        <v>59.212589000000001</v>
      </c>
      <c r="N355">
        <v>47.734749000000001</v>
      </c>
      <c r="O355">
        <v>35.838825</v>
      </c>
      <c r="P355">
        <v>29.791785999999998</v>
      </c>
      <c r="Q355">
        <v>23.741296999999999</v>
      </c>
      <c r="R355">
        <v>21.177782000000001</v>
      </c>
      <c r="S355">
        <v>18.659465999999998</v>
      </c>
      <c r="T355">
        <v>16.827707</v>
      </c>
      <c r="U355">
        <v>15.021601</v>
      </c>
      <c r="W355">
        <v>60.039143000000003</v>
      </c>
      <c r="X355">
        <v>60.067993000000001</v>
      </c>
      <c r="Y355">
        <v>47.942084999999999</v>
      </c>
      <c r="Z355">
        <v>36.370514</v>
      </c>
      <c r="AA355">
        <v>29.082193</v>
      </c>
      <c r="AB355">
        <v>24.756519000000001</v>
      </c>
      <c r="AC355">
        <v>21.467611000000002</v>
      </c>
      <c r="AD355">
        <v>18.827214999999999</v>
      </c>
      <c r="AE355">
        <v>17.421209000000001</v>
      </c>
      <c r="AF355">
        <v>15.115719</v>
      </c>
      <c r="AH355">
        <v>60.611938000000002</v>
      </c>
      <c r="AI355">
        <v>60.225002000000003</v>
      </c>
      <c r="AJ355">
        <v>47.596381999999998</v>
      </c>
      <c r="AK355">
        <v>36.818038999999999</v>
      </c>
      <c r="AL355">
        <v>29.562273000000001</v>
      </c>
      <c r="AM355">
        <v>24.498816000000001</v>
      </c>
      <c r="AN355">
        <v>21.539190000000001</v>
      </c>
      <c r="AO355">
        <v>18.896768999999999</v>
      </c>
      <c r="AP355">
        <v>16.909314999999999</v>
      </c>
      <c r="AQ355">
        <v>15.133286999999999</v>
      </c>
      <c r="AS355">
        <v>60.044193</v>
      </c>
      <c r="AT355">
        <v>60.147120999999999</v>
      </c>
      <c r="AU355">
        <v>46.580092999999998</v>
      </c>
      <c r="AV355">
        <v>36.392615999999997</v>
      </c>
      <c r="AW355">
        <v>30.100173999999999</v>
      </c>
      <c r="AX355">
        <v>24.863436</v>
      </c>
      <c r="AY355">
        <v>21.315916000000001</v>
      </c>
      <c r="AZ355">
        <v>18.691030999999999</v>
      </c>
      <c r="BA355">
        <v>16.011862000000001</v>
      </c>
      <c r="BB355">
        <v>15.07109</v>
      </c>
    </row>
    <row r="356" spans="1:54" x14ac:dyDescent="0.25">
      <c r="A356">
        <v>60.095790999999998</v>
      </c>
      <c r="B356">
        <v>59.72681</v>
      </c>
      <c r="C356">
        <v>60.188389000000001</v>
      </c>
      <c r="D356">
        <v>46.283222000000002</v>
      </c>
      <c r="E356">
        <v>37.347298000000002</v>
      </c>
      <c r="F356">
        <v>31.278054999999998</v>
      </c>
      <c r="G356">
        <v>26.526184000000001</v>
      </c>
      <c r="H356">
        <v>23.455952</v>
      </c>
      <c r="I356">
        <v>21.059902000000001</v>
      </c>
      <c r="J356">
        <v>18.694035</v>
      </c>
      <c r="L356">
        <v>60.203609</v>
      </c>
      <c r="M356">
        <v>59.776791000000003</v>
      </c>
      <c r="N356">
        <v>46.859256999999999</v>
      </c>
      <c r="O356">
        <v>35.591876999999997</v>
      </c>
      <c r="P356">
        <v>29.145</v>
      </c>
      <c r="Q356">
        <v>23.557625000000002</v>
      </c>
      <c r="R356">
        <v>21.065359000000001</v>
      </c>
      <c r="S356">
        <v>18.638010000000001</v>
      </c>
      <c r="T356">
        <v>16.430857</v>
      </c>
      <c r="U356">
        <v>14.833626000000001</v>
      </c>
      <c r="W356">
        <v>60.126506999999997</v>
      </c>
      <c r="X356">
        <v>59.980803999999999</v>
      </c>
      <c r="Y356">
        <v>46.331046999999998</v>
      </c>
      <c r="Z356">
        <v>36.342357999999997</v>
      </c>
      <c r="AA356">
        <v>29.087271000000001</v>
      </c>
      <c r="AB356">
        <v>24.511187</v>
      </c>
      <c r="AC356">
        <v>21.007521000000001</v>
      </c>
      <c r="AD356">
        <v>18.610363</v>
      </c>
      <c r="AE356">
        <v>17.386768</v>
      </c>
      <c r="AF356">
        <v>14.984370999999999</v>
      </c>
      <c r="AH356">
        <v>60.148926000000003</v>
      </c>
      <c r="AI356">
        <v>59.776791000000003</v>
      </c>
      <c r="AJ356">
        <v>47.032482000000002</v>
      </c>
      <c r="AK356">
        <v>36.286839000000001</v>
      </c>
      <c r="AL356">
        <v>29.328178000000001</v>
      </c>
      <c r="AM356">
        <v>24.283514</v>
      </c>
      <c r="AN356">
        <v>21.076504</v>
      </c>
      <c r="AO356">
        <v>18.484048999999999</v>
      </c>
      <c r="AP356">
        <v>16.66028</v>
      </c>
      <c r="AQ356">
        <v>14.885493</v>
      </c>
      <c r="AS356">
        <v>60.112411000000002</v>
      </c>
      <c r="AT356">
        <v>59.908217999999998</v>
      </c>
      <c r="AU356">
        <v>42.252032999999997</v>
      </c>
      <c r="AV356">
        <v>36.286445999999998</v>
      </c>
      <c r="AW356">
        <v>29.144490999999999</v>
      </c>
      <c r="AX356">
        <v>24.540178000000001</v>
      </c>
      <c r="AY356">
        <v>21.081569999999999</v>
      </c>
      <c r="AZ356">
        <v>18.474487</v>
      </c>
      <c r="BA356">
        <v>16.006788</v>
      </c>
      <c r="BB356">
        <v>14.840209</v>
      </c>
    </row>
    <row r="357" spans="1:54" x14ac:dyDescent="0.25">
      <c r="A357">
        <v>60.031578000000003</v>
      </c>
      <c r="B357">
        <v>60.231166999999999</v>
      </c>
      <c r="C357">
        <v>60.066913999999997</v>
      </c>
      <c r="D357">
        <v>45.680453999999997</v>
      </c>
      <c r="E357">
        <v>37.498829000000001</v>
      </c>
      <c r="F357">
        <v>31.363302000000001</v>
      </c>
      <c r="G357">
        <v>26.840810999999999</v>
      </c>
      <c r="H357">
        <v>23.624521000000001</v>
      </c>
      <c r="I357">
        <v>21.184196</v>
      </c>
      <c r="J357">
        <v>19.093223999999999</v>
      </c>
      <c r="L357">
        <v>60.188029999999998</v>
      </c>
      <c r="M357">
        <v>60.191288</v>
      </c>
      <c r="N357">
        <v>47.894325000000002</v>
      </c>
      <c r="O357">
        <v>36.398578999999998</v>
      </c>
      <c r="P357">
        <v>29.263296</v>
      </c>
      <c r="Q357">
        <v>23.75263</v>
      </c>
      <c r="R357">
        <v>21.182984999999999</v>
      </c>
      <c r="S357">
        <v>18.619305000000001</v>
      </c>
      <c r="T357">
        <v>16.555852999999999</v>
      </c>
      <c r="U357">
        <v>14.873182</v>
      </c>
      <c r="W357">
        <v>59.961384000000002</v>
      </c>
      <c r="X357">
        <v>60.058974999999997</v>
      </c>
      <c r="Y357">
        <v>48.592044999999999</v>
      </c>
      <c r="Z357">
        <v>36.386527999999998</v>
      </c>
      <c r="AA357">
        <v>29.165489000000001</v>
      </c>
      <c r="AB357">
        <v>24.478905000000001</v>
      </c>
      <c r="AC357">
        <v>21.344125999999999</v>
      </c>
      <c r="AD357">
        <v>18.656576000000001</v>
      </c>
      <c r="AE357">
        <v>17.023593999999999</v>
      </c>
      <c r="AF357">
        <v>15.030836000000001</v>
      </c>
      <c r="AH357">
        <v>59.955993999999997</v>
      </c>
      <c r="AI357">
        <v>59.678688000000001</v>
      </c>
      <c r="AJ357">
        <v>47.470531000000001</v>
      </c>
      <c r="AK357">
        <v>36.566681000000003</v>
      </c>
      <c r="AL357">
        <v>23.234902999999999</v>
      </c>
      <c r="AM357">
        <v>24.299918999999999</v>
      </c>
      <c r="AN357">
        <v>21.082903000000002</v>
      </c>
      <c r="AO357">
        <v>18.686525</v>
      </c>
      <c r="AP357">
        <v>16.683154999999999</v>
      </c>
      <c r="AQ357">
        <v>14.955596</v>
      </c>
      <c r="AS357">
        <v>59.865898000000001</v>
      </c>
      <c r="AT357">
        <v>59.806465000000003</v>
      </c>
      <c r="AU357">
        <v>51.709248000000002</v>
      </c>
      <c r="AV357">
        <v>36.061374999999998</v>
      </c>
      <c r="AW357">
        <v>29.207314</v>
      </c>
      <c r="AX357">
        <v>24.772158000000001</v>
      </c>
      <c r="AY357">
        <v>21.169308000000001</v>
      </c>
      <c r="AZ357">
        <v>18.578658999999998</v>
      </c>
      <c r="BA357">
        <v>16.175367000000001</v>
      </c>
      <c r="BB357">
        <v>14.913486000000001</v>
      </c>
    </row>
    <row r="358" spans="1:54" x14ac:dyDescent="0.25">
      <c r="A358">
        <v>59.933349999999997</v>
      </c>
      <c r="B358">
        <v>60.381000999999998</v>
      </c>
      <c r="C358">
        <v>60.129398000000002</v>
      </c>
      <c r="D358">
        <v>45.919162999999998</v>
      </c>
      <c r="E358">
        <v>37.497844999999998</v>
      </c>
      <c r="F358">
        <v>31.056576</v>
      </c>
      <c r="G358">
        <v>26.477301000000001</v>
      </c>
      <c r="H358">
        <v>23.550245</v>
      </c>
      <c r="I358">
        <v>20.8172</v>
      </c>
      <c r="J358">
        <v>18.763767000000001</v>
      </c>
      <c r="L358">
        <v>60.088572999999997</v>
      </c>
      <c r="M358">
        <v>59.388420000000004</v>
      </c>
      <c r="N358">
        <v>47.318241</v>
      </c>
      <c r="O358">
        <v>35.937610999999997</v>
      </c>
      <c r="P358">
        <v>29.220542999999999</v>
      </c>
      <c r="Q358">
        <v>23.588186</v>
      </c>
      <c r="R358">
        <v>21.072061999999999</v>
      </c>
      <c r="S358">
        <v>18.482101</v>
      </c>
      <c r="T358">
        <v>16.583169999999999</v>
      </c>
      <c r="U358">
        <v>14.862772</v>
      </c>
      <c r="W358">
        <v>60.885769000000003</v>
      </c>
      <c r="X358">
        <v>60.045997999999997</v>
      </c>
      <c r="Y358">
        <v>47.467601999999999</v>
      </c>
      <c r="Z358">
        <v>35.804690999999998</v>
      </c>
      <c r="AA358">
        <v>29.246521000000001</v>
      </c>
      <c r="AB358">
        <v>24.512146000000001</v>
      </c>
      <c r="AC358">
        <v>21.155245000000001</v>
      </c>
      <c r="AD358">
        <v>18.591749</v>
      </c>
      <c r="AE358">
        <v>17.258607999999999</v>
      </c>
      <c r="AF358">
        <v>15.011995000000001</v>
      </c>
      <c r="AH358">
        <v>59.820777999999997</v>
      </c>
      <c r="AI358">
        <v>60.169918000000003</v>
      </c>
      <c r="AJ358">
        <v>46.912013999999999</v>
      </c>
      <c r="AK358">
        <v>36.515408000000001</v>
      </c>
      <c r="AL358">
        <v>40.081122999999998</v>
      </c>
      <c r="AM358">
        <v>24.627569000000001</v>
      </c>
      <c r="AN358">
        <v>21.085037</v>
      </c>
      <c r="AO358">
        <v>18.497178999999999</v>
      </c>
      <c r="AP358">
        <v>16.629721</v>
      </c>
      <c r="AQ358">
        <v>14.875108000000001</v>
      </c>
      <c r="AS358">
        <v>61.192768000000001</v>
      </c>
      <c r="AT358">
        <v>60.122528000000003</v>
      </c>
      <c r="AU358">
        <v>46.522449000000002</v>
      </c>
      <c r="AV358">
        <v>35.810848</v>
      </c>
      <c r="AW358">
        <v>29.101573999999999</v>
      </c>
      <c r="AX358">
        <v>24.505597999999999</v>
      </c>
      <c r="AY358">
        <v>20.989971000000001</v>
      </c>
      <c r="AZ358">
        <v>18.496357</v>
      </c>
      <c r="BA358">
        <v>16.150185</v>
      </c>
      <c r="BB358">
        <v>14.820239000000001</v>
      </c>
    </row>
    <row r="359" spans="1:54" x14ac:dyDescent="0.25">
      <c r="A359">
        <v>59.407471000000001</v>
      </c>
      <c r="B359">
        <v>60.09507</v>
      </c>
      <c r="C359">
        <v>59.969658000000003</v>
      </c>
      <c r="D359">
        <v>47.047310000000003</v>
      </c>
      <c r="E359">
        <v>37.557555999999998</v>
      </c>
      <c r="F359">
        <v>31.460293</v>
      </c>
      <c r="G359">
        <v>27.355440000000002</v>
      </c>
      <c r="H359">
        <v>23.480186</v>
      </c>
      <c r="I359">
        <v>21.144644</v>
      </c>
      <c r="J359">
        <v>19.054480000000002</v>
      </c>
      <c r="L359">
        <v>59.580199999999998</v>
      </c>
      <c r="M359">
        <v>60.598712999999996</v>
      </c>
      <c r="N359">
        <v>47.676487000000002</v>
      </c>
      <c r="O359">
        <v>36.276176</v>
      </c>
      <c r="P359">
        <v>29.025047000000001</v>
      </c>
      <c r="Q359">
        <v>23.830459999999999</v>
      </c>
      <c r="R359">
        <v>21.237960999999999</v>
      </c>
      <c r="S359">
        <v>18.619547000000001</v>
      </c>
      <c r="T359">
        <v>16.552181000000001</v>
      </c>
      <c r="U359">
        <v>14.907684</v>
      </c>
      <c r="W359">
        <v>59.964264</v>
      </c>
      <c r="X359">
        <v>60.338745000000003</v>
      </c>
      <c r="Y359">
        <v>47.41404</v>
      </c>
      <c r="Z359">
        <v>36.445273999999998</v>
      </c>
      <c r="AA359">
        <v>29.385663999999998</v>
      </c>
      <c r="AB359">
        <v>24.474292999999999</v>
      </c>
      <c r="AC359">
        <v>21.122001999999998</v>
      </c>
      <c r="AD359">
        <v>18.692357999999999</v>
      </c>
      <c r="AE359">
        <v>17.231159000000002</v>
      </c>
      <c r="AF359">
        <v>14.940359000000001</v>
      </c>
      <c r="AH359">
        <v>59.080353000000002</v>
      </c>
      <c r="AI359">
        <v>60.376629000000001</v>
      </c>
      <c r="AJ359">
        <v>47.755493000000001</v>
      </c>
      <c r="AK359">
        <v>36.390765999999999</v>
      </c>
      <c r="AL359">
        <v>29.719801</v>
      </c>
      <c r="AM359">
        <v>24.386616</v>
      </c>
      <c r="AN359">
        <v>21.181774000000001</v>
      </c>
      <c r="AO359">
        <v>18.840374000000001</v>
      </c>
      <c r="AP359">
        <v>16.565560999999999</v>
      </c>
      <c r="AQ359">
        <v>14.959915000000001</v>
      </c>
      <c r="AS359">
        <v>59.850493999999998</v>
      </c>
      <c r="AT359">
        <v>59.814692999999998</v>
      </c>
      <c r="AU359">
        <v>46.665733000000003</v>
      </c>
      <c r="AV359">
        <v>36.509143999999999</v>
      </c>
      <c r="AW359">
        <v>29.220199999999998</v>
      </c>
      <c r="AX359">
        <v>24.655439000000001</v>
      </c>
      <c r="AY359">
        <v>21.281846999999999</v>
      </c>
      <c r="AZ359">
        <v>18.468551999999999</v>
      </c>
      <c r="BA359">
        <v>11.617868</v>
      </c>
      <c r="BB359">
        <v>14.927713000000001</v>
      </c>
    </row>
    <row r="360" spans="1:54" x14ac:dyDescent="0.25">
      <c r="A360">
        <v>59.437130000000003</v>
      </c>
      <c r="B360">
        <v>59.905712000000001</v>
      </c>
      <c r="C360">
        <v>59.639541999999999</v>
      </c>
      <c r="D360">
        <v>46.162295999999998</v>
      </c>
      <c r="E360">
        <v>36.922984999999997</v>
      </c>
      <c r="F360">
        <v>31.260355000000001</v>
      </c>
      <c r="G360">
        <v>26.544702999999998</v>
      </c>
      <c r="H360">
        <v>23.558292000000002</v>
      </c>
      <c r="I360">
        <v>20.951139000000001</v>
      </c>
      <c r="J360">
        <v>18.797557999999999</v>
      </c>
      <c r="L360">
        <v>60.394863000000001</v>
      </c>
      <c r="M360">
        <v>59.875216999999999</v>
      </c>
      <c r="N360">
        <v>47.583472999999998</v>
      </c>
      <c r="O360">
        <v>36.046295000000001</v>
      </c>
      <c r="P360">
        <v>28.921040999999999</v>
      </c>
      <c r="Q360">
        <v>23.526699000000001</v>
      </c>
      <c r="R360">
        <v>21.151934000000001</v>
      </c>
      <c r="S360">
        <v>18.569514999999999</v>
      </c>
      <c r="T360">
        <v>16.460146000000002</v>
      </c>
      <c r="U360">
        <v>14.885539</v>
      </c>
      <c r="W360">
        <v>60.186580999999997</v>
      </c>
      <c r="X360">
        <v>60.000599000000001</v>
      </c>
      <c r="Y360">
        <v>46.452862000000003</v>
      </c>
      <c r="Z360">
        <v>36.148192999999999</v>
      </c>
      <c r="AA360">
        <v>29.037437000000001</v>
      </c>
      <c r="AB360">
        <v>24.495995000000001</v>
      </c>
      <c r="AC360">
        <v>21.146343000000002</v>
      </c>
      <c r="AD360">
        <v>18.594411999999998</v>
      </c>
      <c r="AE360">
        <v>17.397205</v>
      </c>
      <c r="AF360">
        <v>14.989583</v>
      </c>
      <c r="AH360">
        <v>59.701138</v>
      </c>
      <c r="AI360">
        <v>59.829726999999998</v>
      </c>
      <c r="AJ360">
        <v>47.565593999999997</v>
      </c>
      <c r="AK360">
        <v>36.249352000000002</v>
      </c>
      <c r="AL360">
        <v>29.266123</v>
      </c>
      <c r="AM360">
        <v>24.254242000000001</v>
      </c>
      <c r="AN360">
        <v>21.039299</v>
      </c>
      <c r="AO360">
        <v>18.677240000000001</v>
      </c>
      <c r="AP360">
        <v>16.783450999999999</v>
      </c>
      <c r="AQ360">
        <v>14.891057</v>
      </c>
      <c r="AS360">
        <v>60.170647000000002</v>
      </c>
      <c r="AT360">
        <v>60.295814999999997</v>
      </c>
      <c r="AU360">
        <v>46.369929999999997</v>
      </c>
      <c r="AV360">
        <v>36.152901</v>
      </c>
      <c r="AW360">
        <v>29.108183</v>
      </c>
      <c r="AX360">
        <v>24.532109999999999</v>
      </c>
      <c r="AY360">
        <v>21.094287999999999</v>
      </c>
      <c r="AZ360">
        <v>18.466367999999999</v>
      </c>
      <c r="BA360">
        <v>24.705877000000001</v>
      </c>
      <c r="BB360">
        <v>14.874734</v>
      </c>
    </row>
    <row r="361" spans="1:54" x14ac:dyDescent="0.25">
      <c r="A361">
        <v>60.131565000000002</v>
      </c>
      <c r="B361">
        <v>60.068356000000001</v>
      </c>
      <c r="C361">
        <v>60.234070000000003</v>
      </c>
      <c r="D361">
        <v>46.262241000000003</v>
      </c>
      <c r="E361">
        <v>37.445751000000001</v>
      </c>
      <c r="F361">
        <v>31.235648999999999</v>
      </c>
      <c r="G361">
        <v>26.794926</v>
      </c>
      <c r="H361">
        <v>23.644352000000001</v>
      </c>
      <c r="I361">
        <v>21.137716000000001</v>
      </c>
      <c r="J361">
        <v>18.976665000000001</v>
      </c>
      <c r="L361">
        <v>60.080624</v>
      </c>
      <c r="M361">
        <v>59.906424999999999</v>
      </c>
      <c r="N361">
        <v>47.907863999999996</v>
      </c>
      <c r="O361">
        <v>36.534618000000002</v>
      </c>
      <c r="P361">
        <v>29.364697</v>
      </c>
      <c r="Q361">
        <v>23.867146000000002</v>
      </c>
      <c r="R361">
        <v>21.222816000000002</v>
      </c>
      <c r="S361">
        <v>18.610952000000001</v>
      </c>
      <c r="T361">
        <v>16.611571999999999</v>
      </c>
      <c r="U361">
        <v>14.855772</v>
      </c>
      <c r="W361">
        <v>59.922218000000001</v>
      </c>
      <c r="X361">
        <v>59.986922999999997</v>
      </c>
      <c r="Y361">
        <v>47.949440000000003</v>
      </c>
      <c r="Z361">
        <v>36.148322999999998</v>
      </c>
      <c r="AA361">
        <v>29.414532000000001</v>
      </c>
      <c r="AB361">
        <v>24.522486000000001</v>
      </c>
      <c r="AC361">
        <v>21.182670999999999</v>
      </c>
      <c r="AD361">
        <v>18.650905999999999</v>
      </c>
      <c r="AE361">
        <v>17.261050999999998</v>
      </c>
      <c r="AF361">
        <v>15.107749</v>
      </c>
      <c r="AH361">
        <v>60.594310999999998</v>
      </c>
      <c r="AI361">
        <v>60.217025999999997</v>
      </c>
      <c r="AJ361">
        <v>47.304805999999999</v>
      </c>
      <c r="AK361">
        <v>36.353985000000002</v>
      </c>
      <c r="AL361">
        <v>29.511234000000002</v>
      </c>
      <c r="AM361">
        <v>24.506741000000002</v>
      </c>
      <c r="AN361">
        <v>21.224392000000002</v>
      </c>
      <c r="AO361">
        <v>18.691133000000001</v>
      </c>
      <c r="AP361">
        <v>16.697890999999998</v>
      </c>
      <c r="AQ361">
        <v>14.891876</v>
      </c>
      <c r="AS361">
        <v>59.718254000000002</v>
      </c>
      <c r="AT361">
        <v>60.174992000000003</v>
      </c>
      <c r="AU361">
        <v>47.261882999999997</v>
      </c>
      <c r="AV361">
        <v>36.107208</v>
      </c>
      <c r="AW361">
        <v>29.275120000000001</v>
      </c>
      <c r="AX361">
        <v>24.677101</v>
      </c>
      <c r="AY361">
        <v>21.31101</v>
      </c>
      <c r="AZ361">
        <v>18.509641999999999</v>
      </c>
      <c r="BA361">
        <v>16.550837999999999</v>
      </c>
      <c r="BB361">
        <v>14.860452</v>
      </c>
    </row>
    <row r="362" spans="1:54" x14ac:dyDescent="0.25">
      <c r="A362">
        <v>60.278004000000003</v>
      </c>
      <c r="B362">
        <v>59.788589000000002</v>
      </c>
      <c r="C362">
        <v>59.796092999999999</v>
      </c>
      <c r="D362">
        <v>46.547351999999997</v>
      </c>
      <c r="E362">
        <v>37.207642</v>
      </c>
      <c r="F362">
        <v>31.207384000000001</v>
      </c>
      <c r="G362">
        <v>26.593623999999998</v>
      </c>
      <c r="H362">
        <v>23.44556</v>
      </c>
      <c r="I362">
        <v>20.951533999999999</v>
      </c>
      <c r="J362">
        <v>18.862123</v>
      </c>
      <c r="L362">
        <v>59.770721000000002</v>
      </c>
      <c r="M362">
        <v>59.945929999999997</v>
      </c>
      <c r="N362">
        <v>47.553379</v>
      </c>
      <c r="O362">
        <v>35.943683999999998</v>
      </c>
      <c r="P362">
        <v>29.235491</v>
      </c>
      <c r="Q362">
        <v>23.419203</v>
      </c>
      <c r="R362">
        <v>21.087038</v>
      </c>
      <c r="S362">
        <v>18.511389000000001</v>
      </c>
      <c r="T362">
        <v>16.509088999999999</v>
      </c>
      <c r="U362">
        <v>14.835717000000001</v>
      </c>
      <c r="W362">
        <v>60.056449999999998</v>
      </c>
      <c r="X362">
        <v>60.053932000000003</v>
      </c>
      <c r="Y362">
        <v>46.950339999999997</v>
      </c>
      <c r="Z362">
        <v>35.880619000000003</v>
      </c>
      <c r="AA362">
        <v>29.260041999999999</v>
      </c>
      <c r="AB362">
        <v>24.441749999999999</v>
      </c>
      <c r="AC362">
        <v>21.142631999999999</v>
      </c>
      <c r="AD362">
        <v>18.198528</v>
      </c>
      <c r="AE362">
        <v>17.395237000000002</v>
      </c>
      <c r="AF362">
        <v>15.001184</v>
      </c>
      <c r="AH362">
        <v>60.052849000000002</v>
      </c>
      <c r="AI362">
        <v>59.901401999999997</v>
      </c>
      <c r="AJ362">
        <v>46.795887</v>
      </c>
      <c r="AK362">
        <v>36.155251</v>
      </c>
      <c r="AL362">
        <v>29.649923000000001</v>
      </c>
      <c r="AM362">
        <v>24.220756999999999</v>
      </c>
      <c r="AN362">
        <v>20.932151999999999</v>
      </c>
      <c r="AO362">
        <v>18.604755000000001</v>
      </c>
      <c r="AP362">
        <v>16.64669</v>
      </c>
      <c r="AQ362">
        <v>14.929651</v>
      </c>
      <c r="AS362">
        <v>59.734656999999999</v>
      </c>
      <c r="AT362">
        <v>59.989082000000003</v>
      </c>
      <c r="AU362">
        <v>46.009799999999998</v>
      </c>
      <c r="AV362">
        <v>35.878044000000003</v>
      </c>
      <c r="AW362">
        <v>29.040476000000002</v>
      </c>
      <c r="AX362">
        <v>24.588025999999999</v>
      </c>
      <c r="AY362">
        <v>21.140664999999998</v>
      </c>
      <c r="AZ362">
        <v>18.440624</v>
      </c>
      <c r="BA362">
        <v>16.156524999999998</v>
      </c>
      <c r="BB362">
        <v>14.897223</v>
      </c>
    </row>
    <row r="363" spans="1:54" x14ac:dyDescent="0.25">
      <c r="A363">
        <v>60.028336000000003</v>
      </c>
      <c r="B363">
        <v>60.033737000000002</v>
      </c>
      <c r="C363">
        <v>60.822811000000002</v>
      </c>
      <c r="D363">
        <v>46.450268000000001</v>
      </c>
      <c r="E363">
        <v>37.357899000000003</v>
      </c>
      <c r="F363">
        <v>31.543751</v>
      </c>
      <c r="G363">
        <v>26.986111000000001</v>
      </c>
      <c r="H363">
        <v>23.645970999999999</v>
      </c>
      <c r="I363">
        <v>21.166305999999999</v>
      </c>
      <c r="J363">
        <v>18.990718999999999</v>
      </c>
      <c r="L363">
        <v>60.102294999999998</v>
      </c>
      <c r="M363">
        <v>60.147483999999999</v>
      </c>
      <c r="N363">
        <v>47.239559</v>
      </c>
      <c r="O363">
        <v>36.226505000000003</v>
      </c>
      <c r="P363">
        <v>29.337301</v>
      </c>
      <c r="Q363">
        <v>23.902403</v>
      </c>
      <c r="R363">
        <v>21.222636999999999</v>
      </c>
      <c r="S363">
        <v>18.588121000000001</v>
      </c>
      <c r="T363">
        <v>16.572672000000001</v>
      </c>
      <c r="U363">
        <v>14.946343000000001</v>
      </c>
      <c r="W363">
        <v>60.008884000000002</v>
      </c>
      <c r="X363">
        <v>59.907863999999996</v>
      </c>
      <c r="Y363">
        <v>47.494430999999999</v>
      </c>
      <c r="Z363">
        <v>36.343285000000002</v>
      </c>
      <c r="AA363">
        <v>28.968126000000002</v>
      </c>
      <c r="AB363">
        <v>24.543731999999999</v>
      </c>
      <c r="AC363">
        <v>21.208998000000001</v>
      </c>
      <c r="AD363">
        <v>18.981024000000001</v>
      </c>
      <c r="AE363">
        <v>17.217452999999999</v>
      </c>
      <c r="AF363">
        <v>14.973848</v>
      </c>
      <c r="AH363">
        <v>60.029778</v>
      </c>
      <c r="AI363">
        <v>60.233341000000003</v>
      </c>
      <c r="AJ363">
        <v>46.727660999999998</v>
      </c>
      <c r="AK363">
        <v>36.226109000000001</v>
      </c>
      <c r="AL363">
        <v>29.604541999999999</v>
      </c>
      <c r="AM363">
        <v>24.852253000000001</v>
      </c>
      <c r="AN363">
        <v>21.162319</v>
      </c>
      <c r="AO363">
        <v>18.748711</v>
      </c>
      <c r="AP363">
        <v>16.724758000000001</v>
      </c>
      <c r="AQ363">
        <v>14.901354</v>
      </c>
      <c r="AS363">
        <v>60.053570000000001</v>
      </c>
      <c r="AT363">
        <v>59.829726999999998</v>
      </c>
      <c r="AU363">
        <v>46.251972000000002</v>
      </c>
      <c r="AV363">
        <v>36.276836000000003</v>
      </c>
      <c r="AW363">
        <v>29.244983999999999</v>
      </c>
      <c r="AX363">
        <v>24.552409999999998</v>
      </c>
      <c r="AY363">
        <v>21.167828</v>
      </c>
      <c r="AZ363">
        <v>18.528777999999999</v>
      </c>
      <c r="BA363">
        <v>15.376336</v>
      </c>
      <c r="BB363">
        <v>14.96932</v>
      </c>
    </row>
    <row r="364" spans="1:54" x14ac:dyDescent="0.25">
      <c r="A364">
        <v>59.813622000000002</v>
      </c>
      <c r="B364">
        <v>59.956347999999998</v>
      </c>
      <c r="C364">
        <v>60.084235999999997</v>
      </c>
      <c r="D364">
        <v>46.699511999999999</v>
      </c>
      <c r="E364">
        <v>36.978558</v>
      </c>
      <c r="F364">
        <v>31.249123000000001</v>
      </c>
      <c r="G364">
        <v>26.772614000000001</v>
      </c>
      <c r="H364">
        <v>23.158225999999999</v>
      </c>
      <c r="I364">
        <v>20.981779</v>
      </c>
      <c r="J364">
        <v>18.917072000000001</v>
      </c>
      <c r="L364">
        <v>60.125061000000002</v>
      </c>
      <c r="M364">
        <v>60.063305</v>
      </c>
      <c r="N364">
        <v>47.365307000000001</v>
      </c>
      <c r="O364">
        <v>36.315567000000001</v>
      </c>
      <c r="P364">
        <v>29.163444999999999</v>
      </c>
      <c r="Q364">
        <v>23.604780000000002</v>
      </c>
      <c r="R364">
        <v>21.070864</v>
      </c>
      <c r="S364">
        <v>18.575379999999999</v>
      </c>
      <c r="T364">
        <v>16.511322</v>
      </c>
      <c r="U364">
        <v>14.799379</v>
      </c>
      <c r="W364">
        <v>60.02581</v>
      </c>
      <c r="X364">
        <v>60.055732999999996</v>
      </c>
      <c r="Y364">
        <v>46.485900999999998</v>
      </c>
      <c r="Z364">
        <v>35.591495999999999</v>
      </c>
      <c r="AA364">
        <v>29.270918000000002</v>
      </c>
      <c r="AB364">
        <v>24.422411</v>
      </c>
      <c r="AC364">
        <v>21.129722999999998</v>
      </c>
      <c r="AD364">
        <v>18.520782000000001</v>
      </c>
      <c r="AE364">
        <v>17.435269999999999</v>
      </c>
      <c r="AF364">
        <v>15.051627999999999</v>
      </c>
      <c r="AH364">
        <v>60.065474999999999</v>
      </c>
      <c r="AI364">
        <v>59.832583999999997</v>
      </c>
      <c r="AJ364">
        <v>46.992919999999998</v>
      </c>
      <c r="AK364">
        <v>36.305416000000001</v>
      </c>
      <c r="AL364">
        <v>29.589739000000002</v>
      </c>
      <c r="AM364">
        <v>24.018484000000001</v>
      </c>
      <c r="AN364">
        <v>21.054981000000002</v>
      </c>
      <c r="AO364">
        <v>18.519068000000001</v>
      </c>
      <c r="AP364">
        <v>16.624634</v>
      </c>
      <c r="AQ364">
        <v>14.935760999999999</v>
      </c>
      <c r="AS364">
        <v>60.205058999999999</v>
      </c>
      <c r="AT364">
        <v>59.57629</v>
      </c>
      <c r="AU364">
        <v>45.977012999999999</v>
      </c>
      <c r="AV364">
        <v>36.031489999999998</v>
      </c>
      <c r="AW364">
        <v>29.026648999999999</v>
      </c>
      <c r="AX364">
        <v>24.471057999999999</v>
      </c>
      <c r="AY364">
        <v>21.070553</v>
      </c>
      <c r="AZ364">
        <v>18.433826</v>
      </c>
      <c r="BA364">
        <v>15.937448</v>
      </c>
      <c r="BB364">
        <v>14.910439999999999</v>
      </c>
    </row>
    <row r="365" spans="1:54" x14ac:dyDescent="0.25">
      <c r="A365">
        <v>60.234070000000003</v>
      </c>
      <c r="B365">
        <v>60.339469999999999</v>
      </c>
      <c r="C365">
        <v>59.296860000000002</v>
      </c>
      <c r="D365">
        <v>46.731372999999998</v>
      </c>
      <c r="E365">
        <v>37.012363000000001</v>
      </c>
      <c r="F365">
        <v>31.233992000000001</v>
      </c>
      <c r="G365">
        <v>26.954249999999998</v>
      </c>
      <c r="H365">
        <v>23.834209000000001</v>
      </c>
      <c r="I365">
        <v>21.152607</v>
      </c>
      <c r="J365">
        <v>18.897197999999999</v>
      </c>
      <c r="L365">
        <v>59.778934</v>
      </c>
      <c r="M365">
        <v>60.652382000000003</v>
      </c>
      <c r="N365">
        <v>47.699908999999998</v>
      </c>
      <c r="O365">
        <v>35.911284999999999</v>
      </c>
      <c r="P365">
        <v>29.319838000000001</v>
      </c>
      <c r="Q365">
        <v>23.834267000000001</v>
      </c>
      <c r="R365">
        <v>20.984508999999999</v>
      </c>
      <c r="S365">
        <v>18.479880999999999</v>
      </c>
      <c r="T365">
        <v>16.512685999999999</v>
      </c>
      <c r="U365">
        <v>14.886822</v>
      </c>
      <c r="W365">
        <v>59.939822999999997</v>
      </c>
      <c r="X365">
        <v>59.990879</v>
      </c>
      <c r="Y365">
        <v>47.256523000000001</v>
      </c>
      <c r="Z365">
        <v>35.754508999999999</v>
      </c>
      <c r="AA365">
        <v>29.268177000000001</v>
      </c>
      <c r="AB365">
        <v>24.532774</v>
      </c>
      <c r="AC365">
        <v>21.145092000000002</v>
      </c>
      <c r="AD365">
        <v>18.523664</v>
      </c>
      <c r="AE365">
        <v>17.302085999999999</v>
      </c>
      <c r="AF365">
        <v>15.015782</v>
      </c>
      <c r="AH365">
        <v>60.066192999999998</v>
      </c>
      <c r="AI365">
        <v>59.836528999999999</v>
      </c>
      <c r="AJ365">
        <v>47.416285999999999</v>
      </c>
      <c r="AK365">
        <v>36.196606000000003</v>
      </c>
      <c r="AL365">
        <v>29.619185999999999</v>
      </c>
      <c r="AM365">
        <v>25.027906000000002</v>
      </c>
      <c r="AN365">
        <v>21.110229</v>
      </c>
      <c r="AO365">
        <v>18.675357999999999</v>
      </c>
      <c r="AP365">
        <v>16.687024999999998</v>
      </c>
      <c r="AQ365">
        <v>14.961459</v>
      </c>
      <c r="AS365">
        <v>59.966777999999998</v>
      </c>
      <c r="AT365">
        <v>59.672279000000003</v>
      </c>
      <c r="AU365">
        <v>46.224606000000001</v>
      </c>
      <c r="AV365">
        <v>36.135390999999998</v>
      </c>
      <c r="AW365">
        <v>29.507055000000001</v>
      </c>
      <c r="AX365">
        <v>24.374371</v>
      </c>
      <c r="AY365">
        <v>20.977685999999999</v>
      </c>
      <c r="AZ365">
        <v>18.565000999999999</v>
      </c>
      <c r="BA365">
        <v>16.837907999999999</v>
      </c>
      <c r="BB365">
        <v>14.951953</v>
      </c>
    </row>
    <row r="366" spans="1:54" x14ac:dyDescent="0.25">
      <c r="A366">
        <v>59.955993999999997</v>
      </c>
      <c r="B366">
        <v>60.138801999999998</v>
      </c>
      <c r="C366">
        <v>60.204329999999999</v>
      </c>
      <c r="D366">
        <v>46.260742</v>
      </c>
      <c r="E366">
        <v>37.618591000000002</v>
      </c>
      <c r="F366">
        <v>31.035464999999999</v>
      </c>
      <c r="G366">
        <v>26.821300999999998</v>
      </c>
      <c r="H366">
        <v>23.404841999999999</v>
      </c>
      <c r="I366">
        <v>20.931622999999998</v>
      </c>
      <c r="J366">
        <v>18.756588000000001</v>
      </c>
      <c r="L366">
        <v>59.937668000000002</v>
      </c>
      <c r="M366">
        <v>60.289631</v>
      </c>
      <c r="N366">
        <v>47.458145000000002</v>
      </c>
      <c r="O366">
        <v>36.045257999999997</v>
      </c>
      <c r="P366">
        <v>29.105471000000001</v>
      </c>
      <c r="Q366">
        <v>23.706962999999998</v>
      </c>
      <c r="R366">
        <v>21.300025999999999</v>
      </c>
      <c r="S366">
        <v>18.462482000000001</v>
      </c>
      <c r="T366">
        <v>16.570778000000001</v>
      </c>
      <c r="U366">
        <v>14.738547000000001</v>
      </c>
      <c r="W366">
        <v>59.405357000000002</v>
      </c>
      <c r="X366">
        <v>59.987285999999997</v>
      </c>
      <c r="Y366">
        <v>47.104931000000001</v>
      </c>
      <c r="Z366">
        <v>35.636395</v>
      </c>
      <c r="AA366">
        <v>29.226521000000002</v>
      </c>
      <c r="AB366">
        <v>24.381561000000001</v>
      </c>
      <c r="AC366">
        <v>21.152874000000001</v>
      </c>
      <c r="AD366">
        <v>18.493756999999999</v>
      </c>
      <c r="AE366">
        <v>17.208770999999999</v>
      </c>
      <c r="AF366">
        <v>14.997495000000001</v>
      </c>
      <c r="AH366">
        <v>59.866973999999999</v>
      </c>
      <c r="AI366">
        <v>60.122889999999998</v>
      </c>
      <c r="AJ366">
        <v>47.234650000000002</v>
      </c>
      <c r="AK366">
        <v>36.268810000000002</v>
      </c>
      <c r="AL366">
        <v>29.416782000000001</v>
      </c>
      <c r="AM366">
        <v>24.487658</v>
      </c>
      <c r="AN366">
        <v>21.132444</v>
      </c>
      <c r="AO366">
        <v>18.573345</v>
      </c>
      <c r="AP366">
        <v>16.579733000000001</v>
      </c>
      <c r="AQ366">
        <v>13.562338</v>
      </c>
      <c r="AS366">
        <v>59.417000000000002</v>
      </c>
      <c r="AT366">
        <v>59.417355000000001</v>
      </c>
      <c r="AU366">
        <v>47.509326999999999</v>
      </c>
      <c r="AV366">
        <v>35.977561999999999</v>
      </c>
      <c r="AW366">
        <v>28.829243000000002</v>
      </c>
      <c r="AX366">
        <v>24.540959999999998</v>
      </c>
      <c r="AY366">
        <v>21.197711999999999</v>
      </c>
      <c r="AZ366">
        <v>18.282305000000001</v>
      </c>
      <c r="BA366">
        <v>16.756564999999998</v>
      </c>
      <c r="BB366">
        <v>14.874311000000001</v>
      </c>
    </row>
    <row r="367" spans="1:54" x14ac:dyDescent="0.25">
      <c r="A367">
        <v>60.039504999999998</v>
      </c>
      <c r="B367">
        <v>60.017524999999999</v>
      </c>
      <c r="C367">
        <v>59.795380000000002</v>
      </c>
      <c r="D367">
        <v>46.265025999999999</v>
      </c>
      <c r="E367">
        <v>37.491238000000003</v>
      </c>
      <c r="F367">
        <v>30.933797999999999</v>
      </c>
      <c r="G367">
        <v>26.797654999999999</v>
      </c>
      <c r="H367">
        <v>23.484708999999999</v>
      </c>
      <c r="I367">
        <v>21.101853999999999</v>
      </c>
      <c r="J367">
        <v>18.943054</v>
      </c>
      <c r="L367">
        <v>60.113132</v>
      </c>
      <c r="M367">
        <v>59.931556999999998</v>
      </c>
      <c r="N367">
        <v>47.539363999999999</v>
      </c>
      <c r="O367">
        <v>35.943683999999998</v>
      </c>
      <c r="P367">
        <v>29.252851</v>
      </c>
      <c r="Q367">
        <v>23.849159</v>
      </c>
      <c r="R367">
        <v>21.175629000000001</v>
      </c>
      <c r="S367">
        <v>18.466982000000002</v>
      </c>
      <c r="T367">
        <v>16.598063</v>
      </c>
      <c r="U367">
        <v>14.873713</v>
      </c>
      <c r="W367">
        <v>59.678336999999999</v>
      </c>
      <c r="X367">
        <v>60.011406000000001</v>
      </c>
      <c r="Y367">
        <v>47.274169999999998</v>
      </c>
      <c r="Z367">
        <v>36.241076999999997</v>
      </c>
      <c r="AA367">
        <v>29.399052000000001</v>
      </c>
      <c r="AB367">
        <v>24.627752000000001</v>
      </c>
      <c r="AC367">
        <v>21.219574000000001</v>
      </c>
      <c r="AD367">
        <v>18.666118999999998</v>
      </c>
      <c r="AE367">
        <v>17.137342</v>
      </c>
      <c r="AF367">
        <v>15.005551000000001</v>
      </c>
      <c r="AH367">
        <v>59.900326</v>
      </c>
      <c r="AI367">
        <v>60.083877999999999</v>
      </c>
      <c r="AJ367">
        <v>47.684215999999999</v>
      </c>
      <c r="AK367">
        <v>36.053317999999997</v>
      </c>
      <c r="AL367">
        <v>29.564544999999999</v>
      </c>
      <c r="AM367">
        <v>24.513888999999999</v>
      </c>
      <c r="AN367">
        <v>21.174686000000001</v>
      </c>
      <c r="AO367">
        <v>18.694769000000001</v>
      </c>
      <c r="AP367">
        <v>16.743324000000001</v>
      </c>
      <c r="AQ367">
        <v>16.631409000000001</v>
      </c>
      <c r="AS367">
        <v>59.730018999999999</v>
      </c>
      <c r="AT367">
        <v>60.142417999999999</v>
      </c>
      <c r="AU367">
        <v>42.447704000000002</v>
      </c>
      <c r="AV367">
        <v>36.190842000000004</v>
      </c>
      <c r="AW367">
        <v>29.372629</v>
      </c>
      <c r="AX367">
        <v>24.702031999999999</v>
      </c>
      <c r="AY367">
        <v>21.197220000000002</v>
      </c>
      <c r="AZ367">
        <v>18.776064000000002</v>
      </c>
      <c r="BA367">
        <v>16.081151999999999</v>
      </c>
      <c r="BB367">
        <v>14.950275</v>
      </c>
    </row>
    <row r="368" spans="1:54" x14ac:dyDescent="0.25">
      <c r="A368">
        <v>60.318359000000001</v>
      </c>
      <c r="B368">
        <v>59.948086000000004</v>
      </c>
      <c r="C368">
        <v>60.382461999999997</v>
      </c>
      <c r="D368">
        <v>46.082523000000002</v>
      </c>
      <c r="E368">
        <v>36.742686999999997</v>
      </c>
      <c r="F368">
        <v>31.562569</v>
      </c>
      <c r="G368">
        <v>26.945461000000002</v>
      </c>
      <c r="H368">
        <v>23.279636</v>
      </c>
      <c r="I368">
        <v>20.857275000000001</v>
      </c>
      <c r="J368">
        <v>18.686803999999999</v>
      </c>
      <c r="L368">
        <v>58.957397</v>
      </c>
      <c r="M368">
        <v>59.816127999999999</v>
      </c>
      <c r="N368">
        <v>47.629477999999999</v>
      </c>
      <c r="O368">
        <v>35.948593000000002</v>
      </c>
      <c r="P368">
        <v>29.026564</v>
      </c>
      <c r="Q368">
        <v>23.688656000000002</v>
      </c>
      <c r="R368">
        <v>21.162903</v>
      </c>
      <c r="S368">
        <v>18.547749</v>
      </c>
      <c r="T368">
        <v>16.453077</v>
      </c>
      <c r="U368">
        <v>14.829646</v>
      </c>
      <c r="W368">
        <v>60.013565</v>
      </c>
      <c r="X368">
        <v>59.534793999999998</v>
      </c>
      <c r="Y368">
        <v>47.036247000000003</v>
      </c>
      <c r="Z368">
        <v>36.130692000000003</v>
      </c>
      <c r="AA368">
        <v>29.256620000000002</v>
      </c>
      <c r="AB368">
        <v>24.577090999999999</v>
      </c>
      <c r="AC368">
        <v>21.153858</v>
      </c>
      <c r="AD368">
        <v>18.580729999999999</v>
      </c>
      <c r="AE368">
        <v>17.449204999999999</v>
      </c>
      <c r="AF368">
        <v>15.004156</v>
      </c>
      <c r="AH368">
        <v>60.074492999999997</v>
      </c>
      <c r="AI368">
        <v>59.896019000000003</v>
      </c>
      <c r="AJ368">
        <v>47.177601000000003</v>
      </c>
      <c r="AK368">
        <v>36.716652000000003</v>
      </c>
      <c r="AL368">
        <v>29.525086999999999</v>
      </c>
      <c r="AM368">
        <v>24.328413000000001</v>
      </c>
      <c r="AN368">
        <v>20.697849000000001</v>
      </c>
      <c r="AO368">
        <v>18.625547000000001</v>
      </c>
      <c r="AP368">
        <v>16.655978999999999</v>
      </c>
      <c r="AQ368">
        <v>14.8986</v>
      </c>
      <c r="AS368">
        <v>59.996997999999998</v>
      </c>
      <c r="AT368">
        <v>60.059337999999997</v>
      </c>
      <c r="AU368">
        <v>51.699623000000003</v>
      </c>
      <c r="AV368">
        <v>36.095478</v>
      </c>
      <c r="AW368">
        <v>29.104455999999999</v>
      </c>
      <c r="AX368">
        <v>24.390543000000001</v>
      </c>
      <c r="AY368">
        <v>21.195736</v>
      </c>
      <c r="AZ368">
        <v>18.485723</v>
      </c>
      <c r="BA368">
        <v>16.329756</v>
      </c>
      <c r="BB368">
        <v>14.906905999999999</v>
      </c>
    </row>
    <row r="369" spans="1:54" x14ac:dyDescent="0.25">
      <c r="A369">
        <v>60.387568999999999</v>
      </c>
      <c r="B369">
        <v>59.069186999999999</v>
      </c>
      <c r="C369">
        <v>59.707912</v>
      </c>
      <c r="D369">
        <v>46.891998000000001</v>
      </c>
      <c r="E369">
        <v>37.700710000000001</v>
      </c>
      <c r="F369">
        <v>31.387122999999999</v>
      </c>
      <c r="G369">
        <v>26.778134999999999</v>
      </c>
      <c r="H369">
        <v>23.529688</v>
      </c>
      <c r="I369">
        <v>21.042397999999999</v>
      </c>
      <c r="J369">
        <v>19.193859</v>
      </c>
      <c r="L369">
        <v>59.326056999999999</v>
      </c>
      <c r="M369">
        <v>60.305630000000001</v>
      </c>
      <c r="N369">
        <v>47.646954000000001</v>
      </c>
      <c r="O369">
        <v>36.353062000000001</v>
      </c>
      <c r="P369">
        <v>29.179020000000001</v>
      </c>
      <c r="Q369">
        <v>23.767309000000001</v>
      </c>
      <c r="R369">
        <v>21.245090000000001</v>
      </c>
      <c r="S369">
        <v>18.527781999999998</v>
      </c>
      <c r="T369">
        <v>16.631627999999999</v>
      </c>
      <c r="U369">
        <v>14.857780999999999</v>
      </c>
      <c r="W369">
        <v>60.026173</v>
      </c>
      <c r="X369">
        <v>60.040947000000003</v>
      </c>
      <c r="Y369">
        <v>47.722442999999998</v>
      </c>
      <c r="Z369">
        <v>36.218235</v>
      </c>
      <c r="AA369">
        <v>29.399918</v>
      </c>
      <c r="AB369">
        <v>24.573163999999998</v>
      </c>
      <c r="AC369">
        <v>21.205399</v>
      </c>
      <c r="AD369">
        <v>18.477833</v>
      </c>
      <c r="AE369">
        <v>17.279245</v>
      </c>
      <c r="AF369">
        <v>15.032304</v>
      </c>
      <c r="AH369">
        <v>60.153629000000002</v>
      </c>
      <c r="AI369">
        <v>59.878444999999999</v>
      </c>
      <c r="AJ369">
        <v>47.710830999999999</v>
      </c>
      <c r="AK369">
        <v>36.541694999999997</v>
      </c>
      <c r="AL369">
        <v>29.542534</v>
      </c>
      <c r="AM369">
        <v>24.511005000000001</v>
      </c>
      <c r="AN369">
        <v>21.458445000000001</v>
      </c>
      <c r="AO369">
        <v>18.543724000000001</v>
      </c>
      <c r="AP369">
        <v>16.658391999999999</v>
      </c>
      <c r="AQ369">
        <v>14.922321</v>
      </c>
      <c r="AS369">
        <v>59.979725000000002</v>
      </c>
      <c r="AT369">
        <v>59.709690000000002</v>
      </c>
      <c r="AU369">
        <v>46.792819999999999</v>
      </c>
      <c r="AV369">
        <v>36.0154</v>
      </c>
      <c r="AW369">
        <v>29.083970999999998</v>
      </c>
      <c r="AX369">
        <v>24.630662999999998</v>
      </c>
      <c r="AY369">
        <v>21.140264999999999</v>
      </c>
      <c r="AZ369">
        <v>18.571413</v>
      </c>
      <c r="BA369">
        <v>16.199867000000001</v>
      </c>
      <c r="BB369">
        <v>14.910996000000001</v>
      </c>
    </row>
    <row r="370" spans="1:54" x14ac:dyDescent="0.25">
      <c r="A370">
        <v>60.020046000000001</v>
      </c>
      <c r="B370">
        <v>61.168816</v>
      </c>
      <c r="C370">
        <v>60.086765</v>
      </c>
      <c r="D370">
        <v>46.162723999999997</v>
      </c>
      <c r="E370">
        <v>37.432155999999999</v>
      </c>
      <c r="F370">
        <v>31.395202999999999</v>
      </c>
      <c r="G370">
        <v>26.973517999999999</v>
      </c>
      <c r="H370">
        <v>23.489452</v>
      </c>
      <c r="I370">
        <v>20.842061999999999</v>
      </c>
      <c r="J370">
        <v>18.751031999999999</v>
      </c>
      <c r="L370">
        <v>61.030312000000002</v>
      </c>
      <c r="M370">
        <v>59.710402999999999</v>
      </c>
      <c r="N370">
        <v>46.966217</v>
      </c>
      <c r="O370">
        <v>35.911799999999999</v>
      </c>
      <c r="P370">
        <v>29.192734000000002</v>
      </c>
      <c r="Q370">
        <v>23.749528999999999</v>
      </c>
      <c r="R370">
        <v>21.13307</v>
      </c>
      <c r="S370">
        <v>18.581558000000001</v>
      </c>
      <c r="T370">
        <v>16.516967999999999</v>
      </c>
      <c r="U370">
        <v>14.832438</v>
      </c>
      <c r="W370">
        <v>59.731090999999999</v>
      </c>
      <c r="X370">
        <v>59.996281000000003</v>
      </c>
      <c r="Y370">
        <v>47.025405999999997</v>
      </c>
      <c r="Z370">
        <v>36.111122000000002</v>
      </c>
      <c r="AA370">
        <v>29.168039</v>
      </c>
      <c r="AB370">
        <v>24.625506999999999</v>
      </c>
      <c r="AC370">
        <v>21.166664000000001</v>
      </c>
      <c r="AD370">
        <v>18.635681000000002</v>
      </c>
      <c r="AE370">
        <v>17.327328000000001</v>
      </c>
      <c r="AF370">
        <v>14.942859</v>
      </c>
      <c r="AH370">
        <v>59.900326</v>
      </c>
      <c r="AI370">
        <v>59.978648999999997</v>
      </c>
      <c r="AJ370">
        <v>46.493031000000002</v>
      </c>
      <c r="AK370">
        <v>36.102778999999998</v>
      </c>
      <c r="AL370">
        <v>29.355298999999999</v>
      </c>
      <c r="AM370">
        <v>24.419188999999999</v>
      </c>
      <c r="AN370">
        <v>21.074992999999999</v>
      </c>
      <c r="AO370">
        <v>18.689841999999999</v>
      </c>
      <c r="AP370">
        <v>16.673446999999999</v>
      </c>
      <c r="AQ370">
        <v>14.898557</v>
      </c>
      <c r="AS370">
        <v>60.075577000000003</v>
      </c>
      <c r="AT370">
        <v>60.142055999999997</v>
      </c>
      <c r="AU370">
        <v>39.029873000000002</v>
      </c>
      <c r="AV370">
        <v>36.158912999999998</v>
      </c>
      <c r="AW370">
        <v>29.182852</v>
      </c>
      <c r="AX370">
        <v>24.443424</v>
      </c>
      <c r="AY370">
        <v>21.19021</v>
      </c>
      <c r="AZ370">
        <v>18.429852</v>
      </c>
      <c r="BA370">
        <v>15.566383</v>
      </c>
      <c r="BB370">
        <v>14.95392</v>
      </c>
    </row>
    <row r="371" spans="1:54" x14ac:dyDescent="0.25">
      <c r="A371">
        <v>59.932994999999998</v>
      </c>
      <c r="B371">
        <v>59.855151999999997</v>
      </c>
      <c r="C371">
        <v>59.546497000000002</v>
      </c>
      <c r="D371">
        <v>46.257961000000002</v>
      </c>
      <c r="E371">
        <v>37.034430999999998</v>
      </c>
      <c r="F371">
        <v>31.509661000000001</v>
      </c>
      <c r="G371">
        <v>26.725750000000001</v>
      </c>
      <c r="H371">
        <v>23.530684999999998</v>
      </c>
      <c r="I371">
        <v>20.885328000000001</v>
      </c>
      <c r="J371">
        <v>19.019324999999998</v>
      </c>
      <c r="L371">
        <v>59.767859999999999</v>
      </c>
      <c r="M371">
        <v>59.901046999999998</v>
      </c>
      <c r="N371">
        <v>47.299213000000002</v>
      </c>
      <c r="O371">
        <v>36.502479999999998</v>
      </c>
      <c r="P371">
        <v>29.414099</v>
      </c>
      <c r="Q371">
        <v>23.625637000000001</v>
      </c>
      <c r="R371">
        <v>21.231646999999999</v>
      </c>
      <c r="S371">
        <v>18.512587</v>
      </c>
      <c r="T371">
        <v>16.52685</v>
      </c>
      <c r="U371">
        <v>14.866683999999999</v>
      </c>
      <c r="W371">
        <v>59.982608999999997</v>
      </c>
      <c r="X371">
        <v>60.607894999999999</v>
      </c>
      <c r="Y371">
        <v>47.895930999999997</v>
      </c>
      <c r="Z371">
        <v>35.727684000000004</v>
      </c>
      <c r="AA371">
        <v>29.111827999999999</v>
      </c>
      <c r="AB371">
        <v>24.449938</v>
      </c>
      <c r="AC371">
        <v>21.182535000000001</v>
      </c>
      <c r="AD371">
        <v>18.586842999999998</v>
      </c>
      <c r="AE371">
        <v>17.264330000000001</v>
      </c>
      <c r="AF371">
        <v>15.051717</v>
      </c>
      <c r="AH371">
        <v>59.956710999999999</v>
      </c>
      <c r="AI371">
        <v>60.021487999999998</v>
      </c>
      <c r="AJ371">
        <v>47.536197999999999</v>
      </c>
      <c r="AK371">
        <v>36.31794</v>
      </c>
      <c r="AL371">
        <v>29.531365999999998</v>
      </c>
      <c r="AM371">
        <v>24.529644000000001</v>
      </c>
      <c r="AN371">
        <v>20.989530999999999</v>
      </c>
      <c r="AO371">
        <v>18.655569</v>
      </c>
      <c r="AP371">
        <v>16.685269999999999</v>
      </c>
      <c r="AQ371">
        <v>15.049067000000001</v>
      </c>
      <c r="AS371">
        <v>60.649433000000002</v>
      </c>
      <c r="AT371">
        <v>59.373610999999997</v>
      </c>
      <c r="AU371">
        <v>48.394275999999998</v>
      </c>
      <c r="AV371">
        <v>36.123382999999997</v>
      </c>
      <c r="AW371">
        <v>29.288751999999999</v>
      </c>
      <c r="AX371">
        <v>24.700932000000002</v>
      </c>
      <c r="AY371">
        <v>21.154976000000001</v>
      </c>
      <c r="AZ371">
        <v>18.429102</v>
      </c>
      <c r="BA371">
        <v>16.788354999999999</v>
      </c>
      <c r="BB371">
        <v>14.882258999999999</v>
      </c>
    </row>
    <row r="372" spans="1:54" x14ac:dyDescent="0.25">
      <c r="A372">
        <v>59.551814999999998</v>
      </c>
      <c r="B372">
        <v>59.879519999999999</v>
      </c>
      <c r="C372">
        <v>60.975608999999999</v>
      </c>
      <c r="D372">
        <v>45.964962</v>
      </c>
      <c r="E372">
        <v>37.249080999999997</v>
      </c>
      <c r="F372">
        <v>31.221219999999999</v>
      </c>
      <c r="G372">
        <v>26.7638</v>
      </c>
      <c r="H372">
        <v>23.346212000000001</v>
      </c>
      <c r="I372">
        <v>20.869551000000001</v>
      </c>
      <c r="J372">
        <v>18.807774999999999</v>
      </c>
      <c r="L372">
        <v>59.166694999999997</v>
      </c>
      <c r="M372">
        <v>60.111691</v>
      </c>
      <c r="N372">
        <v>47.292952999999997</v>
      </c>
      <c r="O372">
        <v>36.029544999999999</v>
      </c>
      <c r="P372">
        <v>29.096155</v>
      </c>
      <c r="Q372">
        <v>23.800284999999999</v>
      </c>
      <c r="R372">
        <v>21.008756999999999</v>
      </c>
      <c r="S372">
        <v>18.510393000000001</v>
      </c>
      <c r="T372">
        <v>16.611350999999999</v>
      </c>
      <c r="U372">
        <v>14.835915</v>
      </c>
      <c r="W372">
        <v>59.472476999999998</v>
      </c>
      <c r="X372">
        <v>59.684035999999999</v>
      </c>
      <c r="Y372">
        <v>46.772902999999999</v>
      </c>
      <c r="Z372">
        <v>36.422443000000001</v>
      </c>
      <c r="AA372">
        <v>29.205437</v>
      </c>
      <c r="AB372">
        <v>24.595162999999999</v>
      </c>
      <c r="AC372">
        <v>21.030937000000002</v>
      </c>
      <c r="AD372">
        <v>18.553426999999999</v>
      </c>
      <c r="AE372">
        <v>12.847887999999999</v>
      </c>
      <c r="AF372">
        <v>14.880598000000001</v>
      </c>
      <c r="AH372">
        <v>59.957073000000001</v>
      </c>
      <c r="AI372">
        <v>60.223914999999998</v>
      </c>
      <c r="AJ372">
        <v>47.963470000000001</v>
      </c>
      <c r="AK372">
        <v>36.190842000000004</v>
      </c>
      <c r="AL372">
        <v>29.497135</v>
      </c>
      <c r="AM372">
        <v>24.296849999999999</v>
      </c>
      <c r="AN372">
        <v>21.230791</v>
      </c>
      <c r="AO372">
        <v>18.445419000000001</v>
      </c>
      <c r="AP372">
        <v>16.615904</v>
      </c>
      <c r="AQ372">
        <v>14.921474999999999</v>
      </c>
      <c r="AS372">
        <v>59.958511000000001</v>
      </c>
      <c r="AT372">
        <v>60.425156000000001</v>
      </c>
      <c r="AU372">
        <v>54.453181999999998</v>
      </c>
      <c r="AV372">
        <v>36.025131000000002</v>
      </c>
      <c r="AW372">
        <v>29.157494</v>
      </c>
      <c r="AX372">
        <v>24.562177999999999</v>
      </c>
      <c r="AY372">
        <v>21.070329999999998</v>
      </c>
      <c r="AZ372">
        <v>18.593340000000001</v>
      </c>
      <c r="BA372">
        <v>16.085626999999999</v>
      </c>
      <c r="BB372">
        <v>14.948421</v>
      </c>
    </row>
    <row r="373" spans="1:54" x14ac:dyDescent="0.25">
      <c r="A373">
        <v>59.501143999999996</v>
      </c>
      <c r="B373">
        <v>60.08099</v>
      </c>
      <c r="C373">
        <v>60.589168999999998</v>
      </c>
      <c r="D373">
        <v>46.327824</v>
      </c>
      <c r="E373">
        <v>36.439959999999999</v>
      </c>
      <c r="F373">
        <v>31.544150999999999</v>
      </c>
      <c r="G373">
        <v>27.096893000000001</v>
      </c>
      <c r="H373">
        <v>23.609463000000002</v>
      </c>
      <c r="I373">
        <v>21.103012</v>
      </c>
      <c r="J373">
        <v>19.026888</v>
      </c>
      <c r="L373">
        <v>61.508555999999999</v>
      </c>
      <c r="M373">
        <v>60.007804999999998</v>
      </c>
      <c r="N373">
        <v>47.336604999999999</v>
      </c>
      <c r="O373">
        <v>35.867232999999999</v>
      </c>
      <c r="P373">
        <v>29.082871999999998</v>
      </c>
      <c r="Q373">
        <v>23.835059999999999</v>
      </c>
      <c r="R373">
        <v>21.18469</v>
      </c>
      <c r="S373">
        <v>18.529121</v>
      </c>
      <c r="T373">
        <v>16.474764</v>
      </c>
      <c r="U373">
        <v>14.833781</v>
      </c>
      <c r="W373">
        <v>60.724564000000001</v>
      </c>
      <c r="X373">
        <v>60.331828999999999</v>
      </c>
      <c r="Y373">
        <v>47.287360999999997</v>
      </c>
      <c r="Z373">
        <v>36.196734999999997</v>
      </c>
      <c r="AA373">
        <v>29.378928999999999</v>
      </c>
      <c r="AB373">
        <v>24.504097000000002</v>
      </c>
      <c r="AC373">
        <v>21.156230999999998</v>
      </c>
      <c r="AD373">
        <v>18.647741</v>
      </c>
      <c r="AE373">
        <v>26.751272</v>
      </c>
      <c r="AF373">
        <v>15.194381</v>
      </c>
      <c r="AH373">
        <v>60.382461999999997</v>
      </c>
      <c r="AI373">
        <v>59.887768000000001</v>
      </c>
      <c r="AJ373">
        <v>47.756176000000004</v>
      </c>
      <c r="AK373">
        <v>36.419787999999997</v>
      </c>
      <c r="AL373">
        <v>29.631823000000001</v>
      </c>
      <c r="AM373">
        <v>24.836390000000002</v>
      </c>
      <c r="AN373">
        <v>21.130925999999999</v>
      </c>
      <c r="AO373">
        <v>18.822997999999998</v>
      </c>
      <c r="AP373">
        <v>16.729541999999999</v>
      </c>
      <c r="AQ373">
        <v>14.978244999999999</v>
      </c>
      <c r="AS373">
        <v>60.189838000000002</v>
      </c>
      <c r="AT373">
        <v>60.760356999999999</v>
      </c>
      <c r="AU373">
        <v>47.204548000000003</v>
      </c>
      <c r="AV373">
        <v>36.299747000000004</v>
      </c>
      <c r="AW373">
        <v>29.29965</v>
      </c>
      <c r="AX373">
        <v>24.736920999999999</v>
      </c>
      <c r="AY373">
        <v>21.207198999999999</v>
      </c>
      <c r="AZ373">
        <v>18.615525999999999</v>
      </c>
      <c r="BA373">
        <v>15.705787000000001</v>
      </c>
      <c r="BB373">
        <v>14.954993</v>
      </c>
    </row>
    <row r="374" spans="1:54" x14ac:dyDescent="0.25">
      <c r="A374">
        <v>60.281272999999999</v>
      </c>
      <c r="B374">
        <v>59.629227</v>
      </c>
      <c r="C374">
        <v>60.156528000000002</v>
      </c>
      <c r="D374">
        <v>45.977856000000003</v>
      </c>
      <c r="E374">
        <v>37.990310999999998</v>
      </c>
      <c r="F374">
        <v>31.289503</v>
      </c>
      <c r="G374">
        <v>26.809795000000001</v>
      </c>
      <c r="H374">
        <v>23.292594999999999</v>
      </c>
      <c r="I374">
        <v>20.870857000000001</v>
      </c>
      <c r="J374">
        <v>18.764399999999998</v>
      </c>
      <c r="L374">
        <v>60.437201999999999</v>
      </c>
      <c r="M374">
        <v>60.286361999999997</v>
      </c>
      <c r="N374">
        <v>47.510677000000001</v>
      </c>
      <c r="O374">
        <v>35.592762</v>
      </c>
      <c r="P374">
        <v>29.422149999999998</v>
      </c>
      <c r="Q374">
        <v>23.710391999999999</v>
      </c>
      <c r="R374">
        <v>21.080503</v>
      </c>
      <c r="S374">
        <v>18.457198999999999</v>
      </c>
      <c r="T374">
        <v>16.729403000000001</v>
      </c>
      <c r="U374">
        <v>14.893452999999999</v>
      </c>
      <c r="W374">
        <v>60.011761</v>
      </c>
      <c r="X374">
        <v>60.207233000000002</v>
      </c>
      <c r="Y374">
        <v>47.334141000000002</v>
      </c>
      <c r="Z374">
        <v>36.122601000000003</v>
      </c>
      <c r="AA374">
        <v>29.245236999999999</v>
      </c>
      <c r="AB374">
        <v>24.52796</v>
      </c>
      <c r="AC374">
        <v>21.119591</v>
      </c>
      <c r="AD374">
        <v>18.602194000000001</v>
      </c>
      <c r="AE374">
        <v>17.443847999999999</v>
      </c>
      <c r="AF374">
        <v>14.996055999999999</v>
      </c>
      <c r="AH374">
        <v>60.052849000000002</v>
      </c>
      <c r="AI374">
        <v>60.098320000000001</v>
      </c>
      <c r="AJ374">
        <v>46.577271000000003</v>
      </c>
      <c r="AK374">
        <v>36.125861999999998</v>
      </c>
      <c r="AL374">
        <v>29.465669999999999</v>
      </c>
      <c r="AM374">
        <v>24.462617999999999</v>
      </c>
      <c r="AN374">
        <v>21.158514</v>
      </c>
      <c r="AO374">
        <v>18.390028000000001</v>
      </c>
      <c r="AP374">
        <v>16.655535</v>
      </c>
      <c r="AQ374">
        <v>14.947191999999999</v>
      </c>
      <c r="AS374">
        <v>59.938744</v>
      </c>
      <c r="AT374">
        <v>60.319817</v>
      </c>
      <c r="AU374">
        <v>43.931713000000002</v>
      </c>
      <c r="AV374">
        <v>36.063716999999997</v>
      </c>
      <c r="AW374">
        <v>29.182680000000001</v>
      </c>
      <c r="AX374">
        <v>24.462736</v>
      </c>
      <c r="AY374">
        <v>20.710152000000001</v>
      </c>
      <c r="AZ374">
        <v>18.410307</v>
      </c>
      <c r="BA374">
        <v>16.174059</v>
      </c>
      <c r="BB374">
        <v>14.930588</v>
      </c>
    </row>
    <row r="375" spans="1:54" x14ac:dyDescent="0.25">
      <c r="A375">
        <v>60.009239000000001</v>
      </c>
      <c r="B375">
        <v>60.036262999999998</v>
      </c>
      <c r="C375">
        <v>60.105910999999999</v>
      </c>
      <c r="D375">
        <v>46.662467999999997</v>
      </c>
      <c r="E375">
        <v>37.240200000000002</v>
      </c>
      <c r="F375">
        <v>31.076457999999999</v>
      </c>
      <c r="G375">
        <v>26.779999</v>
      </c>
      <c r="H375">
        <v>23.680914000000001</v>
      </c>
      <c r="I375">
        <v>20.972275</v>
      </c>
      <c r="J375">
        <v>19.009058</v>
      </c>
      <c r="L375">
        <v>59.414883000000003</v>
      </c>
      <c r="M375">
        <v>60.209774000000003</v>
      </c>
      <c r="N375">
        <v>47.819431000000002</v>
      </c>
      <c r="O375">
        <v>36.445540999999999</v>
      </c>
      <c r="P375">
        <v>29.421719</v>
      </c>
      <c r="Q375">
        <v>23.690169999999998</v>
      </c>
      <c r="R375">
        <v>21.220654</v>
      </c>
      <c r="S375">
        <v>18.537296000000001</v>
      </c>
      <c r="T375">
        <v>16.627784999999999</v>
      </c>
      <c r="U375">
        <v>14.933487</v>
      </c>
      <c r="W375">
        <v>60.033374999999999</v>
      </c>
      <c r="X375">
        <v>59.782158000000003</v>
      </c>
      <c r="Y375">
        <v>47.583922999999999</v>
      </c>
      <c r="Z375">
        <v>36.244492000000001</v>
      </c>
      <c r="AA375">
        <v>29.345908999999999</v>
      </c>
      <c r="AB375">
        <v>24.627507999999999</v>
      </c>
      <c r="AC375">
        <v>21.158335000000001</v>
      </c>
      <c r="AD375">
        <v>18.542864000000002</v>
      </c>
      <c r="AE375">
        <v>16.967558</v>
      </c>
      <c r="AF375">
        <v>15.024716</v>
      </c>
      <c r="AH375">
        <v>59.976852000000001</v>
      </c>
      <c r="AI375">
        <v>60.17897</v>
      </c>
      <c r="AJ375">
        <v>47.526257000000001</v>
      </c>
      <c r="AK375">
        <v>36.389305</v>
      </c>
      <c r="AL375">
        <v>29.437045999999999</v>
      </c>
      <c r="AM375">
        <v>24.511606</v>
      </c>
      <c r="AN375">
        <v>21.219213</v>
      </c>
      <c r="AO375">
        <v>18.937743999999999</v>
      </c>
      <c r="AP375">
        <v>16.626431</v>
      </c>
      <c r="AQ375">
        <v>15.022029</v>
      </c>
      <c r="AS375">
        <v>60.048161</v>
      </c>
      <c r="AT375">
        <v>60.260933000000001</v>
      </c>
      <c r="AU375">
        <v>50.031021000000003</v>
      </c>
      <c r="AV375">
        <v>35.955185</v>
      </c>
      <c r="AW375">
        <v>29.183959999999999</v>
      </c>
      <c r="AX375">
        <v>24.731112</v>
      </c>
      <c r="AY375">
        <v>21.237058999999999</v>
      </c>
      <c r="AZ375">
        <v>18.808342</v>
      </c>
      <c r="BA375">
        <v>16.538</v>
      </c>
      <c r="BB375">
        <v>14.912775999999999</v>
      </c>
    </row>
    <row r="376" spans="1:54" x14ac:dyDescent="0.25">
      <c r="A376">
        <v>59.700066</v>
      </c>
      <c r="B376">
        <v>60.508881000000002</v>
      </c>
      <c r="C376">
        <v>59.369731999999999</v>
      </c>
      <c r="D376">
        <v>45.986525999999998</v>
      </c>
      <c r="E376">
        <v>36.907997000000002</v>
      </c>
      <c r="F376">
        <v>31.146923000000001</v>
      </c>
      <c r="G376">
        <v>26.663681</v>
      </c>
      <c r="H376">
        <v>23.236142999999998</v>
      </c>
      <c r="I376">
        <v>20.487604000000001</v>
      </c>
      <c r="J376">
        <v>18.815065000000001</v>
      </c>
      <c r="L376">
        <v>60.045634999999997</v>
      </c>
      <c r="M376">
        <v>59.495125000000002</v>
      </c>
      <c r="N376">
        <v>47.704234999999997</v>
      </c>
      <c r="O376">
        <v>36.067230000000002</v>
      </c>
      <c r="P376">
        <v>28.868024999999999</v>
      </c>
      <c r="Q376">
        <v>23.604611999999999</v>
      </c>
      <c r="R376">
        <v>20.991468000000001</v>
      </c>
      <c r="S376">
        <v>18.270078999999999</v>
      </c>
      <c r="T376">
        <v>16.396398999999999</v>
      </c>
      <c r="U376">
        <v>14.710794</v>
      </c>
      <c r="W376">
        <v>59.961384000000002</v>
      </c>
      <c r="X376">
        <v>60.067638000000002</v>
      </c>
      <c r="Y376">
        <v>47.430008000000001</v>
      </c>
      <c r="Z376">
        <v>35.976398000000003</v>
      </c>
      <c r="AA376">
        <v>29.106573000000001</v>
      </c>
      <c r="AB376">
        <v>24.007066999999999</v>
      </c>
      <c r="AC376">
        <v>21.003681</v>
      </c>
      <c r="AD376">
        <v>18.257370000000002</v>
      </c>
      <c r="AE376">
        <v>17.111772999999999</v>
      </c>
      <c r="AF376">
        <v>14.740674</v>
      </c>
      <c r="AH376">
        <v>59.970016000000001</v>
      </c>
      <c r="AI376">
        <v>59.810402000000003</v>
      </c>
      <c r="AJ376">
        <v>47.704006</v>
      </c>
      <c r="AK376">
        <v>35.228138000000001</v>
      </c>
      <c r="AL376">
        <v>28.937781999999999</v>
      </c>
      <c r="AM376">
        <v>24.583918000000001</v>
      </c>
      <c r="AN376">
        <v>20.695450000000001</v>
      </c>
      <c r="AO376">
        <v>18.428560000000001</v>
      </c>
      <c r="AP376">
        <v>16.486578000000002</v>
      </c>
      <c r="AQ376">
        <v>14.826039</v>
      </c>
      <c r="AS376">
        <v>60.037703999999998</v>
      </c>
      <c r="AT376">
        <v>60.059337999999997</v>
      </c>
      <c r="AU376">
        <v>46.277228999999998</v>
      </c>
      <c r="AV376">
        <v>36.300803999999999</v>
      </c>
      <c r="AW376">
        <v>28.80566</v>
      </c>
      <c r="AX376">
        <v>24.384889999999999</v>
      </c>
      <c r="AY376">
        <v>21.012685999999999</v>
      </c>
      <c r="AZ376">
        <v>18.533688000000001</v>
      </c>
      <c r="BA376">
        <v>15.914596</v>
      </c>
      <c r="BB376">
        <v>14.792132000000001</v>
      </c>
    </row>
    <row r="377" spans="1:54" x14ac:dyDescent="0.25">
      <c r="A377">
        <v>59.692222999999998</v>
      </c>
      <c r="B377">
        <v>60.136631000000001</v>
      </c>
      <c r="C377">
        <v>59.133460999999997</v>
      </c>
      <c r="D377">
        <v>46.780124999999998</v>
      </c>
      <c r="E377">
        <v>37.394638</v>
      </c>
      <c r="F377">
        <v>31.408218000000002</v>
      </c>
      <c r="G377">
        <v>26.996383999999999</v>
      </c>
      <c r="H377">
        <v>23.507895000000001</v>
      </c>
      <c r="I377">
        <v>21.518518</v>
      </c>
      <c r="J377">
        <v>19.043157999999998</v>
      </c>
      <c r="L377">
        <v>60.674458000000001</v>
      </c>
      <c r="M377">
        <v>60.082068999999997</v>
      </c>
      <c r="N377">
        <v>48.107452000000002</v>
      </c>
      <c r="O377">
        <v>36.232674000000003</v>
      </c>
      <c r="P377">
        <v>29.767575999999998</v>
      </c>
      <c r="Q377">
        <v>23.741296999999999</v>
      </c>
      <c r="R377">
        <v>21.086991999999999</v>
      </c>
      <c r="S377">
        <v>18.721508</v>
      </c>
      <c r="T377">
        <v>16.772922999999999</v>
      </c>
      <c r="U377">
        <v>14.999632</v>
      </c>
      <c r="W377">
        <v>59.840820000000001</v>
      </c>
      <c r="X377">
        <v>59.826504</v>
      </c>
      <c r="Y377">
        <v>47.079205000000002</v>
      </c>
      <c r="Z377">
        <v>36.336945</v>
      </c>
      <c r="AA377">
        <v>28.944396999999999</v>
      </c>
      <c r="AB377">
        <v>25.158752</v>
      </c>
      <c r="AC377">
        <v>21.442616000000001</v>
      </c>
      <c r="AD377">
        <v>18.815028999999999</v>
      </c>
      <c r="AE377">
        <v>17.436398000000001</v>
      </c>
      <c r="AF377">
        <v>15.227213000000001</v>
      </c>
      <c r="AH377">
        <v>60.123610999999997</v>
      </c>
      <c r="AI377">
        <v>60.043830999999997</v>
      </c>
      <c r="AJ377">
        <v>45.153660000000002</v>
      </c>
      <c r="AK377">
        <v>37.341022000000002</v>
      </c>
      <c r="AL377">
        <v>29.837297</v>
      </c>
      <c r="AM377">
        <v>24.642316999999998</v>
      </c>
      <c r="AN377">
        <v>21.468762999999999</v>
      </c>
      <c r="AO377">
        <v>18.842293000000002</v>
      </c>
      <c r="AP377">
        <v>16.882224999999998</v>
      </c>
      <c r="AQ377">
        <v>15.202973999999999</v>
      </c>
      <c r="AS377">
        <v>59.752861000000003</v>
      </c>
      <c r="AT377">
        <v>60.204697000000003</v>
      </c>
      <c r="AU377">
        <v>41.256847</v>
      </c>
      <c r="AV377">
        <v>35.959839000000002</v>
      </c>
      <c r="AW377">
        <v>29.896349000000001</v>
      </c>
      <c r="AX377">
        <v>24.99194</v>
      </c>
      <c r="AY377">
        <v>21.49456</v>
      </c>
      <c r="AZ377">
        <v>18.608667000000001</v>
      </c>
      <c r="BA377">
        <v>15.92595</v>
      </c>
      <c r="BB377">
        <v>15.081318</v>
      </c>
    </row>
    <row r="378" spans="1:54" x14ac:dyDescent="0.25">
      <c r="A378">
        <v>60.579624000000003</v>
      </c>
      <c r="B378">
        <v>59.755001</v>
      </c>
      <c r="C378">
        <v>60.118912000000002</v>
      </c>
      <c r="D378">
        <v>45.781464</v>
      </c>
      <c r="E378">
        <v>37.122833</v>
      </c>
      <c r="F378">
        <v>31.020064999999999</v>
      </c>
      <c r="G378">
        <v>26.77075</v>
      </c>
      <c r="H378">
        <v>23.196311999999999</v>
      </c>
      <c r="I378">
        <v>20.808969000000001</v>
      </c>
      <c r="J378">
        <v>18.744351999999999</v>
      </c>
      <c r="L378">
        <v>59.874146000000003</v>
      </c>
      <c r="M378">
        <v>60.302357000000001</v>
      </c>
      <c r="N378">
        <v>47.721535000000003</v>
      </c>
      <c r="O378">
        <v>36.263153000000003</v>
      </c>
      <c r="P378">
        <v>29.143982000000001</v>
      </c>
      <c r="Q378">
        <v>23.807371</v>
      </c>
      <c r="R378">
        <v>21.167517</v>
      </c>
      <c r="S378">
        <v>18.484117999999999</v>
      </c>
      <c r="T378">
        <v>16.574950999999999</v>
      </c>
      <c r="U378">
        <v>14.839328</v>
      </c>
      <c r="W378">
        <v>60.161591000000001</v>
      </c>
      <c r="X378">
        <v>59.716824000000003</v>
      </c>
      <c r="Y378">
        <v>47.186729</v>
      </c>
      <c r="Z378">
        <v>36.214039</v>
      </c>
      <c r="AA378">
        <v>29.112929999999999</v>
      </c>
      <c r="AB378">
        <v>24.462558999999999</v>
      </c>
      <c r="AC378">
        <v>21.123697</v>
      </c>
      <c r="AD378">
        <v>18.238721999999999</v>
      </c>
      <c r="AE378">
        <v>17.277692999999999</v>
      </c>
      <c r="AF378">
        <v>15.008502</v>
      </c>
      <c r="AH378">
        <v>59.955630999999997</v>
      </c>
      <c r="AI378">
        <v>59.936230000000002</v>
      </c>
      <c r="AJ378">
        <v>49.401015999999998</v>
      </c>
      <c r="AK378">
        <v>36.249878000000002</v>
      </c>
      <c r="AL378">
        <v>29.39292</v>
      </c>
      <c r="AM378">
        <v>24.328413000000001</v>
      </c>
      <c r="AN378">
        <v>21.141603</v>
      </c>
      <c r="AO378">
        <v>18.747446</v>
      </c>
      <c r="AP378">
        <v>16.630742999999999</v>
      </c>
      <c r="AQ378">
        <v>14.829226</v>
      </c>
      <c r="AS378">
        <v>59.462578000000001</v>
      </c>
      <c r="AT378">
        <v>60.069077</v>
      </c>
      <c r="AU378">
        <v>52.432609999999997</v>
      </c>
      <c r="AV378">
        <v>36.068660999999999</v>
      </c>
      <c r="AW378">
        <v>28.959233999999999</v>
      </c>
      <c r="AX378">
        <v>24.626235999999999</v>
      </c>
      <c r="AY378">
        <v>20.894231999999999</v>
      </c>
      <c r="AZ378">
        <v>18.467220000000001</v>
      </c>
      <c r="BA378">
        <v>16.455190999999999</v>
      </c>
      <c r="BB378">
        <v>14.915467</v>
      </c>
    </row>
    <row r="379" spans="1:54" x14ac:dyDescent="0.25">
      <c r="A379">
        <v>59.902121999999999</v>
      </c>
      <c r="B379">
        <v>59.665874000000002</v>
      </c>
      <c r="C379">
        <v>59.696148000000001</v>
      </c>
      <c r="D379">
        <v>47.065688999999999</v>
      </c>
      <c r="E379">
        <v>37.545147</v>
      </c>
      <c r="F379">
        <v>31.557489</v>
      </c>
      <c r="G379">
        <v>26.925799999999999</v>
      </c>
      <c r="H379">
        <v>23.822738999999999</v>
      </c>
      <c r="I379">
        <v>21.003461999999999</v>
      </c>
      <c r="J379">
        <v>18.917072000000001</v>
      </c>
      <c r="L379">
        <v>60.128677000000003</v>
      </c>
      <c r="M379">
        <v>59.301430000000003</v>
      </c>
      <c r="N379">
        <v>47.836136000000003</v>
      </c>
      <c r="O379">
        <v>36.190185999999997</v>
      </c>
      <c r="P379">
        <v>29.291069</v>
      </c>
      <c r="Q379">
        <v>23.89612</v>
      </c>
      <c r="R379">
        <v>21.242474000000001</v>
      </c>
      <c r="S379">
        <v>18.618402</v>
      </c>
      <c r="T379">
        <v>16.607240999999998</v>
      </c>
      <c r="U379">
        <v>14.784742</v>
      </c>
      <c r="W379">
        <v>60.048515000000002</v>
      </c>
      <c r="X379">
        <v>60.009602000000001</v>
      </c>
      <c r="Y379">
        <v>48.017364999999998</v>
      </c>
      <c r="Z379">
        <v>36.445540999999999</v>
      </c>
      <c r="AA379">
        <v>29.248833000000001</v>
      </c>
      <c r="AB379">
        <v>24.568756</v>
      </c>
      <c r="AC379">
        <v>21.346903000000001</v>
      </c>
      <c r="AD379">
        <v>18.691240000000001</v>
      </c>
      <c r="AE379">
        <v>17.373327</v>
      </c>
      <c r="AF379">
        <v>15.030836000000001</v>
      </c>
      <c r="AH379">
        <v>60.065474999999999</v>
      </c>
      <c r="AI379">
        <v>59.783230000000003</v>
      </c>
      <c r="AJ379">
        <v>47.424156000000004</v>
      </c>
      <c r="AK379">
        <v>36.528080000000003</v>
      </c>
      <c r="AL379">
        <v>29.533287000000001</v>
      </c>
      <c r="AM379">
        <v>24.759951000000001</v>
      </c>
      <c r="AN379">
        <v>21.044170000000001</v>
      </c>
      <c r="AO379">
        <v>18.748079000000001</v>
      </c>
      <c r="AP379">
        <v>16.756564999999998</v>
      </c>
      <c r="AQ379">
        <v>15.114827</v>
      </c>
      <c r="AS379">
        <v>59.859810000000003</v>
      </c>
      <c r="AT379">
        <v>60.035183000000004</v>
      </c>
      <c r="AU379">
        <v>47.331004999999998</v>
      </c>
      <c r="AV379">
        <v>36.525143</v>
      </c>
      <c r="AW379">
        <v>29.468361000000002</v>
      </c>
      <c r="AX379">
        <v>24.700081000000001</v>
      </c>
      <c r="AY379">
        <v>21.453381</v>
      </c>
      <c r="AZ379">
        <v>18.685092999999998</v>
      </c>
      <c r="BA379">
        <v>15.430479999999999</v>
      </c>
      <c r="BB379">
        <v>14.958460000000001</v>
      </c>
    </row>
    <row r="380" spans="1:54" x14ac:dyDescent="0.25">
      <c r="A380">
        <v>60.079906000000001</v>
      </c>
      <c r="B380">
        <v>60.428798999999998</v>
      </c>
      <c r="C380">
        <v>60.358409999999999</v>
      </c>
      <c r="D380">
        <v>45.973205999999998</v>
      </c>
      <c r="E380">
        <v>36.543430000000001</v>
      </c>
      <c r="F380">
        <v>31.292442000000001</v>
      </c>
      <c r="G380">
        <v>26.531393000000001</v>
      </c>
      <c r="H380">
        <v>23.4009</v>
      </c>
      <c r="I380">
        <v>20.774946</v>
      </c>
      <c r="J380">
        <v>18.726137000000001</v>
      </c>
      <c r="L380">
        <v>59.813262999999999</v>
      </c>
      <c r="M380">
        <v>60.209774000000003</v>
      </c>
      <c r="N380">
        <v>46.514007999999997</v>
      </c>
      <c r="O380">
        <v>35.730618</v>
      </c>
      <c r="P380">
        <v>29.438085999999998</v>
      </c>
      <c r="Q380">
        <v>23.529356</v>
      </c>
      <c r="R380">
        <v>20.954913999999999</v>
      </c>
      <c r="S380">
        <v>18.513617</v>
      </c>
      <c r="T380">
        <v>16.532451999999999</v>
      </c>
      <c r="U380">
        <v>14.972009</v>
      </c>
      <c r="W380">
        <v>59.829014000000001</v>
      </c>
      <c r="X380">
        <v>59.730736</v>
      </c>
      <c r="Y380">
        <v>47.484734000000003</v>
      </c>
      <c r="Z380">
        <v>35.877144000000001</v>
      </c>
      <c r="AA380">
        <v>29.448055</v>
      </c>
      <c r="AB380">
        <v>24.488136000000001</v>
      </c>
      <c r="AC380">
        <v>21.169846</v>
      </c>
      <c r="AD380">
        <v>18.529430000000001</v>
      </c>
      <c r="AE380">
        <v>17.453135</v>
      </c>
      <c r="AF380">
        <v>14.95374</v>
      </c>
      <c r="AH380">
        <v>60.017166000000003</v>
      </c>
      <c r="AI380">
        <v>60.173175999999998</v>
      </c>
      <c r="AJ380">
        <v>47.346465999999999</v>
      </c>
      <c r="AK380">
        <v>35.845379000000001</v>
      </c>
      <c r="AL380">
        <v>29.181488000000002</v>
      </c>
      <c r="AM380">
        <v>24.503077999999999</v>
      </c>
      <c r="AN380">
        <v>21.129498000000002</v>
      </c>
      <c r="AO380">
        <v>18.635092</v>
      </c>
      <c r="AP380">
        <v>16.641012</v>
      </c>
      <c r="AQ380">
        <v>14.972122000000001</v>
      </c>
      <c r="AS380">
        <v>60.013202999999997</v>
      </c>
      <c r="AT380">
        <v>59.750008000000001</v>
      </c>
      <c r="AU380">
        <v>44.692737999999999</v>
      </c>
      <c r="AV380">
        <v>36.227684000000004</v>
      </c>
      <c r="AW380">
        <v>29.365469000000001</v>
      </c>
      <c r="AX380">
        <v>24.409534000000001</v>
      </c>
      <c r="AY380">
        <v>21.063317999999999</v>
      </c>
      <c r="AZ380">
        <v>18.531352999999999</v>
      </c>
      <c r="BA380">
        <v>17.044283</v>
      </c>
      <c r="BB380">
        <v>14.928672000000001</v>
      </c>
    </row>
    <row r="381" spans="1:54" x14ac:dyDescent="0.25">
      <c r="A381">
        <v>60.299809000000003</v>
      </c>
      <c r="B381">
        <v>59.935513</v>
      </c>
      <c r="C381">
        <v>59.884903000000001</v>
      </c>
      <c r="D381">
        <v>46.536735999999998</v>
      </c>
      <c r="E381">
        <v>37.956425000000003</v>
      </c>
      <c r="F381">
        <v>31.203196999999999</v>
      </c>
      <c r="G381">
        <v>27.076423999999999</v>
      </c>
      <c r="H381">
        <v>23.705109</v>
      </c>
      <c r="I381">
        <v>21.082546000000001</v>
      </c>
      <c r="J381">
        <v>18.985420000000001</v>
      </c>
      <c r="L381">
        <v>59.935867000000002</v>
      </c>
      <c r="M381">
        <v>59.843688999999998</v>
      </c>
      <c r="N381">
        <v>48.221817000000001</v>
      </c>
      <c r="O381">
        <v>35.975624000000003</v>
      </c>
      <c r="P381">
        <v>29.597618000000001</v>
      </c>
      <c r="Q381">
        <v>23.957718</v>
      </c>
      <c r="R381">
        <v>21.396460999999999</v>
      </c>
      <c r="S381">
        <v>18.546305</v>
      </c>
      <c r="T381">
        <v>16.454567000000001</v>
      </c>
      <c r="U381">
        <v>14.853191000000001</v>
      </c>
      <c r="W381">
        <v>60.102654000000001</v>
      </c>
      <c r="X381">
        <v>60.028697999999999</v>
      </c>
      <c r="Y381">
        <v>46.841698000000001</v>
      </c>
      <c r="Z381">
        <v>35.839466000000002</v>
      </c>
      <c r="AA381">
        <v>29.281462000000001</v>
      </c>
      <c r="AB381">
        <v>24.740351</v>
      </c>
      <c r="AC381">
        <v>21.345036</v>
      </c>
      <c r="AD381">
        <v>18.580867999999999</v>
      </c>
      <c r="AE381">
        <v>17.229616</v>
      </c>
      <c r="AF381">
        <v>15.065799999999999</v>
      </c>
      <c r="AH381">
        <v>59.873783000000003</v>
      </c>
      <c r="AI381">
        <v>60.205424999999998</v>
      </c>
      <c r="AJ381">
        <v>47.769176000000002</v>
      </c>
      <c r="AK381">
        <v>36.489291999999999</v>
      </c>
      <c r="AL381">
        <v>29.608136999999999</v>
      </c>
      <c r="AM381">
        <v>24.638553999999999</v>
      </c>
      <c r="AN381">
        <v>21.206344999999999</v>
      </c>
      <c r="AO381">
        <v>18.485313000000001</v>
      </c>
      <c r="AP381">
        <v>16.680482999999999</v>
      </c>
      <c r="AQ381">
        <v>15.040037</v>
      </c>
      <c r="AS381">
        <v>60.004921000000003</v>
      </c>
      <c r="AT381">
        <v>59.883105999999998</v>
      </c>
      <c r="AU381">
        <v>44.256793999999999</v>
      </c>
      <c r="AV381">
        <v>36.317017</v>
      </c>
      <c r="AW381">
        <v>29.307119</v>
      </c>
      <c r="AX381">
        <v>24.717417000000001</v>
      </c>
      <c r="AY381">
        <v>21.19021</v>
      </c>
      <c r="AZ381">
        <v>18.462890999999999</v>
      </c>
      <c r="BA381">
        <v>15.891405000000001</v>
      </c>
      <c r="BB381">
        <v>14.953113999999999</v>
      </c>
    </row>
    <row r="382" spans="1:54" x14ac:dyDescent="0.25">
      <c r="A382">
        <v>60.640239999999999</v>
      </c>
      <c r="B382">
        <v>59.556068000000003</v>
      </c>
      <c r="C382">
        <v>60.031578000000003</v>
      </c>
      <c r="D382">
        <v>46.014034000000002</v>
      </c>
      <c r="E382">
        <v>36.888390000000001</v>
      </c>
      <c r="F382">
        <v>31.310663000000002</v>
      </c>
      <c r="G382">
        <v>26.789183000000001</v>
      </c>
      <c r="H382">
        <v>23.485700999999999</v>
      </c>
      <c r="I382">
        <v>20.732434999999999</v>
      </c>
      <c r="J382">
        <v>18.918398</v>
      </c>
      <c r="L382">
        <v>58.779274000000001</v>
      </c>
      <c r="M382">
        <v>60.019683999999998</v>
      </c>
      <c r="N382">
        <v>47.135123999999998</v>
      </c>
      <c r="O382">
        <v>35.475208000000002</v>
      </c>
      <c r="P382">
        <v>29.060307000000002</v>
      </c>
      <c r="Q382">
        <v>23.693987</v>
      </c>
      <c r="R382">
        <v>21.130258999999999</v>
      </c>
      <c r="S382">
        <v>18.525379000000001</v>
      </c>
      <c r="T382">
        <v>16.646248</v>
      </c>
      <c r="U382">
        <v>14.869159</v>
      </c>
      <c r="W382">
        <v>60.024731000000003</v>
      </c>
      <c r="X382">
        <v>59.904629</v>
      </c>
      <c r="Y382">
        <v>47.265678000000001</v>
      </c>
      <c r="Z382">
        <v>36.121948000000003</v>
      </c>
      <c r="AA382">
        <v>29.217811999999999</v>
      </c>
      <c r="AB382">
        <v>24.340198999999998</v>
      </c>
      <c r="AC382">
        <v>21.210526999999999</v>
      </c>
      <c r="AD382">
        <v>18.449128999999999</v>
      </c>
      <c r="AE382">
        <v>17.453346</v>
      </c>
      <c r="AF382">
        <v>15.018691</v>
      </c>
      <c r="AH382">
        <v>59.913960000000003</v>
      </c>
      <c r="AI382">
        <v>59.743938</v>
      </c>
      <c r="AJ382">
        <v>47.367770999999998</v>
      </c>
      <c r="AK382">
        <v>36.106425999999999</v>
      </c>
      <c r="AL382">
        <v>29.494087</v>
      </c>
      <c r="AM382">
        <v>24.579082</v>
      </c>
      <c r="AN382">
        <v>21.096067000000001</v>
      </c>
      <c r="AO382">
        <v>18.558626</v>
      </c>
      <c r="AP382">
        <v>16.556868000000001</v>
      </c>
      <c r="AQ382">
        <v>14.961100999999999</v>
      </c>
      <c r="AS382">
        <v>60.027973000000003</v>
      </c>
      <c r="AT382">
        <v>59.775008999999997</v>
      </c>
      <c r="AU382">
        <v>51.404632999999997</v>
      </c>
      <c r="AV382">
        <v>36.229519000000003</v>
      </c>
      <c r="AW382">
        <v>29.387823000000001</v>
      </c>
      <c r="AX382">
        <v>24.626114000000001</v>
      </c>
      <c r="AY382">
        <v>21.155021999999999</v>
      </c>
      <c r="AZ382">
        <v>18.550225999999999</v>
      </c>
      <c r="BA382">
        <v>16.154827000000001</v>
      </c>
      <c r="BB382">
        <v>14.850258</v>
      </c>
    </row>
    <row r="383" spans="1:54" x14ac:dyDescent="0.25">
      <c r="A383">
        <v>60.085681999999998</v>
      </c>
      <c r="B383">
        <v>59.949883</v>
      </c>
      <c r="C383">
        <v>59.733589000000002</v>
      </c>
      <c r="D383">
        <v>46.869362000000002</v>
      </c>
      <c r="E383">
        <v>37.446033</v>
      </c>
      <c r="F383">
        <v>31.379733999999999</v>
      </c>
      <c r="G383">
        <v>26.811520000000002</v>
      </c>
      <c r="H383">
        <v>23.589801999999999</v>
      </c>
      <c r="I383">
        <v>21.197758</v>
      </c>
      <c r="J383">
        <v>18.911028000000002</v>
      </c>
      <c r="L383">
        <v>60.385742</v>
      </c>
      <c r="M383">
        <v>60.015362000000003</v>
      </c>
      <c r="N383">
        <v>47.737026</v>
      </c>
      <c r="O383">
        <v>36.115555000000001</v>
      </c>
      <c r="P383">
        <v>18.758278000000001</v>
      </c>
      <c r="Q383">
        <v>23.840800999999999</v>
      </c>
      <c r="R383">
        <v>21.243058999999999</v>
      </c>
      <c r="S383">
        <v>18.576899000000001</v>
      </c>
      <c r="T383">
        <v>16.598144999999999</v>
      </c>
      <c r="U383">
        <v>14.988324</v>
      </c>
      <c r="W383">
        <v>59.945210000000003</v>
      </c>
      <c r="X383">
        <v>60.249671999999997</v>
      </c>
      <c r="Y383">
        <v>47.465125999999998</v>
      </c>
      <c r="Z383">
        <v>36.250011000000001</v>
      </c>
      <c r="AA383">
        <v>29.105898</v>
      </c>
      <c r="AB383">
        <v>24.492815</v>
      </c>
      <c r="AC383">
        <v>21.130258999999999</v>
      </c>
      <c r="AD383">
        <v>18.569136</v>
      </c>
      <c r="AE383">
        <v>17.228487000000001</v>
      </c>
      <c r="AF383">
        <v>14.980736</v>
      </c>
      <c r="AH383">
        <v>60.104461999999998</v>
      </c>
      <c r="AI383">
        <v>59.002270000000003</v>
      </c>
      <c r="AJ383">
        <v>47.542301000000002</v>
      </c>
      <c r="AK383">
        <v>36.625340000000001</v>
      </c>
      <c r="AL383">
        <v>29.580459999999999</v>
      </c>
      <c r="AM383">
        <v>24.324863000000001</v>
      </c>
      <c r="AN383">
        <v>21.137449</v>
      </c>
      <c r="AO383">
        <v>18.656647</v>
      </c>
      <c r="AP383">
        <v>16.660475000000002</v>
      </c>
      <c r="AQ383">
        <v>15.026861</v>
      </c>
      <c r="AS383">
        <v>60.038063000000001</v>
      </c>
      <c r="AT383">
        <v>59.595463000000002</v>
      </c>
      <c r="AU383">
        <v>46.431938000000002</v>
      </c>
      <c r="AV383">
        <v>36.485565000000001</v>
      </c>
      <c r="AW383">
        <v>29.275805999999999</v>
      </c>
      <c r="AX383">
        <v>24.840584</v>
      </c>
      <c r="AY383">
        <v>21.180831999999999</v>
      </c>
      <c r="AZ383">
        <v>18.461425999999999</v>
      </c>
      <c r="BA383">
        <v>16.227785000000001</v>
      </c>
      <c r="BB383">
        <v>15.015848999999999</v>
      </c>
    </row>
    <row r="384" spans="1:54" x14ac:dyDescent="0.25">
      <c r="A384">
        <v>59.666584</v>
      </c>
      <c r="B384">
        <v>59.973610000000001</v>
      </c>
      <c r="C384">
        <v>60.390484000000001</v>
      </c>
      <c r="D384">
        <v>45.592357999999997</v>
      </c>
      <c r="E384">
        <v>37.532608000000003</v>
      </c>
      <c r="F384">
        <v>31.491202999999999</v>
      </c>
      <c r="G384">
        <v>27.012571000000001</v>
      </c>
      <c r="H384">
        <v>23.370273999999998</v>
      </c>
      <c r="I384">
        <v>20.820408</v>
      </c>
      <c r="J384">
        <v>18.86223</v>
      </c>
      <c r="L384">
        <v>59.666224999999997</v>
      </c>
      <c r="M384">
        <v>60.000599000000001</v>
      </c>
      <c r="N384">
        <v>47.082751999999999</v>
      </c>
      <c r="O384">
        <v>36.118423</v>
      </c>
      <c r="P384">
        <v>68.440642999999994</v>
      </c>
      <c r="Q384">
        <v>23.715845000000002</v>
      </c>
      <c r="R384">
        <v>21.202342999999999</v>
      </c>
      <c r="S384">
        <v>18.514097</v>
      </c>
      <c r="T384">
        <v>16.576461999999999</v>
      </c>
      <c r="U384">
        <v>14.935025</v>
      </c>
      <c r="W384">
        <v>59.927605</v>
      </c>
      <c r="X384">
        <v>59.752502</v>
      </c>
      <c r="Y384">
        <v>47.198753000000004</v>
      </c>
      <c r="Z384">
        <v>36.176310999999998</v>
      </c>
      <c r="AA384">
        <v>29.240278</v>
      </c>
      <c r="AB384">
        <v>24.510645</v>
      </c>
      <c r="AC384">
        <v>21.159856999999999</v>
      </c>
      <c r="AD384">
        <v>18.568964000000001</v>
      </c>
      <c r="AE384">
        <v>17.312449999999998</v>
      </c>
      <c r="AF384">
        <v>14.986639</v>
      </c>
      <c r="AH384">
        <v>59.976128000000003</v>
      </c>
      <c r="AI384">
        <v>59.993046</v>
      </c>
      <c r="AJ384">
        <v>46.932270000000003</v>
      </c>
      <c r="AK384">
        <v>36.494354000000001</v>
      </c>
      <c r="AL384">
        <v>29.369955000000001</v>
      </c>
      <c r="AM384">
        <v>24.509381999999999</v>
      </c>
      <c r="AN384">
        <v>21.165903</v>
      </c>
      <c r="AO384">
        <v>18.581109999999999</v>
      </c>
      <c r="AP384">
        <v>16.586472000000001</v>
      </c>
      <c r="AQ384">
        <v>14.915777</v>
      </c>
      <c r="AS384">
        <v>60.274368000000003</v>
      </c>
      <c r="AT384">
        <v>59.599013999999997</v>
      </c>
      <c r="AU384">
        <v>44.121864000000002</v>
      </c>
      <c r="AV384">
        <v>36.250534000000002</v>
      </c>
      <c r="AW384">
        <v>29.383676999999999</v>
      </c>
      <c r="AX384">
        <v>24.524830000000001</v>
      </c>
      <c r="AY384">
        <v>21.100252000000001</v>
      </c>
      <c r="AZ384">
        <v>18.548506</v>
      </c>
      <c r="BA384">
        <v>15.913963000000001</v>
      </c>
      <c r="BB384">
        <v>14.942702000000001</v>
      </c>
    </row>
    <row r="385" spans="1:54" x14ac:dyDescent="0.25">
      <c r="A385">
        <v>60.308540000000001</v>
      </c>
      <c r="B385">
        <v>60.073410000000003</v>
      </c>
      <c r="C385">
        <v>59.959229000000001</v>
      </c>
      <c r="D385">
        <v>46.650275999999998</v>
      </c>
      <c r="E385">
        <v>37.204182000000003</v>
      </c>
      <c r="F385">
        <v>31.636057000000001</v>
      </c>
      <c r="G385">
        <v>26.883237999999999</v>
      </c>
      <c r="H385">
        <v>23.537552000000002</v>
      </c>
      <c r="I385">
        <v>21.032883000000002</v>
      </c>
      <c r="J385">
        <v>18.990358000000001</v>
      </c>
      <c r="L385">
        <v>60.275092999999998</v>
      </c>
      <c r="M385">
        <v>60.030495000000002</v>
      </c>
      <c r="N385">
        <v>47.088298999999999</v>
      </c>
      <c r="O385">
        <v>36.298695000000002</v>
      </c>
      <c r="P385">
        <v>29.177569999999999</v>
      </c>
      <c r="Q385">
        <v>23.979780000000002</v>
      </c>
      <c r="R385">
        <v>21.254978000000001</v>
      </c>
      <c r="S385">
        <v>18.605170999999999</v>
      </c>
      <c r="T385">
        <v>16.624966000000001</v>
      </c>
      <c r="U385">
        <v>14.897246000000001</v>
      </c>
      <c r="W385">
        <v>60.146034</v>
      </c>
      <c r="X385">
        <v>60.457667999999998</v>
      </c>
      <c r="Y385">
        <v>48.019897</v>
      </c>
      <c r="Z385">
        <v>36.257370000000002</v>
      </c>
      <c r="AA385">
        <v>29.060051000000001</v>
      </c>
      <c r="AB385">
        <v>24.621991999999999</v>
      </c>
      <c r="AC385">
        <v>21.211338000000001</v>
      </c>
      <c r="AD385">
        <v>18.553736000000001</v>
      </c>
      <c r="AE385">
        <v>17.258282000000001</v>
      </c>
      <c r="AF385">
        <v>15.071521000000001</v>
      </c>
      <c r="AH385">
        <v>59.862675000000003</v>
      </c>
      <c r="AI385">
        <v>59.795741999999997</v>
      </c>
      <c r="AJ385">
        <v>47.186951000000001</v>
      </c>
      <c r="AK385">
        <v>36.315964000000001</v>
      </c>
      <c r="AL385">
        <v>29.401474</v>
      </c>
      <c r="AM385">
        <v>24.434463999999998</v>
      </c>
      <c r="AN385">
        <v>21.154261000000002</v>
      </c>
      <c r="AO385">
        <v>18.708234999999998</v>
      </c>
      <c r="AP385">
        <v>16.640678000000001</v>
      </c>
      <c r="AQ385">
        <v>14.993111000000001</v>
      </c>
      <c r="AS385">
        <v>60.261657999999997</v>
      </c>
      <c r="AT385">
        <v>59.952759</v>
      </c>
      <c r="AU385">
        <v>50.153720999999997</v>
      </c>
      <c r="AV385">
        <v>36.395004</v>
      </c>
      <c r="AW385">
        <v>29.518464999999999</v>
      </c>
      <c r="AX385">
        <v>24.662127999999999</v>
      </c>
      <c r="AY385">
        <v>21.201355</v>
      </c>
      <c r="AZ385">
        <v>18.49663</v>
      </c>
      <c r="BA385">
        <v>15.871278</v>
      </c>
      <c r="BB385">
        <v>14.983720999999999</v>
      </c>
    </row>
    <row r="386" spans="1:54" x14ac:dyDescent="0.25">
      <c r="A386">
        <v>59.860886000000001</v>
      </c>
      <c r="B386">
        <v>59.948086000000004</v>
      </c>
      <c r="C386">
        <v>59.925094999999999</v>
      </c>
      <c r="D386">
        <v>46.333621999999998</v>
      </c>
      <c r="E386">
        <v>36.870029000000002</v>
      </c>
      <c r="F386">
        <v>30.473127000000002</v>
      </c>
      <c r="G386">
        <v>26.842827</v>
      </c>
      <c r="H386">
        <v>23.541708</v>
      </c>
      <c r="I386">
        <v>20.918488</v>
      </c>
      <c r="J386">
        <v>18.890701</v>
      </c>
      <c r="L386">
        <v>60.595779</v>
      </c>
      <c r="M386">
        <v>60.229717000000001</v>
      </c>
      <c r="N386">
        <v>47.725864000000001</v>
      </c>
      <c r="O386">
        <v>36.053317999999997</v>
      </c>
      <c r="P386">
        <v>29.188389000000001</v>
      </c>
      <c r="Q386">
        <v>23.732111</v>
      </c>
      <c r="R386">
        <v>21.003018999999998</v>
      </c>
      <c r="S386">
        <v>18.528365999999998</v>
      </c>
      <c r="T386">
        <v>16.578085000000002</v>
      </c>
      <c r="U386">
        <v>14.990975000000001</v>
      </c>
      <c r="W386">
        <v>61.004626999999999</v>
      </c>
      <c r="X386">
        <v>60.371161999999998</v>
      </c>
      <c r="Y386">
        <v>47.582115000000002</v>
      </c>
      <c r="Z386">
        <v>35.659649000000002</v>
      </c>
      <c r="AA386">
        <v>29.325769000000001</v>
      </c>
      <c r="AB386">
        <v>24.494375000000002</v>
      </c>
      <c r="AC386">
        <v>21.200949000000001</v>
      </c>
      <c r="AD386">
        <v>18.619097</v>
      </c>
      <c r="AE386">
        <v>17.168856000000002</v>
      </c>
      <c r="AF386">
        <v>15.050585</v>
      </c>
      <c r="AH386">
        <v>60.075938999999998</v>
      </c>
      <c r="AI386">
        <v>60.163040000000002</v>
      </c>
      <c r="AJ386">
        <v>47.717891999999999</v>
      </c>
      <c r="AK386">
        <v>36.202503</v>
      </c>
      <c r="AL386">
        <v>29.491216999999999</v>
      </c>
      <c r="AM386">
        <v>24.074456999999999</v>
      </c>
      <c r="AN386">
        <v>21.132313</v>
      </c>
      <c r="AO386">
        <v>18.57638</v>
      </c>
      <c r="AP386">
        <v>16.567948999999999</v>
      </c>
      <c r="AQ386">
        <v>14.965757999999999</v>
      </c>
      <c r="AS386">
        <v>59.775008999999997</v>
      </c>
      <c r="AT386">
        <v>59.783580999999998</v>
      </c>
      <c r="AU386">
        <v>46.608967</v>
      </c>
      <c r="AV386">
        <v>35.832661000000002</v>
      </c>
      <c r="AW386">
        <v>29.286522000000001</v>
      </c>
      <c r="AX386">
        <v>24.406376000000002</v>
      </c>
      <c r="AY386">
        <v>21.064606000000001</v>
      </c>
      <c r="AZ386">
        <v>18.540355999999999</v>
      </c>
      <c r="BA386">
        <v>16.674531999999999</v>
      </c>
      <c r="BB386">
        <v>14.940179000000001</v>
      </c>
    </row>
    <row r="387" spans="1:54" x14ac:dyDescent="0.25">
      <c r="A387">
        <v>60.198532</v>
      </c>
      <c r="B387">
        <v>60.020763000000002</v>
      </c>
      <c r="C387">
        <v>59.729667999999997</v>
      </c>
      <c r="D387">
        <v>46.524825999999997</v>
      </c>
      <c r="E387">
        <v>38.036118000000002</v>
      </c>
      <c r="F387">
        <v>32.148345999999997</v>
      </c>
      <c r="G387">
        <v>26.91761</v>
      </c>
      <c r="H387">
        <v>23.666118999999998</v>
      </c>
      <c r="I387">
        <v>21.041202999999999</v>
      </c>
      <c r="J387">
        <v>19.090489999999999</v>
      </c>
      <c r="L387">
        <v>59.780006</v>
      </c>
      <c r="M387">
        <v>60.387203</v>
      </c>
      <c r="N387">
        <v>47.885154999999997</v>
      </c>
      <c r="O387">
        <v>36.115031999999999</v>
      </c>
      <c r="P387">
        <v>29.436785</v>
      </c>
      <c r="Q387">
        <v>23.901143999999999</v>
      </c>
      <c r="R387">
        <v>21.034652999999999</v>
      </c>
      <c r="S387">
        <v>18.558903000000001</v>
      </c>
      <c r="T387">
        <v>16.657423000000001</v>
      </c>
      <c r="U387">
        <v>13.604165</v>
      </c>
      <c r="W387">
        <v>60.272556000000002</v>
      </c>
      <c r="X387">
        <v>60.040585</v>
      </c>
      <c r="Y387">
        <v>48.042045999999999</v>
      </c>
      <c r="Z387">
        <v>36.732700000000001</v>
      </c>
      <c r="AA387">
        <v>29.323017</v>
      </c>
      <c r="AB387">
        <v>24.652339999999999</v>
      </c>
      <c r="AC387">
        <v>21.225383999999998</v>
      </c>
      <c r="AD387">
        <v>18.548918</v>
      </c>
      <c r="AE387">
        <v>17.218788</v>
      </c>
      <c r="AF387">
        <v>15.053735</v>
      </c>
      <c r="AH387">
        <v>59.960307999999998</v>
      </c>
      <c r="AI387">
        <v>60.194183000000002</v>
      </c>
      <c r="AJ387">
        <v>47.387526999999999</v>
      </c>
      <c r="AK387">
        <v>36.465477</v>
      </c>
      <c r="AL387">
        <v>29.514455999999999</v>
      </c>
      <c r="AM387">
        <v>25.011002999999999</v>
      </c>
      <c r="AN387">
        <v>21.189807999999999</v>
      </c>
      <c r="AO387">
        <v>18.658911</v>
      </c>
      <c r="AP387">
        <v>16.679817</v>
      </c>
      <c r="AQ387">
        <v>14.958595000000001</v>
      </c>
      <c r="AS387">
        <v>60.365333999999997</v>
      </c>
      <c r="AT387">
        <v>60.125422999999998</v>
      </c>
      <c r="AU387">
        <v>43.850033000000003</v>
      </c>
      <c r="AV387">
        <v>36.428412999999999</v>
      </c>
      <c r="AW387">
        <v>29.126156000000002</v>
      </c>
      <c r="AX387">
        <v>24.69087</v>
      </c>
      <c r="AY387">
        <v>21.206613999999998</v>
      </c>
      <c r="AZ387">
        <v>18.547989000000001</v>
      </c>
      <c r="BA387">
        <v>15.929655</v>
      </c>
      <c r="BB387">
        <v>14.987943</v>
      </c>
    </row>
    <row r="388" spans="1:54" x14ac:dyDescent="0.25">
      <c r="A388">
        <v>59.831511999999996</v>
      </c>
      <c r="B388">
        <v>60.109878999999999</v>
      </c>
      <c r="C388">
        <v>59.963180999999999</v>
      </c>
      <c r="D388">
        <v>46.475529000000002</v>
      </c>
      <c r="E388">
        <v>36.591301000000001</v>
      </c>
      <c r="F388">
        <v>31.311937</v>
      </c>
      <c r="G388">
        <v>26.774334</v>
      </c>
      <c r="H388">
        <v>23.390225999999998</v>
      </c>
      <c r="I388">
        <v>20.861409999999999</v>
      </c>
      <c r="J388">
        <v>18.754196</v>
      </c>
      <c r="L388">
        <v>60.523895000000003</v>
      </c>
      <c r="M388">
        <v>59.669787999999997</v>
      </c>
      <c r="N388">
        <v>47.634926</v>
      </c>
      <c r="O388">
        <v>36.172908999999997</v>
      </c>
      <c r="P388">
        <v>29.134641999999999</v>
      </c>
      <c r="Q388">
        <v>23.584126999999999</v>
      </c>
      <c r="R388">
        <v>21.368251999999998</v>
      </c>
      <c r="S388">
        <v>18.344887</v>
      </c>
      <c r="T388">
        <v>16.555277</v>
      </c>
      <c r="U388">
        <v>16.587736</v>
      </c>
      <c r="W388">
        <v>59.916114999999998</v>
      </c>
      <c r="X388">
        <v>60.030132000000002</v>
      </c>
      <c r="Y388">
        <v>46.903216999999998</v>
      </c>
      <c r="Z388">
        <v>36.181018999999999</v>
      </c>
      <c r="AA388">
        <v>29.342120999999999</v>
      </c>
      <c r="AB388">
        <v>24.409890999999998</v>
      </c>
      <c r="AC388">
        <v>21.110229</v>
      </c>
      <c r="AD388">
        <v>18.547505999999998</v>
      </c>
      <c r="AE388">
        <v>17.418295000000001</v>
      </c>
      <c r="AF388">
        <v>15.000959</v>
      </c>
      <c r="AH388">
        <v>60.038787999999997</v>
      </c>
      <c r="AI388">
        <v>60.699134999999998</v>
      </c>
      <c r="AJ388">
        <v>46.989387999999998</v>
      </c>
      <c r="AK388">
        <v>36.319789999999998</v>
      </c>
      <c r="AL388">
        <v>29.392572000000001</v>
      </c>
      <c r="AM388">
        <v>24.570748999999999</v>
      </c>
      <c r="AN388">
        <v>20.974297</v>
      </c>
      <c r="AO388">
        <v>18.585184000000002</v>
      </c>
      <c r="AP388">
        <v>16.643450000000001</v>
      </c>
      <c r="AQ388">
        <v>14.981565</v>
      </c>
      <c r="AS388">
        <v>60.116390000000003</v>
      </c>
      <c r="AT388">
        <v>59.882750999999999</v>
      </c>
      <c r="AU388">
        <v>49.991501</v>
      </c>
      <c r="AV388">
        <v>36.001914999999997</v>
      </c>
      <c r="AW388">
        <v>29.277863</v>
      </c>
      <c r="AX388">
        <v>24.533795999999999</v>
      </c>
      <c r="AY388">
        <v>21.090996000000001</v>
      </c>
      <c r="AZ388">
        <v>18.304255999999999</v>
      </c>
      <c r="BA388">
        <v>16.411791000000001</v>
      </c>
      <c r="BB388">
        <v>14.928939</v>
      </c>
    </row>
    <row r="389" spans="1:54" x14ac:dyDescent="0.25">
      <c r="A389">
        <v>60.110607000000002</v>
      </c>
      <c r="B389">
        <v>59.167392999999997</v>
      </c>
      <c r="C389">
        <v>60.334735999999999</v>
      </c>
      <c r="D389">
        <v>46.793697000000002</v>
      </c>
      <c r="E389">
        <v>37.782756999999997</v>
      </c>
      <c r="F389">
        <v>31.261624999999999</v>
      </c>
      <c r="G389">
        <v>26.958829999999999</v>
      </c>
      <c r="H389">
        <v>23.711855</v>
      </c>
      <c r="I389">
        <v>21.110184</v>
      </c>
      <c r="J389">
        <v>19.084661000000001</v>
      </c>
      <c r="L389">
        <v>59.718254000000002</v>
      </c>
      <c r="M389">
        <v>59.984406</v>
      </c>
      <c r="N389">
        <v>47.740898000000001</v>
      </c>
      <c r="O389">
        <v>36.231620999999997</v>
      </c>
      <c r="P389">
        <v>29.411073999999999</v>
      </c>
      <c r="Q389">
        <v>23.765218999999998</v>
      </c>
      <c r="R389">
        <v>21.096958000000001</v>
      </c>
      <c r="S389">
        <v>18.630507999999999</v>
      </c>
      <c r="T389">
        <v>16.663333999999999</v>
      </c>
      <c r="U389">
        <v>14.994166999999999</v>
      </c>
      <c r="W389">
        <v>60.116024000000003</v>
      </c>
      <c r="X389">
        <v>59.929405000000003</v>
      </c>
      <c r="Y389">
        <v>48.342106000000001</v>
      </c>
      <c r="Z389">
        <v>36.311481000000001</v>
      </c>
      <c r="AA389">
        <v>29.315366999999998</v>
      </c>
      <c r="AB389">
        <v>24.696663000000001</v>
      </c>
      <c r="AC389">
        <v>21.306379</v>
      </c>
      <c r="AD389">
        <v>18.508989</v>
      </c>
      <c r="AE389">
        <v>17.317575000000001</v>
      </c>
      <c r="AF389">
        <v>15.076225000000001</v>
      </c>
      <c r="AH389">
        <v>59.507869999999997</v>
      </c>
      <c r="AI389">
        <v>60.044556</v>
      </c>
      <c r="AJ389">
        <v>47.931744000000002</v>
      </c>
      <c r="AK389">
        <v>36.415016000000001</v>
      </c>
      <c r="AL389">
        <v>29.476873000000001</v>
      </c>
      <c r="AM389">
        <v>24.465132000000001</v>
      </c>
      <c r="AN389">
        <v>21.261261000000001</v>
      </c>
      <c r="AO389">
        <v>18.609776</v>
      </c>
      <c r="AP389">
        <v>16.695187000000001</v>
      </c>
      <c r="AQ389">
        <v>14.881793999999999</v>
      </c>
      <c r="AS389">
        <v>60.253304</v>
      </c>
      <c r="AT389">
        <v>60.839461999999997</v>
      </c>
      <c r="AU389">
        <v>46.837971000000003</v>
      </c>
      <c r="AV389">
        <v>19.724567</v>
      </c>
      <c r="AW389">
        <v>29.262098000000002</v>
      </c>
      <c r="AX389">
        <v>24.640008999999999</v>
      </c>
      <c r="AY389">
        <v>21.238682000000001</v>
      </c>
      <c r="AZ389">
        <v>18.719231000000001</v>
      </c>
      <c r="BA389">
        <v>16.130386000000001</v>
      </c>
      <c r="BB389">
        <v>15.016773000000001</v>
      </c>
    </row>
    <row r="390" spans="1:54" x14ac:dyDescent="0.25">
      <c r="A390">
        <v>60.088928000000003</v>
      </c>
      <c r="B390">
        <v>59.733231000000004</v>
      </c>
      <c r="C390">
        <v>59.966777999999998</v>
      </c>
      <c r="D390">
        <v>45.681708999999998</v>
      </c>
      <c r="E390">
        <v>37.189514000000003</v>
      </c>
      <c r="F390">
        <v>31.573231</v>
      </c>
      <c r="G390">
        <v>26.751915</v>
      </c>
      <c r="H390">
        <v>23.346867</v>
      </c>
      <c r="I390">
        <v>20.748438</v>
      </c>
      <c r="J390">
        <v>18.872945999999999</v>
      </c>
      <c r="L390">
        <v>60.430264000000001</v>
      </c>
      <c r="M390">
        <v>60.347481000000002</v>
      </c>
      <c r="N390">
        <v>47.585509999999999</v>
      </c>
      <c r="O390">
        <v>36.118946000000001</v>
      </c>
      <c r="P390">
        <v>29.042835</v>
      </c>
      <c r="Q390">
        <v>23.760529999999999</v>
      </c>
      <c r="R390">
        <v>21.196498999999999</v>
      </c>
      <c r="S390">
        <v>18.478857000000001</v>
      </c>
      <c r="T390">
        <v>16.539587000000001</v>
      </c>
      <c r="U390">
        <v>14.915822</v>
      </c>
      <c r="W390">
        <v>59.934437000000003</v>
      </c>
      <c r="X390">
        <v>60.014282000000001</v>
      </c>
      <c r="Y390">
        <v>46.358749000000003</v>
      </c>
      <c r="Z390">
        <v>35.932319999999997</v>
      </c>
      <c r="AA390">
        <v>29.295273000000002</v>
      </c>
      <c r="AB390">
        <v>24.490416</v>
      </c>
      <c r="AC390">
        <v>21.190840000000001</v>
      </c>
      <c r="AD390">
        <v>18.609359999999999</v>
      </c>
      <c r="AE390">
        <v>17.471368999999999</v>
      </c>
      <c r="AF390">
        <v>15.048591999999999</v>
      </c>
      <c r="AH390">
        <v>59.588715000000001</v>
      </c>
      <c r="AI390">
        <v>59.87809</v>
      </c>
      <c r="AJ390">
        <v>46.957175999999997</v>
      </c>
      <c r="AK390">
        <v>36.185603999999998</v>
      </c>
      <c r="AL390">
        <v>29.446753000000001</v>
      </c>
      <c r="AM390">
        <v>24.352173000000001</v>
      </c>
      <c r="AN390">
        <v>21.14357</v>
      </c>
      <c r="AO390">
        <v>18.637695000000001</v>
      </c>
      <c r="AP390">
        <v>16.629443999999999</v>
      </c>
      <c r="AQ390">
        <v>15.032802999999999</v>
      </c>
      <c r="AS390">
        <v>59.737869000000003</v>
      </c>
      <c r="AT390">
        <v>60.425514</v>
      </c>
      <c r="AU390">
        <v>46.965553</v>
      </c>
      <c r="AV390">
        <v>86.623588999999996</v>
      </c>
      <c r="AW390">
        <v>29.142454000000001</v>
      </c>
      <c r="AX390">
        <v>24.592381</v>
      </c>
      <c r="AY390">
        <v>21.162856999999999</v>
      </c>
      <c r="AZ390">
        <v>18.516151000000001</v>
      </c>
      <c r="BA390">
        <v>15.680296999999999</v>
      </c>
      <c r="BB390">
        <v>14.884186</v>
      </c>
    </row>
    <row r="391" spans="1:54" x14ac:dyDescent="0.25">
      <c r="A391">
        <v>60.007441999999998</v>
      </c>
      <c r="B391">
        <v>61.214866999999998</v>
      </c>
      <c r="C391">
        <v>60.083877999999999</v>
      </c>
      <c r="D391">
        <v>45.920219000000003</v>
      </c>
      <c r="E391">
        <v>37.019351999999998</v>
      </c>
      <c r="F391">
        <v>31.359957000000001</v>
      </c>
      <c r="G391">
        <v>26.824251</v>
      </c>
      <c r="H391">
        <v>23.548915999999998</v>
      </c>
      <c r="I391">
        <v>21.006153000000001</v>
      </c>
      <c r="J391">
        <v>19.010611000000001</v>
      </c>
      <c r="L391">
        <v>59.761436000000003</v>
      </c>
      <c r="M391">
        <v>59.526642000000002</v>
      </c>
      <c r="N391">
        <v>47.49353</v>
      </c>
      <c r="O391">
        <v>36.270125999999998</v>
      </c>
      <c r="P391">
        <v>29.312018999999999</v>
      </c>
      <c r="Q391">
        <v>23.728677999999999</v>
      </c>
      <c r="R391">
        <v>21.118566999999999</v>
      </c>
      <c r="S391">
        <v>18.556180999999999</v>
      </c>
      <c r="T391">
        <v>16.626374999999999</v>
      </c>
      <c r="U391">
        <v>14.926843999999999</v>
      </c>
      <c r="W391">
        <v>59.663024999999998</v>
      </c>
      <c r="X391">
        <v>60.149292000000003</v>
      </c>
      <c r="Y391">
        <v>48.482025</v>
      </c>
      <c r="Z391">
        <v>36.327572000000004</v>
      </c>
      <c r="AA391">
        <v>29.307465000000001</v>
      </c>
      <c r="AB391">
        <v>24.619081000000001</v>
      </c>
      <c r="AC391">
        <v>21.287192999999998</v>
      </c>
      <c r="AD391">
        <v>18.342093999999999</v>
      </c>
      <c r="AE391">
        <v>17.308344000000002</v>
      </c>
      <c r="AF391">
        <v>15.062623</v>
      </c>
      <c r="AH391">
        <v>59.922942999999997</v>
      </c>
      <c r="AI391">
        <v>60.209408000000003</v>
      </c>
      <c r="AJ391">
        <v>48.459240000000001</v>
      </c>
      <c r="AK391">
        <v>36.703308</v>
      </c>
      <c r="AL391">
        <v>29.559823999999999</v>
      </c>
      <c r="AM391">
        <v>24.578237999999999</v>
      </c>
      <c r="AN391">
        <v>21.181459</v>
      </c>
      <c r="AO391">
        <v>18.670162000000001</v>
      </c>
      <c r="AP391">
        <v>16.708410000000001</v>
      </c>
      <c r="AQ391">
        <v>15.021533</v>
      </c>
      <c r="AS391">
        <v>59.983325999999998</v>
      </c>
      <c r="AT391">
        <v>59.962826</v>
      </c>
      <c r="AU391">
        <v>46.779685999999998</v>
      </c>
      <c r="AV391">
        <v>50.195011000000001</v>
      </c>
      <c r="AW391">
        <v>29.403289999999998</v>
      </c>
      <c r="AX391">
        <v>24.758543</v>
      </c>
      <c r="AY391">
        <v>21.071217999999998</v>
      </c>
      <c r="AZ391">
        <v>18.551603</v>
      </c>
      <c r="BA391">
        <v>15.447139999999999</v>
      </c>
      <c r="BB391">
        <v>14.988009</v>
      </c>
    </row>
    <row r="392" spans="1:54" x14ac:dyDescent="0.25">
      <c r="A392">
        <v>59.706127000000002</v>
      </c>
      <c r="B392">
        <v>59.769646000000002</v>
      </c>
      <c r="C392">
        <v>60.030495000000002</v>
      </c>
      <c r="D392">
        <v>46.251331</v>
      </c>
      <c r="E392">
        <v>37.414928000000003</v>
      </c>
      <c r="F392">
        <v>31.164297000000001</v>
      </c>
      <c r="G392">
        <v>26.977737000000001</v>
      </c>
      <c r="H392">
        <v>23.442646</v>
      </c>
      <c r="I392">
        <v>20.700503999999999</v>
      </c>
      <c r="J392">
        <v>18.836293999999999</v>
      </c>
      <c r="L392">
        <v>59.212944</v>
      </c>
      <c r="M392">
        <v>59.830798999999999</v>
      </c>
      <c r="N392">
        <v>47.516998000000001</v>
      </c>
      <c r="O392">
        <v>35.432845999999998</v>
      </c>
      <c r="P392">
        <v>29.313306999999998</v>
      </c>
      <c r="Q392">
        <v>23.551300000000001</v>
      </c>
      <c r="R392">
        <v>20.908166999999999</v>
      </c>
      <c r="S392">
        <v>18.47476</v>
      </c>
      <c r="T392">
        <v>16.543966000000001</v>
      </c>
      <c r="U392">
        <v>14.888064</v>
      </c>
      <c r="W392">
        <v>59.785010999999997</v>
      </c>
      <c r="X392">
        <v>59.913246000000001</v>
      </c>
      <c r="Y392">
        <v>47.623126999999997</v>
      </c>
      <c r="Z392">
        <v>36.158127</v>
      </c>
      <c r="AA392">
        <v>29.012165</v>
      </c>
      <c r="AB392">
        <v>24.560790999999998</v>
      </c>
      <c r="AC392">
        <v>21.136600000000001</v>
      </c>
      <c r="AD392">
        <v>18.820447999999999</v>
      </c>
      <c r="AE392">
        <v>17.458649000000001</v>
      </c>
      <c r="AF392">
        <v>15.085596000000001</v>
      </c>
      <c r="AH392">
        <v>60.212311</v>
      </c>
      <c r="AI392">
        <v>59.961384000000002</v>
      </c>
      <c r="AJ392">
        <v>47.457016000000003</v>
      </c>
      <c r="AK392">
        <v>36.034087999999997</v>
      </c>
      <c r="AL392">
        <v>29.51202</v>
      </c>
      <c r="AM392">
        <v>24.575157000000001</v>
      </c>
      <c r="AN392">
        <v>21.104481</v>
      </c>
      <c r="AO392">
        <v>18.611715</v>
      </c>
      <c r="AP392">
        <v>16.627950999999999</v>
      </c>
      <c r="AQ392">
        <v>15.007151</v>
      </c>
      <c r="AS392">
        <v>59.426884000000001</v>
      </c>
      <c r="AT392">
        <v>60.348937999999997</v>
      </c>
      <c r="AU392">
        <v>46.516171</v>
      </c>
      <c r="AV392">
        <v>36.277889000000002</v>
      </c>
      <c r="AW392">
        <v>29.204923999999998</v>
      </c>
      <c r="AX392">
        <v>24.665959999999998</v>
      </c>
      <c r="AY392">
        <v>21.058971</v>
      </c>
      <c r="AZ392">
        <v>18.402853</v>
      </c>
      <c r="BA392">
        <v>16.914005</v>
      </c>
      <c r="BB392">
        <v>14.923614000000001</v>
      </c>
    </row>
    <row r="393" spans="1:54" x14ac:dyDescent="0.25">
      <c r="A393">
        <v>59.885978999999999</v>
      </c>
      <c r="B393">
        <v>59.624248999999999</v>
      </c>
      <c r="C393">
        <v>59.912883999999998</v>
      </c>
      <c r="D393">
        <v>46.647883999999998</v>
      </c>
      <c r="E393">
        <v>37.800750999999998</v>
      </c>
      <c r="F393">
        <v>31.436457000000001</v>
      </c>
      <c r="G393">
        <v>27.082438</v>
      </c>
      <c r="H393">
        <v>23.544867</v>
      </c>
      <c r="I393">
        <v>21.107866000000001</v>
      </c>
      <c r="J393">
        <v>18.973389000000001</v>
      </c>
      <c r="L393">
        <v>58.936546</v>
      </c>
      <c r="M393">
        <v>60.206867000000003</v>
      </c>
      <c r="N393">
        <v>47.494208999999998</v>
      </c>
      <c r="O393">
        <v>36.885531999999998</v>
      </c>
      <c r="P393">
        <v>18.27018</v>
      </c>
      <c r="Q393">
        <v>23.794342</v>
      </c>
      <c r="R393">
        <v>21.294720000000002</v>
      </c>
      <c r="S393">
        <v>18.554732999999999</v>
      </c>
      <c r="T393">
        <v>16.541830000000001</v>
      </c>
      <c r="U393">
        <v>14.927155000000001</v>
      </c>
      <c r="W393">
        <v>59.269793999999997</v>
      </c>
      <c r="X393">
        <v>59.753933000000004</v>
      </c>
      <c r="Y393">
        <v>46.66769</v>
      </c>
      <c r="Z393">
        <v>36.544899000000001</v>
      </c>
      <c r="AA393">
        <v>24.649179</v>
      </c>
      <c r="AB393">
        <v>24.659330000000001</v>
      </c>
      <c r="AC393">
        <v>21.184151</v>
      </c>
      <c r="AD393">
        <v>18.617466</v>
      </c>
      <c r="AE393">
        <v>17.28265</v>
      </c>
      <c r="AF393">
        <v>15.077816</v>
      </c>
      <c r="AH393">
        <v>59.909294000000003</v>
      </c>
      <c r="AI393">
        <v>59.812550000000002</v>
      </c>
      <c r="AJ393">
        <v>47.598197999999996</v>
      </c>
      <c r="AK393">
        <v>36.906360999999997</v>
      </c>
      <c r="AL393">
        <v>29.121151000000001</v>
      </c>
      <c r="AM393">
        <v>24.445574000000001</v>
      </c>
      <c r="AN393">
        <v>21.224706999999999</v>
      </c>
      <c r="AO393">
        <v>18.687536000000001</v>
      </c>
      <c r="AP393">
        <v>16.620736999999998</v>
      </c>
      <c r="AQ393">
        <v>15.014969000000001</v>
      </c>
      <c r="AS393">
        <v>59.89423</v>
      </c>
      <c r="AT393">
        <v>59.936230000000002</v>
      </c>
      <c r="AU393">
        <v>46.722641000000003</v>
      </c>
      <c r="AV393">
        <v>36.427616</v>
      </c>
      <c r="AW393">
        <v>29.372629</v>
      </c>
      <c r="AX393">
        <v>24.588753000000001</v>
      </c>
      <c r="AY393">
        <v>21.058439</v>
      </c>
      <c r="AZ393">
        <v>18.611263000000001</v>
      </c>
      <c r="BA393">
        <v>16.613972</v>
      </c>
      <c r="BB393">
        <v>14.956111</v>
      </c>
    </row>
    <row r="394" spans="1:54" x14ac:dyDescent="0.25">
      <c r="A394">
        <v>59.783938999999997</v>
      </c>
      <c r="B394">
        <v>60.095790999999998</v>
      </c>
      <c r="C394">
        <v>60.102294999999998</v>
      </c>
      <c r="D394">
        <v>46.065117000000001</v>
      </c>
      <c r="E394">
        <v>37.033473999999998</v>
      </c>
      <c r="F394">
        <v>31.363104</v>
      </c>
      <c r="G394">
        <v>26.783512000000002</v>
      </c>
      <c r="H394">
        <v>23.490279999999998</v>
      </c>
      <c r="I394">
        <v>20.705734</v>
      </c>
      <c r="J394">
        <v>18.825302000000001</v>
      </c>
      <c r="L394">
        <v>61.040000999999997</v>
      </c>
      <c r="M394">
        <v>59.973610000000001</v>
      </c>
      <c r="N394">
        <v>47.336604999999999</v>
      </c>
      <c r="O394">
        <v>36.171860000000002</v>
      </c>
      <c r="P394">
        <v>33.506335999999997</v>
      </c>
      <c r="Q394">
        <v>23.756637999999999</v>
      </c>
      <c r="R394">
        <v>21.154841999999999</v>
      </c>
      <c r="S394">
        <v>18.532451999999999</v>
      </c>
      <c r="T394">
        <v>16.455109</v>
      </c>
      <c r="U394">
        <v>14.896182</v>
      </c>
      <c r="W394">
        <v>60.099403000000002</v>
      </c>
      <c r="X394">
        <v>59.423358999999998</v>
      </c>
      <c r="Y394">
        <v>48.545807000000003</v>
      </c>
      <c r="Z394">
        <v>36.239894999999997</v>
      </c>
      <c r="AA394">
        <v>36.687420000000003</v>
      </c>
      <c r="AB394">
        <v>24.542104999999999</v>
      </c>
      <c r="AC394">
        <v>21.003506000000002</v>
      </c>
      <c r="AD394">
        <v>18.600636000000002</v>
      </c>
      <c r="AE394">
        <v>17.333304999999999</v>
      </c>
      <c r="AF394">
        <v>15.071545</v>
      </c>
      <c r="AH394">
        <v>60.032294999999998</v>
      </c>
      <c r="AI394">
        <v>58.869239999999998</v>
      </c>
      <c r="AJ394">
        <v>47.343777000000003</v>
      </c>
      <c r="AK394">
        <v>36.051887999999998</v>
      </c>
      <c r="AL394">
        <v>29.454301999999998</v>
      </c>
      <c r="AM394">
        <v>24.510104999999999</v>
      </c>
      <c r="AN394">
        <v>21.147863000000001</v>
      </c>
      <c r="AO394">
        <v>18.585598000000001</v>
      </c>
      <c r="AP394">
        <v>16.679399</v>
      </c>
      <c r="AQ394">
        <v>14.995068</v>
      </c>
      <c r="AS394">
        <v>60.149292000000003</v>
      </c>
      <c r="AT394">
        <v>60.139885</v>
      </c>
      <c r="AU394">
        <v>47.553153999999999</v>
      </c>
      <c r="AV394">
        <v>36.022018000000003</v>
      </c>
      <c r="AW394">
        <v>29.011323999999998</v>
      </c>
      <c r="AX394">
        <v>24.623203</v>
      </c>
      <c r="AY394">
        <v>21.06212</v>
      </c>
      <c r="AZ394">
        <v>18.474965999999998</v>
      </c>
      <c r="BA394">
        <v>16.129448</v>
      </c>
      <c r="BB394">
        <v>14.951079999999999</v>
      </c>
    </row>
    <row r="395" spans="1:54" x14ac:dyDescent="0.25">
      <c r="A395">
        <v>60.652382000000003</v>
      </c>
      <c r="B395">
        <v>59.842255000000002</v>
      </c>
      <c r="C395">
        <v>59.893867</v>
      </c>
      <c r="D395">
        <v>46.786911000000003</v>
      </c>
      <c r="E395">
        <v>37.331122999999998</v>
      </c>
      <c r="F395">
        <v>31.294889000000001</v>
      </c>
      <c r="G395">
        <v>26.999590000000001</v>
      </c>
      <c r="H395">
        <v>23.440393</v>
      </c>
      <c r="I395">
        <v>21.092196000000001</v>
      </c>
      <c r="J395">
        <v>19.02544</v>
      </c>
      <c r="L395">
        <v>60.034100000000002</v>
      </c>
      <c r="M395">
        <v>60.200710000000001</v>
      </c>
      <c r="N395">
        <v>47.213459</v>
      </c>
      <c r="O395">
        <v>36.217185999999998</v>
      </c>
      <c r="P395">
        <v>58.399276999999998</v>
      </c>
      <c r="Q395">
        <v>23.84478</v>
      </c>
      <c r="R395">
        <v>21.261215</v>
      </c>
      <c r="S395">
        <v>18.576519000000001</v>
      </c>
      <c r="T395">
        <v>16.722463999999999</v>
      </c>
      <c r="U395">
        <v>14.952667</v>
      </c>
      <c r="W395">
        <v>59.921143000000001</v>
      </c>
      <c r="X395">
        <v>60.012123000000003</v>
      </c>
      <c r="Y395">
        <v>47.740214999999999</v>
      </c>
      <c r="Z395">
        <v>36.367339999999999</v>
      </c>
      <c r="AA395">
        <v>29.471577</v>
      </c>
      <c r="AB395">
        <v>24.650213000000001</v>
      </c>
      <c r="AC395">
        <v>21.242516999999999</v>
      </c>
      <c r="AD395">
        <v>18.660511</v>
      </c>
      <c r="AE395">
        <v>17.101267</v>
      </c>
      <c r="AF395">
        <v>15.038928</v>
      </c>
      <c r="AH395">
        <v>60.039504999999998</v>
      </c>
      <c r="AI395">
        <v>60.393763999999997</v>
      </c>
      <c r="AJ395">
        <v>46.818455</v>
      </c>
      <c r="AK395">
        <v>36.449790999999998</v>
      </c>
      <c r="AL395">
        <v>29.301369000000001</v>
      </c>
      <c r="AM395">
        <v>24.495633999999999</v>
      </c>
      <c r="AN395">
        <v>21.198387</v>
      </c>
      <c r="AO395">
        <v>18.689981</v>
      </c>
      <c r="AP395">
        <v>16.711480999999999</v>
      </c>
      <c r="AQ395">
        <v>15.005958</v>
      </c>
      <c r="AS395">
        <v>59.849421999999997</v>
      </c>
      <c r="AT395">
        <v>59.850493999999998</v>
      </c>
      <c r="AU395">
        <v>38.625548999999999</v>
      </c>
      <c r="AV395">
        <v>36.134608999999998</v>
      </c>
      <c r="AW395">
        <v>28.978621</v>
      </c>
      <c r="AX395">
        <v>24.653980000000001</v>
      </c>
      <c r="AY395">
        <v>21.167517</v>
      </c>
      <c r="AZ395">
        <v>18.618265000000001</v>
      </c>
      <c r="BA395">
        <v>16.115541</v>
      </c>
      <c r="BB395">
        <v>14.989470000000001</v>
      </c>
    </row>
    <row r="396" spans="1:54" x14ac:dyDescent="0.25">
      <c r="A396">
        <v>59.560679999999998</v>
      </c>
      <c r="B396">
        <v>60.673355000000001</v>
      </c>
      <c r="C396">
        <v>60.046356000000003</v>
      </c>
      <c r="D396">
        <v>46.457607000000003</v>
      </c>
      <c r="E396">
        <v>37.280602000000002</v>
      </c>
      <c r="F396">
        <v>31.357399000000001</v>
      </c>
      <c r="G396">
        <v>26.853279000000001</v>
      </c>
      <c r="H396">
        <v>23.205947999999999</v>
      </c>
      <c r="I396">
        <v>20.885066999999999</v>
      </c>
      <c r="J396">
        <v>18.843321</v>
      </c>
      <c r="L396">
        <v>59.340488000000001</v>
      </c>
      <c r="M396">
        <v>60.054648999999998</v>
      </c>
      <c r="N396">
        <v>47.675808000000004</v>
      </c>
      <c r="O396">
        <v>36.223483999999999</v>
      </c>
      <c r="P396">
        <v>29.390673</v>
      </c>
      <c r="Q396">
        <v>23.692753</v>
      </c>
      <c r="R396">
        <v>20.984642000000001</v>
      </c>
      <c r="S396">
        <v>18.520987999999999</v>
      </c>
      <c r="T396">
        <v>16.536306</v>
      </c>
      <c r="U396">
        <v>14.967506</v>
      </c>
      <c r="W396">
        <v>59.998801999999998</v>
      </c>
      <c r="X396">
        <v>60.121806999999997</v>
      </c>
      <c r="Y396">
        <v>47.52084</v>
      </c>
      <c r="Z396">
        <v>35.861446000000001</v>
      </c>
      <c r="AA396">
        <v>29.383849999999999</v>
      </c>
      <c r="AB396">
        <v>24.470338999999999</v>
      </c>
      <c r="AC396">
        <v>21.283750999999999</v>
      </c>
      <c r="AD396">
        <v>18.577380999999999</v>
      </c>
      <c r="AE396">
        <v>17.396235999999998</v>
      </c>
      <c r="AF396">
        <v>15.040058999999999</v>
      </c>
      <c r="AH396">
        <v>60.014645000000002</v>
      </c>
      <c r="AI396">
        <v>60.037342000000002</v>
      </c>
      <c r="AJ396">
        <v>47.363509999999998</v>
      </c>
      <c r="AK396">
        <v>36.291187000000001</v>
      </c>
      <c r="AL396">
        <v>29.480001000000001</v>
      </c>
      <c r="AM396">
        <v>24.609995000000001</v>
      </c>
      <c r="AN396">
        <v>21.079702000000001</v>
      </c>
      <c r="AO396">
        <v>18.619164999999999</v>
      </c>
      <c r="AP396">
        <v>16.655063999999999</v>
      </c>
      <c r="AQ396">
        <v>15.010033999999999</v>
      </c>
      <c r="AS396">
        <v>59.967854000000003</v>
      </c>
      <c r="AT396">
        <v>60.100127999999998</v>
      </c>
      <c r="AU396">
        <v>57.299038000000003</v>
      </c>
      <c r="AV396">
        <v>35.925476000000003</v>
      </c>
      <c r="AW396">
        <v>29.413929</v>
      </c>
      <c r="AX396">
        <v>23.973803</v>
      </c>
      <c r="AY396">
        <v>21.042133</v>
      </c>
      <c r="AZ396">
        <v>18.553495000000002</v>
      </c>
      <c r="BA396">
        <v>16.184189</v>
      </c>
      <c r="BB396">
        <v>14.955933</v>
      </c>
    </row>
    <row r="397" spans="1:54" x14ac:dyDescent="0.25">
      <c r="A397">
        <v>60.214843999999999</v>
      </c>
      <c r="B397">
        <v>60.487651999999997</v>
      </c>
      <c r="C397">
        <v>59.647007000000002</v>
      </c>
      <c r="D397">
        <v>46.851357</v>
      </c>
      <c r="E397">
        <v>37.153866000000001</v>
      </c>
      <c r="F397">
        <v>31.558584</v>
      </c>
      <c r="G397">
        <v>26.947277</v>
      </c>
      <c r="H397">
        <v>23.624075000000001</v>
      </c>
      <c r="I397">
        <v>20.685047000000001</v>
      </c>
      <c r="J397">
        <v>19.012781</v>
      </c>
      <c r="L397">
        <v>60.639136999999998</v>
      </c>
      <c r="M397">
        <v>58.965046000000001</v>
      </c>
      <c r="N397">
        <v>47.217917999999997</v>
      </c>
      <c r="O397">
        <v>36.502079000000002</v>
      </c>
      <c r="P397">
        <v>29.430720999999998</v>
      </c>
      <c r="Q397">
        <v>23.828644000000001</v>
      </c>
      <c r="R397">
        <v>21.103190999999999</v>
      </c>
      <c r="S397">
        <v>18.570136999999999</v>
      </c>
      <c r="T397">
        <v>16.675115999999999</v>
      </c>
      <c r="U397">
        <v>14.931077999999999</v>
      </c>
      <c r="W397">
        <v>59.847270999999999</v>
      </c>
      <c r="X397">
        <v>59.458336000000003</v>
      </c>
      <c r="Y397">
        <v>47.751613999999996</v>
      </c>
      <c r="Z397">
        <v>36.363373000000003</v>
      </c>
      <c r="AA397">
        <v>29.37867</v>
      </c>
      <c r="AB397">
        <v>24.724996999999998</v>
      </c>
      <c r="AC397">
        <v>21.269898999999999</v>
      </c>
      <c r="AD397">
        <v>18.644784999999999</v>
      </c>
      <c r="AE397">
        <v>17.238257999999998</v>
      </c>
      <c r="AF397">
        <v>15.113137</v>
      </c>
      <c r="AH397">
        <v>59.669079000000004</v>
      </c>
      <c r="AI397">
        <v>59.849772999999999</v>
      </c>
      <c r="AJ397">
        <v>47.381241000000003</v>
      </c>
      <c r="AK397">
        <v>36.532215000000001</v>
      </c>
      <c r="AL397">
        <v>29.655905000000001</v>
      </c>
      <c r="AM397">
        <v>24.701910000000002</v>
      </c>
      <c r="AN397">
        <v>21.195914999999999</v>
      </c>
      <c r="AO397">
        <v>18.693999999999999</v>
      </c>
      <c r="AP397">
        <v>16.697613</v>
      </c>
      <c r="AQ397">
        <v>14.970777</v>
      </c>
      <c r="AS397">
        <v>60.062945999999997</v>
      </c>
      <c r="AT397">
        <v>59.566710999999998</v>
      </c>
      <c r="AU397">
        <v>48.266506</v>
      </c>
      <c r="AV397">
        <v>36.491554000000001</v>
      </c>
      <c r="AW397">
        <v>29.27169</v>
      </c>
      <c r="AX397">
        <v>25.351433</v>
      </c>
      <c r="AY397">
        <v>21.117540000000002</v>
      </c>
      <c r="AZ397">
        <v>18.580006000000001</v>
      </c>
      <c r="BA397">
        <v>15.680667</v>
      </c>
      <c r="BB397">
        <v>15.005754</v>
      </c>
    </row>
    <row r="398" spans="1:54" x14ac:dyDescent="0.25">
      <c r="A398">
        <v>60.159064999999998</v>
      </c>
      <c r="B398">
        <v>59.894584999999999</v>
      </c>
      <c r="C398">
        <v>59.903553000000002</v>
      </c>
      <c r="D398">
        <v>46.278942000000001</v>
      </c>
      <c r="E398">
        <v>36.881858999999999</v>
      </c>
      <c r="F398">
        <v>31.435963000000001</v>
      </c>
      <c r="G398">
        <v>26.829432000000001</v>
      </c>
      <c r="H398">
        <v>23.452542999999999</v>
      </c>
      <c r="I398">
        <v>20.983716999999999</v>
      </c>
      <c r="J398">
        <v>18.889309000000001</v>
      </c>
      <c r="L398">
        <v>59.417709000000002</v>
      </c>
      <c r="M398">
        <v>59.8172</v>
      </c>
      <c r="N398">
        <v>47.101157999999998</v>
      </c>
      <c r="O398">
        <v>35.963977999999997</v>
      </c>
      <c r="P398">
        <v>29.002656999999999</v>
      </c>
      <c r="Q398">
        <v>23.540102000000001</v>
      </c>
      <c r="R398">
        <v>21.074460999999999</v>
      </c>
      <c r="S398">
        <v>18.284041999999999</v>
      </c>
      <c r="T398">
        <v>16.354648999999998</v>
      </c>
      <c r="U398">
        <v>14.800497</v>
      </c>
      <c r="W398">
        <v>61.052298999999998</v>
      </c>
      <c r="X398">
        <v>61.316592999999997</v>
      </c>
      <c r="Y398">
        <v>47.555416000000001</v>
      </c>
      <c r="Z398">
        <v>36.157997000000002</v>
      </c>
      <c r="AA398">
        <v>29.367369</v>
      </c>
      <c r="AB398">
        <v>24.023043000000001</v>
      </c>
      <c r="AC398">
        <v>20.907425</v>
      </c>
      <c r="AD398">
        <v>18.381035000000001</v>
      </c>
      <c r="AE398">
        <v>17.236536000000001</v>
      </c>
      <c r="AF398">
        <v>14.772925000000001</v>
      </c>
      <c r="AH398">
        <v>60.140247000000002</v>
      </c>
      <c r="AI398">
        <v>60.108795000000001</v>
      </c>
      <c r="AJ398">
        <v>46.845866999999998</v>
      </c>
      <c r="AK398">
        <v>36.386395</v>
      </c>
      <c r="AL398">
        <v>28.784267</v>
      </c>
      <c r="AM398">
        <v>24.365936000000001</v>
      </c>
      <c r="AN398">
        <v>20.903054999999998</v>
      </c>
      <c r="AO398">
        <v>18.370398999999999</v>
      </c>
      <c r="AP398">
        <v>16.494790999999999</v>
      </c>
      <c r="AQ398">
        <v>14.971068000000001</v>
      </c>
      <c r="AS398">
        <v>60.115299</v>
      </c>
      <c r="AT398">
        <v>59.856583000000001</v>
      </c>
      <c r="AU398">
        <v>44.428055000000001</v>
      </c>
      <c r="AV398">
        <v>36.097693999999997</v>
      </c>
      <c r="AW398">
        <v>28.780293</v>
      </c>
      <c r="AX398">
        <v>24.632422999999999</v>
      </c>
      <c r="AY398">
        <v>20.91337</v>
      </c>
      <c r="AZ398">
        <v>18.393984</v>
      </c>
      <c r="BA398">
        <v>16.047037</v>
      </c>
      <c r="BB398">
        <v>14.755182</v>
      </c>
    </row>
    <row r="399" spans="1:54" x14ac:dyDescent="0.25">
      <c r="A399">
        <v>59.884182000000003</v>
      </c>
      <c r="B399">
        <v>59.696148000000001</v>
      </c>
      <c r="C399">
        <v>60.370071000000003</v>
      </c>
      <c r="D399">
        <v>46.269950999999999</v>
      </c>
      <c r="E399">
        <v>37.211101999999997</v>
      </c>
      <c r="F399">
        <v>31.544547999999999</v>
      </c>
      <c r="G399">
        <v>26.850539999999999</v>
      </c>
      <c r="H399">
        <v>23.651174999999999</v>
      </c>
      <c r="I399">
        <v>21.361861999999999</v>
      </c>
      <c r="J399">
        <v>19.015854000000001</v>
      </c>
      <c r="L399">
        <v>61.333514999999998</v>
      </c>
      <c r="M399">
        <v>60.283816999999999</v>
      </c>
      <c r="N399">
        <v>47.728825000000001</v>
      </c>
      <c r="O399">
        <v>36.067230000000002</v>
      </c>
      <c r="P399">
        <v>29.752873999999998</v>
      </c>
      <c r="Q399">
        <v>24.034763000000002</v>
      </c>
      <c r="R399">
        <v>21.159631999999998</v>
      </c>
      <c r="S399">
        <v>18.767502</v>
      </c>
      <c r="T399">
        <v>16.748117000000001</v>
      </c>
      <c r="U399">
        <v>14.964169</v>
      </c>
      <c r="W399">
        <v>60.316901999999999</v>
      </c>
      <c r="X399">
        <v>60.096516000000001</v>
      </c>
      <c r="Y399">
        <v>47.632885000000002</v>
      </c>
      <c r="Z399">
        <v>36.515540999999999</v>
      </c>
      <c r="AA399">
        <v>29.398277</v>
      </c>
      <c r="AB399">
        <v>25.057444</v>
      </c>
      <c r="AC399">
        <v>21.260086000000001</v>
      </c>
      <c r="AD399">
        <v>18.892092000000002</v>
      </c>
      <c r="AE399">
        <v>17.522465</v>
      </c>
      <c r="AF399">
        <v>15.288767</v>
      </c>
      <c r="AH399">
        <v>60.829101999999999</v>
      </c>
      <c r="AI399">
        <v>60.055011999999998</v>
      </c>
      <c r="AJ399">
        <v>48.179073000000002</v>
      </c>
      <c r="AK399">
        <v>36.400565999999998</v>
      </c>
      <c r="AL399">
        <v>30.078444000000001</v>
      </c>
      <c r="AM399">
        <v>24.743473000000002</v>
      </c>
      <c r="AN399">
        <v>21.454117</v>
      </c>
      <c r="AO399">
        <v>18.847584000000001</v>
      </c>
      <c r="AP399">
        <v>16.882254</v>
      </c>
      <c r="AQ399">
        <v>15.086278</v>
      </c>
      <c r="AS399">
        <v>59.727879000000001</v>
      </c>
      <c r="AT399">
        <v>59.462929000000003</v>
      </c>
      <c r="AU399">
        <v>49.420788000000002</v>
      </c>
      <c r="AV399">
        <v>36.584071999999999</v>
      </c>
      <c r="AW399">
        <v>29.536076999999999</v>
      </c>
      <c r="AX399">
        <v>24.567609999999998</v>
      </c>
      <c r="AY399">
        <v>21.503204</v>
      </c>
      <c r="AZ399">
        <v>18.709669000000002</v>
      </c>
      <c r="BA399">
        <v>16.351144999999999</v>
      </c>
      <c r="BB399">
        <v>15.146420000000001</v>
      </c>
    </row>
    <row r="400" spans="1:54" x14ac:dyDescent="0.25">
      <c r="A400">
        <v>60.046356000000003</v>
      </c>
      <c r="B400">
        <v>60.498631000000003</v>
      </c>
      <c r="C400">
        <v>60.143867</v>
      </c>
      <c r="D400">
        <v>46.544314999999997</v>
      </c>
      <c r="E400">
        <v>36.819938999999998</v>
      </c>
      <c r="F400">
        <v>31.245899000000001</v>
      </c>
      <c r="G400">
        <v>26.894880000000001</v>
      </c>
      <c r="H400">
        <v>23.314858999999998</v>
      </c>
      <c r="I400">
        <v>20.938680999999999</v>
      </c>
      <c r="J400">
        <v>18.765459</v>
      </c>
      <c r="L400">
        <v>60.114578000000002</v>
      </c>
      <c r="M400">
        <v>59.232227000000002</v>
      </c>
      <c r="N400">
        <v>47.816462999999999</v>
      </c>
      <c r="O400">
        <v>36.483432999999998</v>
      </c>
      <c r="P400">
        <v>25.679808000000001</v>
      </c>
      <c r="Q400">
        <v>23.749189000000001</v>
      </c>
      <c r="R400">
        <v>21.236338</v>
      </c>
      <c r="S400">
        <v>18.533826999999999</v>
      </c>
      <c r="T400">
        <v>16.601534000000001</v>
      </c>
      <c r="U400">
        <v>15.003952999999999</v>
      </c>
      <c r="W400">
        <v>60.009963999999997</v>
      </c>
      <c r="X400">
        <v>60.080269000000001</v>
      </c>
      <c r="Y400">
        <v>47.897765999999997</v>
      </c>
      <c r="Z400">
        <v>36.180625999999997</v>
      </c>
      <c r="AA400">
        <v>29.201086</v>
      </c>
      <c r="AB400">
        <v>24.495455</v>
      </c>
      <c r="AC400">
        <v>21.408508000000001</v>
      </c>
      <c r="AD400">
        <v>18.464869</v>
      </c>
      <c r="AE400">
        <v>17.384138</v>
      </c>
      <c r="AF400">
        <v>15.052918999999999</v>
      </c>
      <c r="AH400">
        <v>59.807896</v>
      </c>
      <c r="AI400">
        <v>60.109515999999999</v>
      </c>
      <c r="AJ400">
        <v>24.248774000000001</v>
      </c>
      <c r="AK400">
        <v>36.365088999999998</v>
      </c>
      <c r="AL400">
        <v>29.287979</v>
      </c>
      <c r="AM400">
        <v>24.456454999999998</v>
      </c>
      <c r="AN400">
        <v>21.003858999999999</v>
      </c>
      <c r="AO400">
        <v>18.647776</v>
      </c>
      <c r="AP400">
        <v>16.720981999999999</v>
      </c>
      <c r="AQ400">
        <v>14.992167</v>
      </c>
      <c r="AS400">
        <v>60.482529</v>
      </c>
      <c r="AT400">
        <v>59.757145000000001</v>
      </c>
      <c r="AU400">
        <v>46.651584999999997</v>
      </c>
      <c r="AV400">
        <v>36.292900000000003</v>
      </c>
      <c r="AW400">
        <v>29.12743</v>
      </c>
      <c r="AX400">
        <v>24.444617999999998</v>
      </c>
      <c r="AY400">
        <v>21.156407999999999</v>
      </c>
      <c r="AZ400">
        <v>18.255970000000001</v>
      </c>
      <c r="BA400">
        <v>16.810283999999999</v>
      </c>
      <c r="BB400">
        <v>14.946275</v>
      </c>
    </row>
    <row r="401" spans="1:54" x14ac:dyDescent="0.25">
      <c r="A401">
        <v>60.02581</v>
      </c>
      <c r="B401">
        <v>59.948441000000003</v>
      </c>
      <c r="C401">
        <v>60.774386999999997</v>
      </c>
      <c r="D401">
        <v>46.664425000000001</v>
      </c>
      <c r="E401">
        <v>37.624538000000001</v>
      </c>
      <c r="F401">
        <v>31.278054999999998</v>
      </c>
      <c r="G401">
        <v>27.064844000000001</v>
      </c>
      <c r="H401">
        <v>23.788511</v>
      </c>
      <c r="I401">
        <v>21.027177999999999</v>
      </c>
      <c r="J401">
        <v>19.072213999999999</v>
      </c>
      <c r="L401">
        <v>59.926174000000003</v>
      </c>
      <c r="M401">
        <v>61.305312999999998</v>
      </c>
      <c r="N401">
        <v>47.813716999999997</v>
      </c>
      <c r="O401">
        <v>36.277625999999998</v>
      </c>
      <c r="P401">
        <v>34.124569000000001</v>
      </c>
      <c r="Q401">
        <v>23.949171</v>
      </c>
      <c r="R401">
        <v>21.185184</v>
      </c>
      <c r="S401">
        <v>18.499334000000001</v>
      </c>
      <c r="T401">
        <v>16.630800000000001</v>
      </c>
      <c r="U401">
        <v>14.905151</v>
      </c>
      <c r="W401">
        <v>59.908580999999998</v>
      </c>
      <c r="X401">
        <v>59.900683999999998</v>
      </c>
      <c r="Y401">
        <v>47.967384000000003</v>
      </c>
      <c r="Z401">
        <v>36.122729999999997</v>
      </c>
      <c r="AA401">
        <v>29.357970999999999</v>
      </c>
      <c r="AB401">
        <v>24.599399999999999</v>
      </c>
      <c r="AC401">
        <v>21.134232000000001</v>
      </c>
      <c r="AD401">
        <v>18.656195</v>
      </c>
      <c r="AE401">
        <v>17.301846000000001</v>
      </c>
      <c r="AF401">
        <v>15.025122</v>
      </c>
      <c r="AH401">
        <v>59.997718999999996</v>
      </c>
      <c r="AI401">
        <v>59.89423</v>
      </c>
      <c r="AJ401">
        <v>134.16516100000001</v>
      </c>
      <c r="AK401">
        <v>36.557991000000001</v>
      </c>
      <c r="AL401">
        <v>29.421457</v>
      </c>
      <c r="AM401">
        <v>24.598793000000001</v>
      </c>
      <c r="AN401">
        <v>21.249424000000001</v>
      </c>
      <c r="AO401">
        <v>18.627039</v>
      </c>
      <c r="AP401">
        <v>16.633815999999999</v>
      </c>
      <c r="AQ401">
        <v>15.110008000000001</v>
      </c>
      <c r="AS401">
        <v>60.198532</v>
      </c>
      <c r="AT401">
        <v>59.760365</v>
      </c>
      <c r="AU401">
        <v>46.957836</v>
      </c>
      <c r="AV401">
        <v>36.018383</v>
      </c>
      <c r="AW401">
        <v>29.924261000000001</v>
      </c>
      <c r="AX401">
        <v>24.586576000000001</v>
      </c>
      <c r="AY401">
        <v>21.202297000000002</v>
      </c>
      <c r="AZ401">
        <v>18.803353999999999</v>
      </c>
      <c r="BA401">
        <v>15.653838</v>
      </c>
      <c r="BB401">
        <v>14.945002000000001</v>
      </c>
    </row>
    <row r="402" spans="1:54" x14ac:dyDescent="0.25">
      <c r="A402">
        <v>59.938381</v>
      </c>
      <c r="B402">
        <v>59.922218000000001</v>
      </c>
      <c r="C402">
        <v>60.248584999999999</v>
      </c>
      <c r="D402">
        <v>46.551468</v>
      </c>
      <c r="E402">
        <v>37.339485000000003</v>
      </c>
      <c r="F402">
        <v>31.413055</v>
      </c>
      <c r="G402">
        <v>26.582100000000001</v>
      </c>
      <c r="H402">
        <v>23.387544999999999</v>
      </c>
      <c r="I402">
        <v>20.720321999999999</v>
      </c>
      <c r="J402">
        <v>18.885065000000001</v>
      </c>
      <c r="L402">
        <v>60.067276</v>
      </c>
      <c r="M402">
        <v>60.617817000000002</v>
      </c>
      <c r="N402">
        <v>46.758034000000002</v>
      </c>
      <c r="O402">
        <v>35.919155000000003</v>
      </c>
      <c r="P402">
        <v>29.496003999999999</v>
      </c>
      <c r="Q402">
        <v>23.570398000000001</v>
      </c>
      <c r="R402">
        <v>21.161648</v>
      </c>
      <c r="S402">
        <v>18.585289</v>
      </c>
      <c r="T402">
        <v>16.570118000000001</v>
      </c>
      <c r="U402">
        <v>15.028510000000001</v>
      </c>
      <c r="W402">
        <v>60.058974999999997</v>
      </c>
      <c r="X402">
        <v>60.032294999999998</v>
      </c>
      <c r="Y402">
        <v>48.127827000000003</v>
      </c>
      <c r="Z402">
        <v>36.394604000000001</v>
      </c>
      <c r="AA402">
        <v>29.296562000000002</v>
      </c>
      <c r="AB402">
        <v>24.481601999999999</v>
      </c>
      <c r="AC402">
        <v>21.202971999999999</v>
      </c>
      <c r="AD402">
        <v>18.535886999999999</v>
      </c>
      <c r="AE402">
        <v>17.463160999999999</v>
      </c>
      <c r="AF402">
        <v>15.077089000000001</v>
      </c>
      <c r="AH402">
        <v>60.002040999999998</v>
      </c>
      <c r="AI402">
        <v>59.981529000000002</v>
      </c>
      <c r="AJ402">
        <v>60.272914999999998</v>
      </c>
      <c r="AK402">
        <v>36.290526999999997</v>
      </c>
      <c r="AL402">
        <v>29.402424</v>
      </c>
      <c r="AM402">
        <v>24.517675000000001</v>
      </c>
      <c r="AN402">
        <v>20.755371</v>
      </c>
      <c r="AO402">
        <v>18.621904000000001</v>
      </c>
      <c r="AP402">
        <v>16.711228999999999</v>
      </c>
      <c r="AQ402">
        <v>15.048298000000001</v>
      </c>
      <c r="AS402">
        <v>60.066192999999998</v>
      </c>
      <c r="AT402">
        <v>59.949883</v>
      </c>
      <c r="AU402">
        <v>41.986992000000001</v>
      </c>
      <c r="AV402">
        <v>34.678871000000001</v>
      </c>
      <c r="AW402">
        <v>29.278032</v>
      </c>
      <c r="AX402">
        <v>24.696176999999999</v>
      </c>
      <c r="AY402">
        <v>21.075481</v>
      </c>
      <c r="AZ402">
        <v>18.517693999999999</v>
      </c>
      <c r="BA402">
        <v>16.164332999999999</v>
      </c>
      <c r="BB402">
        <v>15.008592999999999</v>
      </c>
    </row>
    <row r="403" spans="1:54" x14ac:dyDescent="0.25">
      <c r="A403">
        <v>60.044910000000002</v>
      </c>
      <c r="B403">
        <v>59.637408999999998</v>
      </c>
      <c r="C403">
        <v>60.089657000000003</v>
      </c>
      <c r="D403">
        <v>46.510978999999999</v>
      </c>
      <c r="E403">
        <v>37.430191000000001</v>
      </c>
      <c r="F403">
        <v>31.475739000000001</v>
      </c>
      <c r="G403">
        <v>27.092928000000001</v>
      </c>
      <c r="H403">
        <v>23.612974000000001</v>
      </c>
      <c r="I403">
        <v>21.130436</v>
      </c>
      <c r="J403">
        <v>19.051683000000001</v>
      </c>
      <c r="L403">
        <v>59.985844</v>
      </c>
      <c r="M403">
        <v>59.831158000000002</v>
      </c>
      <c r="N403">
        <v>47.380116000000001</v>
      </c>
      <c r="O403">
        <v>36.417400000000001</v>
      </c>
      <c r="P403">
        <v>29.496088</v>
      </c>
      <c r="Q403">
        <v>23.875064999999999</v>
      </c>
      <c r="R403">
        <v>21.212553</v>
      </c>
      <c r="S403">
        <v>18.583078</v>
      </c>
      <c r="T403">
        <v>16.601284</v>
      </c>
      <c r="U403">
        <v>14.976875</v>
      </c>
      <c r="W403">
        <v>59.796452000000002</v>
      </c>
      <c r="X403">
        <v>59.440662000000003</v>
      </c>
      <c r="Y403">
        <v>47.594794999999998</v>
      </c>
      <c r="Z403">
        <v>36.367870000000003</v>
      </c>
      <c r="AA403">
        <v>29.375824000000001</v>
      </c>
      <c r="AB403">
        <v>24.550360000000001</v>
      </c>
      <c r="AC403">
        <v>21.392707999999999</v>
      </c>
      <c r="AD403">
        <v>18.682579</v>
      </c>
      <c r="AE403">
        <v>16.961573000000001</v>
      </c>
      <c r="AF403">
        <v>15.063757000000001</v>
      </c>
      <c r="AH403">
        <v>60.000960999999997</v>
      </c>
      <c r="AI403">
        <v>59.866261000000002</v>
      </c>
      <c r="AJ403">
        <v>53.501399999999997</v>
      </c>
      <c r="AK403">
        <v>36.642249999999997</v>
      </c>
      <c r="AL403">
        <v>29.586939000000001</v>
      </c>
      <c r="AM403">
        <v>24.451014000000001</v>
      </c>
      <c r="AN403">
        <v>21.415064000000001</v>
      </c>
      <c r="AO403">
        <v>18.565104000000002</v>
      </c>
      <c r="AP403">
        <v>16.671530000000001</v>
      </c>
      <c r="AQ403">
        <v>15.055775000000001</v>
      </c>
      <c r="AS403">
        <v>59.791091999999999</v>
      </c>
      <c r="AT403">
        <v>59.981884000000001</v>
      </c>
      <c r="AU403">
        <v>52.596420000000002</v>
      </c>
      <c r="AV403">
        <v>37.730151999999997</v>
      </c>
      <c r="AW403">
        <v>29.149504</v>
      </c>
      <c r="AX403">
        <v>24.612780000000001</v>
      </c>
      <c r="AY403">
        <v>20.942319999999999</v>
      </c>
      <c r="AZ403">
        <v>18.590263</v>
      </c>
      <c r="BA403">
        <v>16.742032999999999</v>
      </c>
      <c r="BB403">
        <v>15.023113</v>
      </c>
    </row>
    <row r="404" spans="1:54" x14ac:dyDescent="0.25">
      <c r="A404">
        <v>60.063305</v>
      </c>
      <c r="B404">
        <v>60.251125000000002</v>
      </c>
      <c r="C404">
        <v>59.746788000000002</v>
      </c>
      <c r="D404">
        <v>46.356819000000002</v>
      </c>
      <c r="E404">
        <v>36.376865000000002</v>
      </c>
      <c r="F404">
        <v>30.964642000000001</v>
      </c>
      <c r="G404">
        <v>26.835118999999999</v>
      </c>
      <c r="H404">
        <v>23.238845999999999</v>
      </c>
      <c r="I404">
        <v>20.792311000000002</v>
      </c>
      <c r="J404">
        <v>18.777863</v>
      </c>
      <c r="L404">
        <v>58.713698999999998</v>
      </c>
      <c r="M404">
        <v>60.155079000000001</v>
      </c>
      <c r="N404">
        <v>46.511414000000002</v>
      </c>
      <c r="O404">
        <v>36.157603999999999</v>
      </c>
      <c r="P404">
        <v>28.923971000000002</v>
      </c>
      <c r="Q404">
        <v>23.813890000000001</v>
      </c>
      <c r="R404">
        <v>21.088728</v>
      </c>
      <c r="S404">
        <v>18.520851</v>
      </c>
      <c r="T404">
        <v>16.619440000000001</v>
      </c>
      <c r="U404">
        <v>14.961505000000001</v>
      </c>
      <c r="W404">
        <v>59.879879000000003</v>
      </c>
      <c r="X404">
        <v>60.736365999999997</v>
      </c>
      <c r="Y404">
        <v>47.998463000000001</v>
      </c>
      <c r="Z404">
        <v>36.070220999999997</v>
      </c>
      <c r="AA404">
        <v>29.391795999999999</v>
      </c>
      <c r="AB404">
        <v>24.515391999999999</v>
      </c>
      <c r="AC404">
        <v>21.058662000000002</v>
      </c>
      <c r="AD404">
        <v>18.570654000000001</v>
      </c>
      <c r="AE404">
        <v>17.172895</v>
      </c>
      <c r="AF404">
        <v>15.123628999999999</v>
      </c>
      <c r="AH404">
        <v>59.934074000000003</v>
      </c>
      <c r="AI404">
        <v>60.006720999999999</v>
      </c>
      <c r="AJ404">
        <v>47.683762000000002</v>
      </c>
      <c r="AK404">
        <v>36.528748</v>
      </c>
      <c r="AL404">
        <v>29.359781000000002</v>
      </c>
      <c r="AM404">
        <v>24.626417</v>
      </c>
      <c r="AN404">
        <v>21.133785</v>
      </c>
      <c r="AO404">
        <v>18.57959</v>
      </c>
      <c r="AP404">
        <v>16.727528</v>
      </c>
      <c r="AQ404">
        <v>15.060287000000001</v>
      </c>
      <c r="AS404">
        <v>59.483092999999997</v>
      </c>
      <c r="AT404">
        <v>60.732311000000003</v>
      </c>
      <c r="AU404">
        <v>46.689914999999999</v>
      </c>
      <c r="AV404">
        <v>36.275784000000002</v>
      </c>
      <c r="AW404">
        <v>29.267234999999999</v>
      </c>
      <c r="AX404">
        <v>24.318532999999999</v>
      </c>
      <c r="AY404">
        <v>21.167380999999999</v>
      </c>
      <c r="AZ404">
        <v>18.531113000000001</v>
      </c>
      <c r="BA404">
        <v>15.918445999999999</v>
      </c>
      <c r="BB404">
        <v>14.917870000000001</v>
      </c>
    </row>
    <row r="405" spans="1:54" x14ac:dyDescent="0.25">
      <c r="A405">
        <v>59.685454999999997</v>
      </c>
      <c r="B405">
        <v>59.100254</v>
      </c>
      <c r="C405">
        <v>59.849421999999997</v>
      </c>
      <c r="D405">
        <v>46.538035999999998</v>
      </c>
      <c r="E405">
        <v>38.062900999999997</v>
      </c>
      <c r="F405">
        <v>31.575327000000001</v>
      </c>
      <c r="G405">
        <v>27.01914</v>
      </c>
      <c r="H405">
        <v>23.689442</v>
      </c>
      <c r="I405">
        <v>21.112991000000001</v>
      </c>
      <c r="J405">
        <v>18.983544999999999</v>
      </c>
      <c r="L405">
        <v>59.491585000000001</v>
      </c>
      <c r="M405">
        <v>59.938023000000001</v>
      </c>
      <c r="N405">
        <v>48.768833000000001</v>
      </c>
      <c r="O405">
        <v>36.529544999999999</v>
      </c>
      <c r="P405">
        <v>29.677202000000001</v>
      </c>
      <c r="Q405">
        <v>23.957374999999999</v>
      </c>
      <c r="R405">
        <v>21.255476000000002</v>
      </c>
      <c r="S405">
        <v>18.515398000000001</v>
      </c>
      <c r="T405">
        <v>16.630549999999999</v>
      </c>
      <c r="U405">
        <v>15.038928</v>
      </c>
      <c r="W405">
        <v>59.234341000000001</v>
      </c>
      <c r="X405">
        <v>59.686171999999999</v>
      </c>
      <c r="Y405">
        <v>47.989016999999997</v>
      </c>
      <c r="Z405">
        <v>36.503943999999997</v>
      </c>
      <c r="AA405">
        <v>29.348317999999999</v>
      </c>
      <c r="AB405">
        <v>24.693432000000001</v>
      </c>
      <c r="AC405">
        <v>21.278452000000001</v>
      </c>
      <c r="AD405">
        <v>18.591059000000001</v>
      </c>
      <c r="AE405">
        <v>17.212948000000001</v>
      </c>
      <c r="AF405">
        <v>15.107473000000001</v>
      </c>
      <c r="AH405">
        <v>60.131210000000003</v>
      </c>
      <c r="AI405">
        <v>60.611938000000002</v>
      </c>
      <c r="AJ405">
        <v>47.360816999999997</v>
      </c>
      <c r="AK405">
        <v>36.504078</v>
      </c>
      <c r="AL405">
        <v>29.778123999999998</v>
      </c>
      <c r="AM405">
        <v>24.655014000000001</v>
      </c>
      <c r="AN405">
        <v>21.185858</v>
      </c>
      <c r="AO405">
        <v>18.744705</v>
      </c>
      <c r="AP405">
        <v>16.677757</v>
      </c>
      <c r="AQ405">
        <v>15.052578</v>
      </c>
      <c r="AS405">
        <v>59.847988000000001</v>
      </c>
      <c r="AT405">
        <v>60.401062000000003</v>
      </c>
      <c r="AU405">
        <v>41.084972</v>
      </c>
      <c r="AV405">
        <v>36.389305</v>
      </c>
      <c r="AW405">
        <v>29.186599999999999</v>
      </c>
      <c r="AX405">
        <v>24.940144</v>
      </c>
      <c r="AY405">
        <v>21.402048000000001</v>
      </c>
      <c r="AZ405">
        <v>18.571826999999999</v>
      </c>
      <c r="BA405">
        <v>16.171835000000002</v>
      </c>
      <c r="BB405">
        <v>15.036689000000001</v>
      </c>
    </row>
    <row r="406" spans="1:54" x14ac:dyDescent="0.25">
      <c r="A406">
        <v>60.408360000000002</v>
      </c>
      <c r="B406">
        <v>59.864471000000002</v>
      </c>
      <c r="C406">
        <v>59.664448</v>
      </c>
      <c r="D406">
        <v>46.195351000000002</v>
      </c>
      <c r="E406">
        <v>37.155937000000002</v>
      </c>
      <c r="F406">
        <v>31.195211</v>
      </c>
      <c r="G406">
        <v>20.015651999999999</v>
      </c>
      <c r="H406">
        <v>23.224651000000001</v>
      </c>
      <c r="I406">
        <v>20.947935000000001</v>
      </c>
      <c r="J406">
        <v>18.833100999999999</v>
      </c>
      <c r="L406">
        <v>60.974494999999997</v>
      </c>
      <c r="M406">
        <v>59.954917999999999</v>
      </c>
      <c r="N406">
        <v>47.647632999999999</v>
      </c>
      <c r="O406">
        <v>36.208793999999997</v>
      </c>
      <c r="P406">
        <v>29.183617000000002</v>
      </c>
      <c r="Q406">
        <v>23.753758999999999</v>
      </c>
      <c r="R406">
        <v>21.149609000000002</v>
      </c>
      <c r="S406">
        <v>18.613274000000001</v>
      </c>
      <c r="T406">
        <v>16.571161</v>
      </c>
      <c r="U406">
        <v>14.947371</v>
      </c>
      <c r="W406">
        <v>60.012486000000003</v>
      </c>
      <c r="X406">
        <v>60.079906000000001</v>
      </c>
      <c r="Y406">
        <v>47.644458999999998</v>
      </c>
      <c r="Z406">
        <v>36.252505999999997</v>
      </c>
      <c r="AA406">
        <v>29.271349000000001</v>
      </c>
      <c r="AB406">
        <v>24.596976999999999</v>
      </c>
      <c r="AC406">
        <v>21.296579000000001</v>
      </c>
      <c r="AD406">
        <v>18.605792999999998</v>
      </c>
      <c r="AE406">
        <v>17.561019999999999</v>
      </c>
      <c r="AF406">
        <v>15.085596000000001</v>
      </c>
      <c r="AH406">
        <v>59.904991000000003</v>
      </c>
      <c r="AI406">
        <v>60.345295</v>
      </c>
      <c r="AJ406">
        <v>47.766669999999998</v>
      </c>
      <c r="AK406">
        <v>36.269337</v>
      </c>
      <c r="AL406">
        <v>29.258329</v>
      </c>
      <c r="AM406">
        <v>24.364156999999999</v>
      </c>
      <c r="AN406">
        <v>21.043329</v>
      </c>
      <c r="AO406">
        <v>18.654454999999999</v>
      </c>
      <c r="AP406">
        <v>16.771432999999998</v>
      </c>
      <c r="AQ406">
        <v>15.011656</v>
      </c>
      <c r="AS406">
        <v>60.141334999999998</v>
      </c>
      <c r="AT406">
        <v>60.331462999999999</v>
      </c>
      <c r="AU406">
        <v>51.362389</v>
      </c>
      <c r="AV406">
        <v>36.035254999999999</v>
      </c>
      <c r="AW406">
        <v>29.443373000000001</v>
      </c>
      <c r="AX406">
        <v>24.091393</v>
      </c>
      <c r="AY406">
        <v>20.875824000000001</v>
      </c>
      <c r="AZ406">
        <v>18.527266999999998</v>
      </c>
      <c r="BA406">
        <v>16.162137999999999</v>
      </c>
      <c r="BB406">
        <v>14.915444000000001</v>
      </c>
    </row>
    <row r="407" spans="1:54" x14ac:dyDescent="0.25">
      <c r="A407">
        <v>59.787154999999998</v>
      </c>
      <c r="B407">
        <v>60.214843999999999</v>
      </c>
      <c r="C407">
        <v>59.679405000000003</v>
      </c>
      <c r="D407">
        <v>46.628307</v>
      </c>
      <c r="E407">
        <v>37.545428999999999</v>
      </c>
      <c r="F407">
        <v>31.594078</v>
      </c>
      <c r="G407">
        <v>26.437121999999999</v>
      </c>
      <c r="H407">
        <v>23.423428000000001</v>
      </c>
      <c r="I407">
        <v>21.027308999999999</v>
      </c>
      <c r="J407">
        <v>19.001581000000002</v>
      </c>
      <c r="L407">
        <v>60.689556000000003</v>
      </c>
      <c r="M407">
        <v>59.634917999999999</v>
      </c>
      <c r="N407">
        <v>47.143791</v>
      </c>
      <c r="O407">
        <v>36.450588000000003</v>
      </c>
      <c r="P407">
        <v>29.157412000000001</v>
      </c>
      <c r="Q407">
        <v>23.848929999999999</v>
      </c>
      <c r="R407">
        <v>21.044036999999999</v>
      </c>
      <c r="S407">
        <v>18.519583000000001</v>
      </c>
      <c r="T407">
        <v>16.610495</v>
      </c>
      <c r="U407">
        <v>14.978916</v>
      </c>
      <c r="W407">
        <v>59.710402999999999</v>
      </c>
      <c r="X407">
        <v>59.986198000000002</v>
      </c>
      <c r="Y407">
        <v>47.196525999999999</v>
      </c>
      <c r="Z407">
        <v>36.469996999999999</v>
      </c>
      <c r="AA407">
        <v>29.093364999999999</v>
      </c>
      <c r="AB407">
        <v>24.688738000000001</v>
      </c>
      <c r="AC407">
        <v>21.292180999999999</v>
      </c>
      <c r="AD407">
        <v>18.651878</v>
      </c>
      <c r="AE407">
        <v>16.995875999999999</v>
      </c>
      <c r="AF407">
        <v>15.12276</v>
      </c>
      <c r="AH407">
        <v>60.283450999999999</v>
      </c>
      <c r="AI407">
        <v>59.985844</v>
      </c>
      <c r="AJ407">
        <v>47.431804999999997</v>
      </c>
      <c r="AK407">
        <v>36.231620999999997</v>
      </c>
      <c r="AL407">
        <v>29.522386999999998</v>
      </c>
      <c r="AM407">
        <v>24.522787000000001</v>
      </c>
      <c r="AN407">
        <v>21.098514999999999</v>
      </c>
      <c r="AO407">
        <v>18.709913</v>
      </c>
      <c r="AP407">
        <v>16.732536</v>
      </c>
      <c r="AQ407">
        <v>15.056182</v>
      </c>
      <c r="AS407">
        <v>60.013565</v>
      </c>
      <c r="AT407">
        <v>59.920428999999999</v>
      </c>
      <c r="AU407">
        <v>47.335037</v>
      </c>
      <c r="AV407">
        <v>36.376731999999997</v>
      </c>
      <c r="AW407">
        <v>29.406488</v>
      </c>
      <c r="AX407">
        <v>25.206696000000001</v>
      </c>
      <c r="AY407">
        <v>21.312328000000001</v>
      </c>
      <c r="AZ407">
        <v>18.547989000000001</v>
      </c>
      <c r="BA407">
        <v>16.249039</v>
      </c>
      <c r="BB407">
        <v>15.091559999999999</v>
      </c>
    </row>
    <row r="408" spans="1:54" x14ac:dyDescent="0.25">
      <c r="A408">
        <v>59.924019000000001</v>
      </c>
      <c r="B408">
        <v>59.642024999999997</v>
      </c>
      <c r="C408">
        <v>59.916836000000004</v>
      </c>
      <c r="D408">
        <v>46.1721</v>
      </c>
      <c r="E408">
        <v>36.749167999999997</v>
      </c>
      <c r="F408">
        <v>31.26182</v>
      </c>
      <c r="G408">
        <v>27.782640000000001</v>
      </c>
      <c r="H408">
        <v>23.641724</v>
      </c>
      <c r="I408">
        <v>20.861322000000001</v>
      </c>
      <c r="J408">
        <v>18.859988999999999</v>
      </c>
      <c r="L408">
        <v>60.277636999999999</v>
      </c>
      <c r="M408">
        <v>60.507781999999999</v>
      </c>
      <c r="N408">
        <v>46.754092999999997</v>
      </c>
      <c r="O408">
        <v>35.959193999999997</v>
      </c>
      <c r="P408">
        <v>29.085407</v>
      </c>
      <c r="Q408">
        <v>23.764879000000001</v>
      </c>
      <c r="R408">
        <v>21.137492999999999</v>
      </c>
      <c r="S408">
        <v>18.624400999999999</v>
      </c>
      <c r="T408">
        <v>16.613007</v>
      </c>
      <c r="U408">
        <v>14.940916</v>
      </c>
      <c r="W408">
        <v>59.970371</v>
      </c>
      <c r="X408">
        <v>59.787517999999999</v>
      </c>
      <c r="Y408">
        <v>47.482928999999999</v>
      </c>
      <c r="Z408">
        <v>36.212859999999999</v>
      </c>
      <c r="AA408">
        <v>29.39188</v>
      </c>
      <c r="AB408">
        <v>24.030951000000002</v>
      </c>
      <c r="AC408">
        <v>21.058306000000002</v>
      </c>
      <c r="AD408">
        <v>18.591162000000001</v>
      </c>
      <c r="AE408">
        <v>17.687062999999998</v>
      </c>
      <c r="AF408">
        <v>15.114279</v>
      </c>
      <c r="AH408">
        <v>59.995922</v>
      </c>
      <c r="AI408">
        <v>59.914684000000001</v>
      </c>
      <c r="AJ408">
        <v>47.683532999999997</v>
      </c>
      <c r="AK408">
        <v>36.606437999999997</v>
      </c>
      <c r="AL408">
        <v>29.408132999999999</v>
      </c>
      <c r="AM408">
        <v>24.034475</v>
      </c>
      <c r="AN408">
        <v>21.144286999999998</v>
      </c>
      <c r="AO408">
        <v>18.588846</v>
      </c>
      <c r="AP408">
        <v>16.698812</v>
      </c>
      <c r="AQ408">
        <v>14.950989999999999</v>
      </c>
      <c r="AS408">
        <v>59.950595999999997</v>
      </c>
      <c r="AT408">
        <v>60.185127000000001</v>
      </c>
      <c r="AU408">
        <v>46.264809</v>
      </c>
      <c r="AV408">
        <v>36.128605</v>
      </c>
      <c r="AW408">
        <v>29.318633999999999</v>
      </c>
      <c r="AX408">
        <v>24.645353</v>
      </c>
      <c r="AY408">
        <v>21.131105000000002</v>
      </c>
      <c r="AZ408">
        <v>18.500634999999999</v>
      </c>
      <c r="BA408">
        <v>16.193624</v>
      </c>
      <c r="BB408">
        <v>14.988189999999999</v>
      </c>
    </row>
    <row r="409" spans="1:54" x14ac:dyDescent="0.25">
      <c r="A409">
        <v>59.773936999999997</v>
      </c>
      <c r="B409">
        <v>60.200710000000001</v>
      </c>
      <c r="C409">
        <v>60.031939999999999</v>
      </c>
      <c r="D409">
        <v>46.674880999999999</v>
      </c>
      <c r="E409">
        <v>37.207915999999997</v>
      </c>
      <c r="F409">
        <v>31.462273</v>
      </c>
      <c r="G409">
        <v>30.879923000000002</v>
      </c>
      <c r="H409">
        <v>23.553965000000002</v>
      </c>
      <c r="I409">
        <v>21.208008</v>
      </c>
      <c r="J409">
        <v>18.790811999999999</v>
      </c>
      <c r="L409">
        <v>60.163769000000002</v>
      </c>
      <c r="M409">
        <v>59.733947999999998</v>
      </c>
      <c r="N409">
        <v>48.066291999999997</v>
      </c>
      <c r="O409">
        <v>36.188353999999997</v>
      </c>
      <c r="P409">
        <v>29.285064999999999</v>
      </c>
      <c r="Q409">
        <v>23.978860999999998</v>
      </c>
      <c r="R409">
        <v>20.733854000000001</v>
      </c>
      <c r="S409">
        <v>18.599046999999999</v>
      </c>
      <c r="T409">
        <v>16.652484999999999</v>
      </c>
      <c r="U409">
        <v>14.925306000000001</v>
      </c>
      <c r="W409">
        <v>60.332554000000002</v>
      </c>
      <c r="X409">
        <v>59.459747</v>
      </c>
      <c r="Y409">
        <v>47.822178000000001</v>
      </c>
      <c r="Z409">
        <v>36.022925999999998</v>
      </c>
      <c r="AA409">
        <v>29.444846999999999</v>
      </c>
      <c r="AB409">
        <v>25.169073000000001</v>
      </c>
      <c r="AC409">
        <v>21.411304000000001</v>
      </c>
      <c r="AD409">
        <v>18.705679</v>
      </c>
      <c r="AE409">
        <v>17.384198999999999</v>
      </c>
      <c r="AF409">
        <v>15.103686</v>
      </c>
      <c r="AH409">
        <v>59.500430999999999</v>
      </c>
      <c r="AI409">
        <v>60.103377999999999</v>
      </c>
      <c r="AJ409">
        <v>47.808230999999999</v>
      </c>
      <c r="AK409">
        <v>36.468131999999997</v>
      </c>
      <c r="AL409">
        <v>29.634371000000002</v>
      </c>
      <c r="AM409">
        <v>25.011192000000001</v>
      </c>
      <c r="AN409">
        <v>21.149785999999999</v>
      </c>
      <c r="AO409">
        <v>18.799994999999999</v>
      </c>
      <c r="AP409">
        <v>16.672836</v>
      </c>
      <c r="AQ409">
        <v>15.073180000000001</v>
      </c>
      <c r="AS409">
        <v>60.034461999999998</v>
      </c>
      <c r="AT409">
        <v>60.217384000000003</v>
      </c>
      <c r="AU409">
        <v>46.614615999999998</v>
      </c>
      <c r="AV409">
        <v>36.439827000000001</v>
      </c>
      <c r="AW409">
        <v>29.446494999999999</v>
      </c>
      <c r="AX409">
        <v>24.677831999999999</v>
      </c>
      <c r="AY409">
        <v>21.143839</v>
      </c>
      <c r="AZ409">
        <v>18.627489000000001</v>
      </c>
      <c r="BA409">
        <v>16.221312000000001</v>
      </c>
      <c r="BB409">
        <v>14.818875</v>
      </c>
    </row>
    <row r="410" spans="1:54" x14ac:dyDescent="0.25">
      <c r="A410">
        <v>60.241688000000003</v>
      </c>
      <c r="B410">
        <v>60.721618999999997</v>
      </c>
      <c r="C410">
        <v>60.086765</v>
      </c>
      <c r="D410">
        <v>46.106110000000001</v>
      </c>
      <c r="E410">
        <v>37.141444999999997</v>
      </c>
      <c r="F410">
        <v>31.284020999999999</v>
      </c>
      <c r="G410">
        <v>32.972721</v>
      </c>
      <c r="H410">
        <v>23.382843000000001</v>
      </c>
      <c r="I410">
        <v>20.907903999999998</v>
      </c>
      <c r="J410">
        <v>18.556353000000001</v>
      </c>
      <c r="L410">
        <v>60.024368000000003</v>
      </c>
      <c r="M410">
        <v>59.648434000000002</v>
      </c>
      <c r="N410">
        <v>45.818806000000002</v>
      </c>
      <c r="O410">
        <v>36.079329999999999</v>
      </c>
      <c r="P410">
        <v>29.126242000000001</v>
      </c>
      <c r="Q410">
        <v>23.818028999999999</v>
      </c>
      <c r="R410">
        <v>21.311966000000002</v>
      </c>
      <c r="S410">
        <v>18.456178999999999</v>
      </c>
      <c r="T410">
        <v>16.565123</v>
      </c>
      <c r="U410">
        <v>15.001815000000001</v>
      </c>
      <c r="W410">
        <v>59.801459999999999</v>
      </c>
      <c r="X410">
        <v>60.393405999999999</v>
      </c>
      <c r="Y410">
        <v>47.494883999999999</v>
      </c>
      <c r="Z410">
        <v>35.362053000000003</v>
      </c>
      <c r="AA410">
        <v>29.311245</v>
      </c>
      <c r="AB410">
        <v>24.353535000000001</v>
      </c>
      <c r="AC410">
        <v>21.113216000000001</v>
      </c>
      <c r="AD410">
        <v>18.658978999999999</v>
      </c>
      <c r="AE410">
        <v>17.600242999999999</v>
      </c>
      <c r="AF410">
        <v>15.104395</v>
      </c>
      <c r="AH410">
        <v>59.19717</v>
      </c>
      <c r="AI410">
        <v>60.074131000000001</v>
      </c>
      <c r="AJ410">
        <v>47.513835999999998</v>
      </c>
      <c r="AK410">
        <v>36.192279999999997</v>
      </c>
      <c r="AL410">
        <v>29.328955000000001</v>
      </c>
      <c r="AM410">
        <v>24.627507999999999</v>
      </c>
      <c r="AN410">
        <v>21.157440000000001</v>
      </c>
      <c r="AO410">
        <v>18.654976000000001</v>
      </c>
      <c r="AP410">
        <v>16.742342000000001</v>
      </c>
      <c r="AQ410">
        <v>15.055185</v>
      </c>
      <c r="AS410">
        <v>60.040230000000001</v>
      </c>
      <c r="AT410">
        <v>59.925812000000001</v>
      </c>
      <c r="AU410">
        <v>46.816260999999997</v>
      </c>
      <c r="AV410">
        <v>36.173954000000002</v>
      </c>
      <c r="AW410">
        <v>29.262955000000002</v>
      </c>
      <c r="AX410">
        <v>24.579325000000001</v>
      </c>
      <c r="AY410">
        <v>21.081213000000002</v>
      </c>
      <c r="AZ410">
        <v>18.343979000000001</v>
      </c>
      <c r="BA410">
        <v>16.138663999999999</v>
      </c>
      <c r="BB410">
        <v>15.193274000000001</v>
      </c>
    </row>
    <row r="411" spans="1:54" x14ac:dyDescent="0.25">
      <c r="A411">
        <v>59.916836000000004</v>
      </c>
      <c r="B411">
        <v>60.287086000000002</v>
      </c>
      <c r="C411">
        <v>58.755093000000002</v>
      </c>
      <c r="D411">
        <v>47.002861000000003</v>
      </c>
      <c r="E411">
        <v>37.323878999999998</v>
      </c>
      <c r="F411">
        <v>31.013715999999999</v>
      </c>
      <c r="G411">
        <v>27.372737999999998</v>
      </c>
      <c r="H411">
        <v>23.588186</v>
      </c>
      <c r="I411">
        <v>21.124766999999999</v>
      </c>
      <c r="J411">
        <v>18.807597999999999</v>
      </c>
      <c r="L411">
        <v>59.454090000000001</v>
      </c>
      <c r="M411">
        <v>59.546138999999997</v>
      </c>
      <c r="N411">
        <v>47.924624999999999</v>
      </c>
      <c r="O411">
        <v>36.396591000000001</v>
      </c>
      <c r="P411">
        <v>29.587198000000001</v>
      </c>
      <c r="Q411">
        <v>23.986913999999999</v>
      </c>
      <c r="R411">
        <v>21.139101</v>
      </c>
      <c r="S411">
        <v>18.519136</v>
      </c>
      <c r="T411">
        <v>16.676645000000001</v>
      </c>
      <c r="U411">
        <v>14.902419</v>
      </c>
      <c r="W411">
        <v>60.047798</v>
      </c>
      <c r="X411">
        <v>59.952399999999997</v>
      </c>
      <c r="Y411">
        <v>48.067447999999999</v>
      </c>
      <c r="Z411">
        <v>37.298957999999999</v>
      </c>
      <c r="AA411">
        <v>29.172718</v>
      </c>
      <c r="AB411">
        <v>24.604301</v>
      </c>
      <c r="AC411">
        <v>21.346630000000001</v>
      </c>
      <c r="AD411">
        <v>18.649618</v>
      </c>
      <c r="AE411">
        <v>17.347678999999999</v>
      </c>
      <c r="AF411">
        <v>15.089191</v>
      </c>
      <c r="AH411">
        <v>60.567883000000002</v>
      </c>
      <c r="AI411">
        <v>59.895305999999998</v>
      </c>
      <c r="AJ411">
        <v>47.421233999999998</v>
      </c>
      <c r="AK411">
        <v>36.390498999999998</v>
      </c>
      <c r="AL411">
        <v>29.626906999999999</v>
      </c>
      <c r="AM411">
        <v>24.559585999999999</v>
      </c>
      <c r="AN411">
        <v>21.205984000000001</v>
      </c>
      <c r="AO411">
        <v>18.542657999999999</v>
      </c>
      <c r="AP411">
        <v>16.718520999999999</v>
      </c>
      <c r="AQ411">
        <v>15.050312999999999</v>
      </c>
      <c r="AS411">
        <v>59.863750000000003</v>
      </c>
      <c r="AT411">
        <v>59.794665999999999</v>
      </c>
      <c r="AU411">
        <v>46.839722000000002</v>
      </c>
      <c r="AV411">
        <v>36.388644999999997</v>
      </c>
      <c r="AW411">
        <v>28.643692000000001</v>
      </c>
      <c r="AX411">
        <v>24.73827</v>
      </c>
      <c r="AY411">
        <v>21.236471000000002</v>
      </c>
      <c r="AZ411">
        <v>18.765211000000001</v>
      </c>
      <c r="BA411">
        <v>16.334371999999998</v>
      </c>
      <c r="BB411">
        <v>15.016932000000001</v>
      </c>
    </row>
    <row r="412" spans="1:54" x14ac:dyDescent="0.25">
      <c r="A412">
        <v>59.360565000000001</v>
      </c>
      <c r="B412">
        <v>59.954917999999999</v>
      </c>
      <c r="C412">
        <v>61.085861000000001</v>
      </c>
      <c r="D412">
        <v>44.985672000000001</v>
      </c>
      <c r="E412">
        <v>36.969943999999998</v>
      </c>
      <c r="F412">
        <v>31.836794000000001</v>
      </c>
      <c r="G412">
        <v>26.799377</v>
      </c>
      <c r="H412">
        <v>23.465859999999999</v>
      </c>
      <c r="I412">
        <v>20.981338999999998</v>
      </c>
      <c r="J412">
        <v>18.858212000000002</v>
      </c>
      <c r="L412">
        <v>60.599452999999997</v>
      </c>
      <c r="M412">
        <v>59.873069999999998</v>
      </c>
      <c r="N412">
        <v>46.764591000000003</v>
      </c>
      <c r="O412">
        <v>36.450454999999998</v>
      </c>
      <c r="P412">
        <v>29.060307000000002</v>
      </c>
      <c r="Q412">
        <v>23.8004</v>
      </c>
      <c r="R412">
        <v>21.096734999999999</v>
      </c>
      <c r="S412">
        <v>18.565035000000002</v>
      </c>
      <c r="T412">
        <v>16.598171000000001</v>
      </c>
      <c r="U412">
        <v>14.938819000000001</v>
      </c>
      <c r="W412">
        <v>60.069077</v>
      </c>
      <c r="X412">
        <v>60.541480999999997</v>
      </c>
      <c r="Y412">
        <v>47.389099000000002</v>
      </c>
      <c r="Z412">
        <v>35.900970000000001</v>
      </c>
      <c r="AA412">
        <v>29.273917999999998</v>
      </c>
      <c r="AB412">
        <v>24.477108000000001</v>
      </c>
      <c r="AC412">
        <v>21.213992999999999</v>
      </c>
      <c r="AD412">
        <v>18.491876999999999</v>
      </c>
      <c r="AE412">
        <v>17.200661</v>
      </c>
      <c r="AF412">
        <v>15.069319999999999</v>
      </c>
      <c r="AH412">
        <v>60.356223999999997</v>
      </c>
      <c r="AI412">
        <v>59.839035000000003</v>
      </c>
      <c r="AJ412">
        <v>47.521965000000002</v>
      </c>
      <c r="AK412">
        <v>36.309897999999997</v>
      </c>
      <c r="AL412">
        <v>29.411073999999999</v>
      </c>
      <c r="AM412">
        <v>24.5047</v>
      </c>
      <c r="AN412">
        <v>21.039299</v>
      </c>
      <c r="AO412">
        <v>18.743791999999999</v>
      </c>
      <c r="AP412">
        <v>15.293536</v>
      </c>
      <c r="AQ412">
        <v>15.037165</v>
      </c>
      <c r="AS412">
        <v>60.416755999999999</v>
      </c>
      <c r="AT412">
        <v>59.669787999999997</v>
      </c>
      <c r="AU412">
        <v>44.435558</v>
      </c>
      <c r="AV412">
        <v>35.999062000000002</v>
      </c>
      <c r="AW412">
        <v>29.981231999999999</v>
      </c>
      <c r="AX412">
        <v>24.646933000000001</v>
      </c>
      <c r="AY412">
        <v>21.165365000000001</v>
      </c>
      <c r="AZ412">
        <v>18.526546</v>
      </c>
      <c r="BA412">
        <v>16.279008999999999</v>
      </c>
      <c r="BB412">
        <v>14.948242</v>
      </c>
    </row>
    <row r="413" spans="1:54" x14ac:dyDescent="0.25">
      <c r="A413">
        <v>59.451968999999998</v>
      </c>
      <c r="B413">
        <v>60.153995999999999</v>
      </c>
      <c r="C413">
        <v>60.048161</v>
      </c>
      <c r="D413">
        <v>47.484959000000003</v>
      </c>
      <c r="E413">
        <v>37.233269</v>
      </c>
      <c r="F413">
        <v>31.606860999999999</v>
      </c>
      <c r="G413">
        <v>27.087790999999999</v>
      </c>
      <c r="H413">
        <v>23.517016999999999</v>
      </c>
      <c r="I413">
        <v>21.209582999999999</v>
      </c>
      <c r="J413">
        <v>18.914497000000001</v>
      </c>
      <c r="L413">
        <v>59.710048999999998</v>
      </c>
      <c r="M413">
        <v>59.986922999999997</v>
      </c>
      <c r="N413">
        <v>48.059826000000001</v>
      </c>
      <c r="O413">
        <v>36.176437</v>
      </c>
      <c r="P413">
        <v>29.426822999999999</v>
      </c>
      <c r="Q413">
        <v>23.985243000000001</v>
      </c>
      <c r="R413">
        <v>21.269129</v>
      </c>
      <c r="S413">
        <v>18.702249999999999</v>
      </c>
      <c r="T413">
        <v>16.695606000000002</v>
      </c>
      <c r="U413">
        <v>14.979657</v>
      </c>
      <c r="W413">
        <v>59.892432999999997</v>
      </c>
      <c r="X413">
        <v>59.824711000000001</v>
      </c>
      <c r="Y413">
        <v>47.916355000000003</v>
      </c>
      <c r="Z413">
        <v>36.651786999999999</v>
      </c>
      <c r="AA413">
        <v>29.372198000000001</v>
      </c>
      <c r="AB413">
        <v>24.690626000000002</v>
      </c>
      <c r="AC413">
        <v>21.283297000000001</v>
      </c>
      <c r="AD413">
        <v>18.689668999999999</v>
      </c>
      <c r="AE413">
        <v>17.089663999999999</v>
      </c>
      <c r="AF413">
        <v>12.545337</v>
      </c>
      <c r="AH413">
        <v>60.374442999999999</v>
      </c>
      <c r="AI413">
        <v>59.361621999999997</v>
      </c>
      <c r="AJ413">
        <v>47.619728000000002</v>
      </c>
      <c r="AK413">
        <v>36.618637</v>
      </c>
      <c r="AL413">
        <v>29.784685</v>
      </c>
      <c r="AM413">
        <v>24.344524</v>
      </c>
      <c r="AN413">
        <v>21.118922999999999</v>
      </c>
      <c r="AO413">
        <v>18.701166000000001</v>
      </c>
      <c r="AP413">
        <v>18.457232999999999</v>
      </c>
      <c r="AQ413">
        <v>15.056817000000001</v>
      </c>
      <c r="AS413">
        <v>60.724933999999998</v>
      </c>
      <c r="AT413">
        <v>59.842616999999997</v>
      </c>
      <c r="AU413">
        <v>49.237312000000003</v>
      </c>
      <c r="AV413">
        <v>36.482635000000002</v>
      </c>
      <c r="AW413">
        <v>28.903656000000002</v>
      </c>
      <c r="AX413">
        <v>24.573043999999999</v>
      </c>
      <c r="AY413">
        <v>21.101500000000001</v>
      </c>
      <c r="AZ413">
        <v>18.679856999999998</v>
      </c>
      <c r="BA413">
        <v>16.216839</v>
      </c>
      <c r="BB413">
        <v>14.909395</v>
      </c>
    </row>
    <row r="414" spans="1:54" x14ac:dyDescent="0.25">
      <c r="A414">
        <v>61.429592</v>
      </c>
      <c r="B414">
        <v>59.784652999999999</v>
      </c>
      <c r="C414">
        <v>60.366425</v>
      </c>
      <c r="D414">
        <v>45.522830999999996</v>
      </c>
      <c r="E414">
        <v>37.075760000000002</v>
      </c>
      <c r="F414">
        <v>31.007753000000001</v>
      </c>
      <c r="G414">
        <v>26.901463</v>
      </c>
      <c r="H414">
        <v>23.514306999999999</v>
      </c>
      <c r="I414">
        <v>20.935130999999998</v>
      </c>
      <c r="J414">
        <v>11.181055000000001</v>
      </c>
      <c r="L414">
        <v>59.842255000000002</v>
      </c>
      <c r="M414">
        <v>60.855750999999998</v>
      </c>
      <c r="N414">
        <v>47.823551000000002</v>
      </c>
      <c r="O414">
        <v>36.370379999999997</v>
      </c>
      <c r="P414">
        <v>29.31073</v>
      </c>
      <c r="Q414">
        <v>23.848022</v>
      </c>
      <c r="R414">
        <v>21.115355000000001</v>
      </c>
      <c r="S414">
        <v>18.590437000000001</v>
      </c>
      <c r="T414">
        <v>16.386565999999998</v>
      </c>
      <c r="U414">
        <v>14.986841</v>
      </c>
      <c r="W414">
        <v>60.150737999999997</v>
      </c>
      <c r="X414">
        <v>59.948441000000003</v>
      </c>
      <c r="Y414">
        <v>47.923473000000001</v>
      </c>
      <c r="Z414">
        <v>36.129779999999997</v>
      </c>
      <c r="AA414">
        <v>29.397409</v>
      </c>
      <c r="AB414">
        <v>24.290358000000001</v>
      </c>
      <c r="AC414">
        <v>21.190076999999999</v>
      </c>
      <c r="AD414">
        <v>18.654001000000001</v>
      </c>
      <c r="AE414">
        <v>17.431259000000001</v>
      </c>
      <c r="AF414">
        <v>18.976808999999999</v>
      </c>
      <c r="AH414">
        <v>60.100848999999997</v>
      </c>
      <c r="AI414">
        <v>60.137714000000003</v>
      </c>
      <c r="AJ414">
        <v>47.155796000000002</v>
      </c>
      <c r="AK414">
        <v>36.431598999999999</v>
      </c>
      <c r="AL414">
        <v>29.330845</v>
      </c>
      <c r="AM414">
        <v>24.584040000000002</v>
      </c>
      <c r="AN414">
        <v>21.080680999999998</v>
      </c>
      <c r="AO414">
        <v>18.664377000000002</v>
      </c>
      <c r="AP414">
        <v>16.700206999999999</v>
      </c>
      <c r="AQ414">
        <v>15.027606</v>
      </c>
      <c r="AS414">
        <v>59.939098000000001</v>
      </c>
      <c r="AT414">
        <v>59.605766000000003</v>
      </c>
      <c r="AU414">
        <v>46.544967999999997</v>
      </c>
      <c r="AV414">
        <v>36.234512000000002</v>
      </c>
      <c r="AW414">
        <v>29.437045999999999</v>
      </c>
      <c r="AX414">
        <v>24.608357999999999</v>
      </c>
      <c r="AY414">
        <v>21.065225999999999</v>
      </c>
      <c r="AZ414">
        <v>18.517216000000001</v>
      </c>
      <c r="BA414">
        <v>16.257414000000001</v>
      </c>
      <c r="BB414">
        <v>15.090284</v>
      </c>
    </row>
    <row r="415" spans="1:54" x14ac:dyDescent="0.25">
      <c r="A415">
        <v>59.925449</v>
      </c>
      <c r="B415">
        <v>59.536563999999998</v>
      </c>
      <c r="C415">
        <v>60.664515999999999</v>
      </c>
      <c r="D415">
        <v>46.570979999999999</v>
      </c>
      <c r="E415">
        <v>37.073563</v>
      </c>
      <c r="F415">
        <v>31.512342</v>
      </c>
      <c r="G415">
        <v>26.970533</v>
      </c>
      <c r="H415">
        <v>23.695446</v>
      </c>
      <c r="I415">
        <v>21.016836000000001</v>
      </c>
      <c r="J415">
        <v>44.503979000000001</v>
      </c>
      <c r="L415">
        <v>59.697215999999997</v>
      </c>
      <c r="M415">
        <v>60.075938999999998</v>
      </c>
      <c r="N415">
        <v>45.901035</v>
      </c>
      <c r="O415">
        <v>36.262363000000001</v>
      </c>
      <c r="P415">
        <v>29.557205</v>
      </c>
      <c r="Q415">
        <v>24.015370999999998</v>
      </c>
      <c r="R415">
        <v>21.233902</v>
      </c>
      <c r="S415">
        <v>18.504538</v>
      </c>
      <c r="T415">
        <v>16.634202999999999</v>
      </c>
      <c r="U415">
        <v>15.003121</v>
      </c>
      <c r="W415">
        <v>60.007080000000002</v>
      </c>
      <c r="X415">
        <v>59.659103000000002</v>
      </c>
      <c r="Y415">
        <v>47.612926000000002</v>
      </c>
      <c r="Z415">
        <v>35.769218000000002</v>
      </c>
      <c r="AA415">
        <v>29.418081000000001</v>
      </c>
      <c r="AB415">
        <v>24.722795000000001</v>
      </c>
      <c r="AC415">
        <v>21.217503000000001</v>
      </c>
      <c r="AD415">
        <v>18.562449000000001</v>
      </c>
      <c r="AE415">
        <v>17.478881999999999</v>
      </c>
      <c r="AF415">
        <v>15.006565</v>
      </c>
      <c r="AH415">
        <v>59.76643</v>
      </c>
      <c r="AI415">
        <v>59.823284000000001</v>
      </c>
      <c r="AJ415">
        <v>48.710869000000002</v>
      </c>
      <c r="AK415">
        <v>36.484099999999998</v>
      </c>
      <c r="AL415">
        <v>29.774933000000001</v>
      </c>
      <c r="AM415">
        <v>24.655926000000001</v>
      </c>
      <c r="AN415">
        <v>21.182627</v>
      </c>
      <c r="AO415">
        <v>18.796322</v>
      </c>
      <c r="AP415">
        <v>16.671001</v>
      </c>
      <c r="AQ415">
        <v>15.005663999999999</v>
      </c>
      <c r="AS415">
        <v>60.213757000000001</v>
      </c>
      <c r="AT415">
        <v>59.781798999999999</v>
      </c>
      <c r="AU415">
        <v>47.580756999999998</v>
      </c>
      <c r="AV415">
        <v>36.005671999999997</v>
      </c>
      <c r="AW415">
        <v>29.417475</v>
      </c>
      <c r="AX415">
        <v>24.692394</v>
      </c>
      <c r="AY415">
        <v>21.243690000000001</v>
      </c>
      <c r="AZ415">
        <v>18.608217</v>
      </c>
      <c r="BA415">
        <v>16.170684999999999</v>
      </c>
      <c r="BB415">
        <v>15.076498000000001</v>
      </c>
    </row>
    <row r="416" spans="1:54" x14ac:dyDescent="0.25">
      <c r="A416">
        <v>59.992320999999997</v>
      </c>
      <c r="B416">
        <v>59.537982999999997</v>
      </c>
      <c r="C416">
        <v>60.039504999999998</v>
      </c>
      <c r="D416">
        <v>46.256892999999998</v>
      </c>
      <c r="E416">
        <v>38.010238999999999</v>
      </c>
      <c r="F416">
        <v>31.035371999999999</v>
      </c>
      <c r="G416">
        <v>26.577860000000001</v>
      </c>
      <c r="H416">
        <v>23.505409</v>
      </c>
      <c r="I416">
        <v>20.969636999999999</v>
      </c>
      <c r="J416">
        <v>20.957903000000002</v>
      </c>
      <c r="L416">
        <v>59.541530999999999</v>
      </c>
      <c r="M416">
        <v>59.901760000000003</v>
      </c>
      <c r="N416">
        <v>49.383201999999997</v>
      </c>
      <c r="O416">
        <v>36.213515999999998</v>
      </c>
      <c r="P416">
        <v>29.279232</v>
      </c>
      <c r="Q416">
        <v>23.672953</v>
      </c>
      <c r="R416">
        <v>21.014849000000002</v>
      </c>
      <c r="S416">
        <v>18.477526000000001</v>
      </c>
      <c r="T416">
        <v>16.591699999999999</v>
      </c>
      <c r="U416">
        <v>14.992369</v>
      </c>
      <c r="W416">
        <v>59.907142999999998</v>
      </c>
      <c r="X416">
        <v>59.537982999999997</v>
      </c>
      <c r="Y416">
        <v>47.558128000000004</v>
      </c>
      <c r="Z416">
        <v>36.305283000000003</v>
      </c>
      <c r="AA416">
        <v>28.854782</v>
      </c>
      <c r="AB416">
        <v>24.494016999999999</v>
      </c>
      <c r="AC416">
        <v>21.308603000000002</v>
      </c>
      <c r="AD416">
        <v>18.673264</v>
      </c>
      <c r="AE416">
        <v>17.668875</v>
      </c>
      <c r="AF416">
        <v>15.075452</v>
      </c>
      <c r="AH416">
        <v>59.473182999999999</v>
      </c>
      <c r="AI416">
        <v>59.857655000000001</v>
      </c>
      <c r="AJ416">
        <v>47.609299</v>
      </c>
      <c r="AK416">
        <v>36.289211000000002</v>
      </c>
      <c r="AL416">
        <v>29.326117</v>
      </c>
      <c r="AM416">
        <v>24.571413</v>
      </c>
      <c r="AN416">
        <v>21.064295000000001</v>
      </c>
      <c r="AO416">
        <v>18.700537000000001</v>
      </c>
      <c r="AP416">
        <v>16.739511</v>
      </c>
      <c r="AQ416">
        <v>15.045785</v>
      </c>
      <c r="AS416">
        <v>59.853718000000001</v>
      </c>
      <c r="AT416">
        <v>59.640957</v>
      </c>
      <c r="AU416">
        <v>46.671177</v>
      </c>
      <c r="AV416">
        <v>36.440361000000003</v>
      </c>
      <c r="AW416">
        <v>29.309868000000002</v>
      </c>
      <c r="AX416">
        <v>24.660060999999999</v>
      </c>
      <c r="AY416">
        <v>21.170696</v>
      </c>
      <c r="AZ416">
        <v>18.564654999999998</v>
      </c>
      <c r="BA416">
        <v>16.291103</v>
      </c>
      <c r="BB416">
        <v>16.509305999999999</v>
      </c>
    </row>
    <row r="417" spans="1:54" x14ac:dyDescent="0.25">
      <c r="A417">
        <v>59.934787999999998</v>
      </c>
      <c r="B417">
        <v>60.059337999999997</v>
      </c>
      <c r="C417">
        <v>60.022568</v>
      </c>
      <c r="D417">
        <v>46.129505000000002</v>
      </c>
      <c r="E417">
        <v>37.749664000000003</v>
      </c>
      <c r="F417">
        <v>31.857382000000001</v>
      </c>
      <c r="G417">
        <v>26.762868999999998</v>
      </c>
      <c r="H417">
        <v>23.501818</v>
      </c>
      <c r="I417">
        <v>21.083656000000001</v>
      </c>
      <c r="J417">
        <v>18.949551</v>
      </c>
      <c r="L417">
        <v>59.064304</v>
      </c>
      <c r="M417">
        <v>60.124339999999997</v>
      </c>
      <c r="N417">
        <v>47.589587999999999</v>
      </c>
      <c r="O417">
        <v>36.139049999999997</v>
      </c>
      <c r="P417">
        <v>29.487566000000001</v>
      </c>
      <c r="Q417">
        <v>24.109400000000001</v>
      </c>
      <c r="R417">
        <v>21.223806</v>
      </c>
      <c r="S417">
        <v>18.599668999999999</v>
      </c>
      <c r="T417">
        <v>16.735196999999999</v>
      </c>
      <c r="U417">
        <v>14.979051999999999</v>
      </c>
      <c r="W417">
        <v>60.085681999999998</v>
      </c>
      <c r="X417">
        <v>59.970371</v>
      </c>
      <c r="Y417">
        <v>47.848495</v>
      </c>
      <c r="Z417">
        <v>36.463878999999999</v>
      </c>
      <c r="AA417">
        <v>29.978714</v>
      </c>
      <c r="AB417">
        <v>24.728480999999999</v>
      </c>
      <c r="AC417">
        <v>21.284791999999999</v>
      </c>
      <c r="AD417">
        <v>18.645515</v>
      </c>
      <c r="AE417">
        <v>17.526302000000001</v>
      </c>
      <c r="AF417">
        <v>14.979837</v>
      </c>
      <c r="AH417">
        <v>60.053204000000001</v>
      </c>
      <c r="AI417">
        <v>60.052123999999999</v>
      </c>
      <c r="AJ417">
        <v>48.107219999999998</v>
      </c>
      <c r="AK417">
        <v>36.604827999999998</v>
      </c>
      <c r="AL417">
        <v>29.551786</v>
      </c>
      <c r="AM417">
        <v>24.522005</v>
      </c>
      <c r="AN417">
        <v>21.215658000000001</v>
      </c>
      <c r="AO417">
        <v>18.719265</v>
      </c>
      <c r="AP417">
        <v>16.747978</v>
      </c>
      <c r="AQ417">
        <v>15.054278</v>
      </c>
      <c r="AS417">
        <v>59.964981000000002</v>
      </c>
      <c r="AT417">
        <v>59.995559999999998</v>
      </c>
      <c r="AU417">
        <v>46.870677999999998</v>
      </c>
      <c r="AV417">
        <v>36.410640999999998</v>
      </c>
      <c r="AW417">
        <v>29.524564999999999</v>
      </c>
      <c r="AX417">
        <v>24.551144000000001</v>
      </c>
      <c r="AY417">
        <v>21.081747</v>
      </c>
      <c r="AZ417">
        <v>18.504125999999999</v>
      </c>
      <c r="BA417">
        <v>16.424137000000002</v>
      </c>
      <c r="BB417">
        <v>16.495335000000001</v>
      </c>
    </row>
    <row r="418" spans="1:54" x14ac:dyDescent="0.25">
      <c r="A418">
        <v>59.911095000000003</v>
      </c>
      <c r="B418">
        <v>60.066913999999997</v>
      </c>
      <c r="C418">
        <v>60.113132</v>
      </c>
      <c r="D418">
        <v>46.192363999999998</v>
      </c>
      <c r="E418">
        <v>37.140067999999999</v>
      </c>
      <c r="F418">
        <v>31.142948000000001</v>
      </c>
      <c r="G418">
        <v>26.820581000000001</v>
      </c>
      <c r="H418">
        <v>23.508835000000001</v>
      </c>
      <c r="I418">
        <v>20.747059</v>
      </c>
      <c r="J418">
        <v>18.721648999999999</v>
      </c>
      <c r="L418">
        <v>61.042976000000003</v>
      </c>
      <c r="M418">
        <v>59.588009</v>
      </c>
      <c r="N418">
        <v>47.478194999999999</v>
      </c>
      <c r="O418">
        <v>36.259208999999998</v>
      </c>
      <c r="P418">
        <v>29.530497</v>
      </c>
      <c r="Q418">
        <v>23.842448999999998</v>
      </c>
      <c r="R418">
        <v>20.899951999999999</v>
      </c>
      <c r="S418">
        <v>18.576864</v>
      </c>
      <c r="T418">
        <v>16.638964000000001</v>
      </c>
      <c r="U418">
        <v>14.946899999999999</v>
      </c>
      <c r="W418">
        <v>59.863388</v>
      </c>
      <c r="X418">
        <v>60.019328999999999</v>
      </c>
      <c r="Y418">
        <v>47.480899999999998</v>
      </c>
      <c r="Z418">
        <v>36.204208000000001</v>
      </c>
      <c r="AA418">
        <v>29.296389000000001</v>
      </c>
      <c r="AB418">
        <v>24.552952000000001</v>
      </c>
      <c r="AC418">
        <v>21.161511999999998</v>
      </c>
      <c r="AD418">
        <v>18.615803</v>
      </c>
      <c r="AE418">
        <v>17.644621000000001</v>
      </c>
      <c r="AF418">
        <v>15.026228</v>
      </c>
      <c r="AH418">
        <v>59.942337000000002</v>
      </c>
      <c r="AI418">
        <v>59.943770999999998</v>
      </c>
      <c r="AJ418">
        <v>47.541851000000001</v>
      </c>
      <c r="AK418">
        <v>36.336021000000002</v>
      </c>
      <c r="AL418">
        <v>29.652563000000001</v>
      </c>
      <c r="AM418">
        <v>24.562722999999998</v>
      </c>
      <c r="AN418">
        <v>21.091484000000001</v>
      </c>
      <c r="AO418">
        <v>18.713345</v>
      </c>
      <c r="AP418">
        <v>16.756397</v>
      </c>
      <c r="AQ418">
        <v>15.042820000000001</v>
      </c>
      <c r="AS418">
        <v>60.252578999999997</v>
      </c>
      <c r="AT418">
        <v>59.816479000000001</v>
      </c>
      <c r="AU418">
        <v>46.64114</v>
      </c>
      <c r="AV418">
        <v>36.193461999999997</v>
      </c>
      <c r="AW418">
        <v>29.357281</v>
      </c>
      <c r="AX418">
        <v>24.596917999999999</v>
      </c>
      <c r="AY418">
        <v>20.647676000000001</v>
      </c>
      <c r="AZ418">
        <v>18.631896999999999</v>
      </c>
      <c r="BA418">
        <v>16.388148999999999</v>
      </c>
      <c r="BB418">
        <v>16.523980999999999</v>
      </c>
    </row>
    <row r="419" spans="1:54" x14ac:dyDescent="0.25">
      <c r="A419">
        <v>59.723239999999997</v>
      </c>
      <c r="B419">
        <v>60.133015</v>
      </c>
      <c r="C419">
        <v>60.133015</v>
      </c>
      <c r="D419">
        <v>46.468620000000001</v>
      </c>
      <c r="E419">
        <v>37.402752</v>
      </c>
      <c r="F419">
        <v>31.571835</v>
      </c>
      <c r="G419">
        <v>27.100199</v>
      </c>
      <c r="H419">
        <v>23.666454000000002</v>
      </c>
      <c r="I419">
        <v>21.189043000000002</v>
      </c>
      <c r="J419">
        <v>18.868174</v>
      </c>
      <c r="L419">
        <v>60.578522</v>
      </c>
      <c r="M419">
        <v>60.123978000000001</v>
      </c>
      <c r="N419">
        <v>48.011367999999997</v>
      </c>
      <c r="O419">
        <v>36.029282000000002</v>
      </c>
      <c r="P419">
        <v>29.37565</v>
      </c>
      <c r="Q419">
        <v>24.01116</v>
      </c>
      <c r="R419">
        <v>21.287285000000001</v>
      </c>
      <c r="S419">
        <v>18.642004</v>
      </c>
      <c r="T419">
        <v>16.688641000000001</v>
      </c>
      <c r="U419">
        <v>14.775261</v>
      </c>
      <c r="W419">
        <v>60.724564000000001</v>
      </c>
      <c r="X419">
        <v>59.938744</v>
      </c>
      <c r="Y419">
        <v>47.798634</v>
      </c>
      <c r="Z419">
        <v>35.923672000000003</v>
      </c>
      <c r="AA419">
        <v>29.472356999999999</v>
      </c>
      <c r="AB419">
        <v>24.530127</v>
      </c>
      <c r="AC419">
        <v>21.318687000000001</v>
      </c>
      <c r="AD419">
        <v>18.772397999999999</v>
      </c>
      <c r="AE419">
        <v>17.445339000000001</v>
      </c>
      <c r="AF419">
        <v>15.146902000000001</v>
      </c>
      <c r="AH419">
        <v>60.003838000000002</v>
      </c>
      <c r="AI419">
        <v>60.625900000000001</v>
      </c>
      <c r="AJ419">
        <v>48.029815999999997</v>
      </c>
      <c r="AK419">
        <v>36.620510000000003</v>
      </c>
      <c r="AL419">
        <v>29.642365999999999</v>
      </c>
      <c r="AM419">
        <v>24.560912999999999</v>
      </c>
      <c r="AN419">
        <v>21.190795999999999</v>
      </c>
      <c r="AO419">
        <v>18.728907</v>
      </c>
      <c r="AP419">
        <v>16.723134999999999</v>
      </c>
      <c r="AQ419">
        <v>15.092699</v>
      </c>
      <c r="AS419">
        <v>59.626736000000001</v>
      </c>
      <c r="AT419">
        <v>60.811348000000002</v>
      </c>
      <c r="AU419">
        <v>45.073875000000001</v>
      </c>
      <c r="AV419">
        <v>36.068401000000001</v>
      </c>
      <c r="AW419">
        <v>29.301195</v>
      </c>
      <c r="AX419">
        <v>24.669674000000001</v>
      </c>
      <c r="AY419">
        <v>21.473513000000001</v>
      </c>
      <c r="AZ419">
        <v>18.527576</v>
      </c>
      <c r="BA419">
        <v>16.483915</v>
      </c>
      <c r="BB419">
        <v>16.418177</v>
      </c>
    </row>
    <row r="420" spans="1:54" x14ac:dyDescent="0.25">
      <c r="A420">
        <v>60.313628999999999</v>
      </c>
      <c r="B420">
        <v>59.880240999999998</v>
      </c>
      <c r="C420">
        <v>59.556423000000002</v>
      </c>
      <c r="D420">
        <v>45.730801</v>
      </c>
      <c r="E420">
        <v>37.440983000000003</v>
      </c>
      <c r="F420">
        <v>31.334602</v>
      </c>
      <c r="G420">
        <v>26.530616999999999</v>
      </c>
      <c r="H420">
        <v>23.204279</v>
      </c>
      <c r="I420">
        <v>20.622681</v>
      </c>
      <c r="J420">
        <v>18.844598999999999</v>
      </c>
      <c r="L420">
        <v>60.126506999999997</v>
      </c>
      <c r="M420">
        <v>60.206511999999996</v>
      </c>
      <c r="N420">
        <v>47.194298000000003</v>
      </c>
      <c r="O420">
        <v>35.752464000000003</v>
      </c>
      <c r="P420">
        <v>29.094633000000002</v>
      </c>
      <c r="Q420">
        <v>23.810545000000001</v>
      </c>
      <c r="R420">
        <v>21.082546000000001</v>
      </c>
      <c r="S420">
        <v>18.300203</v>
      </c>
      <c r="T420">
        <v>16.422032999999999</v>
      </c>
      <c r="U420">
        <v>15.072499000000001</v>
      </c>
      <c r="W420">
        <v>60.075938999999998</v>
      </c>
      <c r="X420">
        <v>60.072685</v>
      </c>
      <c r="Y420">
        <v>47.306373999999998</v>
      </c>
      <c r="Z420">
        <v>36.708832000000001</v>
      </c>
      <c r="AA420">
        <v>29.573376</v>
      </c>
      <c r="AB420">
        <v>24.032858000000001</v>
      </c>
      <c r="AC420">
        <v>20.850971000000001</v>
      </c>
      <c r="AD420">
        <v>18.572309000000001</v>
      </c>
      <c r="AE420">
        <v>17.361504</v>
      </c>
      <c r="AF420">
        <v>14.973623999999999</v>
      </c>
      <c r="AH420">
        <v>60.023651000000001</v>
      </c>
      <c r="AI420">
        <v>59.942692000000001</v>
      </c>
      <c r="AJ420">
        <v>47.726317999999999</v>
      </c>
      <c r="AK420">
        <v>35.770367</v>
      </c>
      <c r="AL420">
        <v>28.947247000000001</v>
      </c>
      <c r="AM420">
        <v>24.508965</v>
      </c>
      <c r="AN420">
        <v>20.938025</v>
      </c>
      <c r="AO420">
        <v>18.444841</v>
      </c>
      <c r="AP420">
        <v>16.443745</v>
      </c>
      <c r="AQ420">
        <v>14.967079999999999</v>
      </c>
      <c r="AS420">
        <v>60.338379000000003</v>
      </c>
      <c r="AT420">
        <v>60.709820000000001</v>
      </c>
      <c r="AU420">
        <v>47.672168999999997</v>
      </c>
      <c r="AV420">
        <v>36.553714999999997</v>
      </c>
      <c r="AW420">
        <v>29.352025999999999</v>
      </c>
      <c r="AX420">
        <v>24.404706999999998</v>
      </c>
      <c r="AY420">
        <v>20.821100000000001</v>
      </c>
      <c r="AZ420">
        <v>18.652539999999998</v>
      </c>
      <c r="BA420">
        <v>16.354299999999999</v>
      </c>
      <c r="BB420">
        <v>16.394383999999999</v>
      </c>
    </row>
    <row r="421" spans="1:54" x14ac:dyDescent="0.25">
      <c r="A421">
        <v>60.053932000000003</v>
      </c>
      <c r="B421">
        <v>59.885615999999999</v>
      </c>
      <c r="C421">
        <v>59.845478</v>
      </c>
      <c r="D421">
        <v>44.795440999999997</v>
      </c>
      <c r="E421">
        <v>37.603596000000003</v>
      </c>
      <c r="F421">
        <v>31.207284999999999</v>
      </c>
      <c r="G421">
        <v>26.925076000000001</v>
      </c>
      <c r="H421">
        <v>23.652685000000002</v>
      </c>
      <c r="I421">
        <v>21.389047999999999</v>
      </c>
      <c r="J421">
        <v>18.875902</v>
      </c>
      <c r="L421">
        <v>60.308174000000001</v>
      </c>
      <c r="M421">
        <v>59.488045</v>
      </c>
      <c r="N421">
        <v>48.066524999999999</v>
      </c>
      <c r="O421">
        <v>36.646949999999997</v>
      </c>
      <c r="P421">
        <v>29.774754000000001</v>
      </c>
      <c r="Q421">
        <v>23.950088999999998</v>
      </c>
      <c r="R421">
        <v>21.283750999999999</v>
      </c>
      <c r="S421">
        <v>18.961912000000002</v>
      </c>
      <c r="T421">
        <v>16.80274</v>
      </c>
      <c r="U421">
        <v>15.102658999999999</v>
      </c>
      <c r="W421">
        <v>60.032657999999998</v>
      </c>
      <c r="X421">
        <v>59.984406</v>
      </c>
      <c r="Y421">
        <v>48.081080999999998</v>
      </c>
      <c r="Z421">
        <v>36.309238000000001</v>
      </c>
      <c r="AA421">
        <v>29.256107</v>
      </c>
      <c r="AB421">
        <v>24.881252</v>
      </c>
      <c r="AC421">
        <v>21.559206</v>
      </c>
      <c r="AD421">
        <v>18.839523</v>
      </c>
      <c r="AE421">
        <v>13.904686999999999</v>
      </c>
      <c r="AF421">
        <v>15.281197000000001</v>
      </c>
      <c r="AH421">
        <v>59.955272999999998</v>
      </c>
      <c r="AI421">
        <v>59.989445000000003</v>
      </c>
      <c r="AJ421">
        <v>47.946219999999997</v>
      </c>
      <c r="AK421">
        <v>36.998119000000003</v>
      </c>
      <c r="AL421">
        <v>30.196974000000001</v>
      </c>
      <c r="AM421">
        <v>24.613264000000001</v>
      </c>
      <c r="AN421">
        <v>21.264424999999999</v>
      </c>
      <c r="AO421">
        <v>18.903912999999999</v>
      </c>
      <c r="AP421">
        <v>16.968392999999999</v>
      </c>
      <c r="AQ421">
        <v>15.142842999999999</v>
      </c>
      <c r="AS421">
        <v>59.767859999999999</v>
      </c>
      <c r="AT421">
        <v>60.101933000000002</v>
      </c>
      <c r="AU421">
        <v>46.251972000000002</v>
      </c>
      <c r="AV421">
        <v>36.428677</v>
      </c>
      <c r="AW421">
        <v>29.521166000000001</v>
      </c>
      <c r="AX421">
        <v>24.773752000000002</v>
      </c>
      <c r="AY421">
        <v>21.443489</v>
      </c>
      <c r="AZ421">
        <v>18.684743999999998</v>
      </c>
      <c r="BA421">
        <v>16.533161</v>
      </c>
      <c r="BB421">
        <v>16.540682</v>
      </c>
    </row>
    <row r="422" spans="1:54" x14ac:dyDescent="0.25">
      <c r="A422">
        <v>60.051040999999998</v>
      </c>
      <c r="B422">
        <v>60.490214999999999</v>
      </c>
      <c r="C422">
        <v>59.284908000000001</v>
      </c>
      <c r="D422">
        <v>48.163986000000001</v>
      </c>
      <c r="E422">
        <v>37.079197000000001</v>
      </c>
      <c r="F422">
        <v>31.328419</v>
      </c>
      <c r="G422">
        <v>26.771754999999999</v>
      </c>
      <c r="H422">
        <v>23.583404999999999</v>
      </c>
      <c r="I422">
        <v>20.871119</v>
      </c>
      <c r="J422">
        <v>18.691938</v>
      </c>
      <c r="L422">
        <v>59.736797000000003</v>
      </c>
      <c r="M422">
        <v>60.074131000000001</v>
      </c>
      <c r="N422">
        <v>46.819110999999999</v>
      </c>
      <c r="O422">
        <v>36.106949</v>
      </c>
      <c r="P422">
        <v>29.481394000000002</v>
      </c>
      <c r="Q422">
        <v>23.69483</v>
      </c>
      <c r="R422">
        <v>21.106888000000001</v>
      </c>
      <c r="S422">
        <v>18.538155</v>
      </c>
      <c r="T422">
        <v>16.583693</v>
      </c>
      <c r="U422">
        <v>14.968895</v>
      </c>
      <c r="W422">
        <v>59.927250000000001</v>
      </c>
      <c r="X422">
        <v>60.118912000000002</v>
      </c>
      <c r="Y422">
        <v>47.097831999999997</v>
      </c>
      <c r="Z422">
        <v>36.202109999999998</v>
      </c>
      <c r="AA422">
        <v>29.441466999999999</v>
      </c>
      <c r="AB422">
        <v>24.780445</v>
      </c>
      <c r="AC422">
        <v>21.015775999999999</v>
      </c>
      <c r="AD422">
        <v>18.667791000000001</v>
      </c>
      <c r="AE422">
        <v>23.866007</v>
      </c>
      <c r="AF422">
        <v>15.092653</v>
      </c>
      <c r="AH422">
        <v>60.086044000000001</v>
      </c>
      <c r="AI422">
        <v>60.067276</v>
      </c>
      <c r="AJ422">
        <v>47.647860999999999</v>
      </c>
      <c r="AK422">
        <v>36.590767</v>
      </c>
      <c r="AL422">
        <v>29.487912999999999</v>
      </c>
      <c r="AM422">
        <v>24.368846999999999</v>
      </c>
      <c r="AN422">
        <v>21.205265000000001</v>
      </c>
      <c r="AO422">
        <v>18.626621</v>
      </c>
      <c r="AP422">
        <v>16.628779999999999</v>
      </c>
      <c r="AQ422">
        <v>15.076271</v>
      </c>
      <c r="AS422">
        <v>59.004707000000003</v>
      </c>
      <c r="AT422">
        <v>60.030495000000002</v>
      </c>
      <c r="AU422">
        <v>47.414710999999997</v>
      </c>
      <c r="AV422">
        <v>36.070869000000002</v>
      </c>
      <c r="AW422">
        <v>29.027152999999998</v>
      </c>
      <c r="AX422">
        <v>24.416447000000002</v>
      </c>
      <c r="AY422">
        <v>21.047625</v>
      </c>
      <c r="AZ422">
        <v>18.614173999999998</v>
      </c>
      <c r="BA422">
        <v>16.424378999999998</v>
      </c>
      <c r="BB422">
        <v>16.464834</v>
      </c>
    </row>
    <row r="423" spans="1:54" x14ac:dyDescent="0.25">
      <c r="A423">
        <v>59.983688000000001</v>
      </c>
      <c r="B423">
        <v>60.095432000000002</v>
      </c>
      <c r="C423">
        <v>60.022205</v>
      </c>
      <c r="D423">
        <v>46.713473999999998</v>
      </c>
      <c r="E423">
        <v>36.785666999999997</v>
      </c>
      <c r="F423">
        <v>31.37491</v>
      </c>
      <c r="G423">
        <v>27.040913</v>
      </c>
      <c r="H423">
        <v>23.522936000000001</v>
      </c>
      <c r="I423">
        <v>21.059992000000001</v>
      </c>
      <c r="J423">
        <v>19.04664</v>
      </c>
      <c r="L423">
        <v>60.380276000000002</v>
      </c>
      <c r="M423">
        <v>59.926529000000002</v>
      </c>
      <c r="N423">
        <v>48.344909999999999</v>
      </c>
      <c r="O423">
        <v>36.600140000000003</v>
      </c>
      <c r="P423">
        <v>29.529533000000001</v>
      </c>
      <c r="Q423">
        <v>23.959385000000001</v>
      </c>
      <c r="R423">
        <v>21.201174000000002</v>
      </c>
      <c r="S423">
        <v>18.677311</v>
      </c>
      <c r="T423">
        <v>16.647549000000001</v>
      </c>
      <c r="U423">
        <v>15.010417</v>
      </c>
      <c r="W423">
        <v>60.383555999999999</v>
      </c>
      <c r="X423">
        <v>59.818984999999998</v>
      </c>
      <c r="Y423">
        <v>47.411788999999999</v>
      </c>
      <c r="Z423">
        <v>36.297114999999998</v>
      </c>
      <c r="AA423">
        <v>29.364349000000001</v>
      </c>
      <c r="AB423">
        <v>24.554217999999999</v>
      </c>
      <c r="AC423">
        <v>20.984155999999999</v>
      </c>
      <c r="AD423">
        <v>18.758945000000001</v>
      </c>
      <c r="AE423">
        <v>17.394905000000001</v>
      </c>
      <c r="AF423">
        <v>15.142476</v>
      </c>
      <c r="AH423">
        <v>59.859451</v>
      </c>
      <c r="AI423">
        <v>59.579490999999997</v>
      </c>
      <c r="AJ423">
        <v>46.958717</v>
      </c>
      <c r="AK423">
        <v>36.455768999999997</v>
      </c>
      <c r="AL423">
        <v>29.542622000000001</v>
      </c>
      <c r="AM423">
        <v>24.545238000000001</v>
      </c>
      <c r="AN423">
        <v>21.230205999999999</v>
      </c>
      <c r="AO423">
        <v>18.62565</v>
      </c>
      <c r="AP423">
        <v>16.794557999999999</v>
      </c>
      <c r="AQ423">
        <v>15.07175</v>
      </c>
      <c r="AS423">
        <v>60.091095000000003</v>
      </c>
      <c r="AT423">
        <v>60.046356000000003</v>
      </c>
      <c r="AU423">
        <v>43.748550000000002</v>
      </c>
      <c r="AV423">
        <v>36.278809000000003</v>
      </c>
      <c r="AW423">
        <v>29.387561999999999</v>
      </c>
      <c r="AX423">
        <v>24.657385000000001</v>
      </c>
      <c r="AY423">
        <v>21.310375000000001</v>
      </c>
      <c r="AZ423">
        <v>18.664448</v>
      </c>
      <c r="BA423">
        <v>16.538166</v>
      </c>
      <c r="BB423">
        <v>16.394946999999998</v>
      </c>
    </row>
    <row r="424" spans="1:54" x14ac:dyDescent="0.25">
      <c r="A424">
        <v>59.737869000000003</v>
      </c>
      <c r="B424">
        <v>60.352581000000001</v>
      </c>
      <c r="C424">
        <v>60.034100000000002</v>
      </c>
      <c r="D424">
        <v>45.713867</v>
      </c>
      <c r="E424">
        <v>37.406390999999999</v>
      </c>
      <c r="F424">
        <v>31.373829000000001</v>
      </c>
      <c r="G424">
        <v>26.839656999999999</v>
      </c>
      <c r="H424">
        <v>23.443688999999999</v>
      </c>
      <c r="I424">
        <v>20.93075</v>
      </c>
      <c r="J424">
        <v>18.773807999999999</v>
      </c>
      <c r="L424">
        <v>59.950595999999997</v>
      </c>
      <c r="M424">
        <v>60.111691</v>
      </c>
      <c r="N424">
        <v>45.632720999999997</v>
      </c>
      <c r="O424">
        <v>36.112555999999998</v>
      </c>
      <c r="P424">
        <v>29.073823999999998</v>
      </c>
      <c r="Q424">
        <v>23.626474000000002</v>
      </c>
      <c r="R424">
        <v>21.172176</v>
      </c>
      <c r="S424">
        <v>18.526855000000001</v>
      </c>
      <c r="T424">
        <v>16.663250000000001</v>
      </c>
      <c r="U424">
        <v>14.961593000000001</v>
      </c>
      <c r="W424">
        <v>59.544719999999998</v>
      </c>
      <c r="X424">
        <v>60.652011999999999</v>
      </c>
      <c r="Y424">
        <v>48.522488000000003</v>
      </c>
      <c r="Z424">
        <v>36.158127</v>
      </c>
      <c r="AA424">
        <v>29.439907000000002</v>
      </c>
      <c r="AB424">
        <v>24.704899000000001</v>
      </c>
      <c r="AC424">
        <v>21.301431999999998</v>
      </c>
      <c r="AD424">
        <v>18.700851</v>
      </c>
      <c r="AE424">
        <v>17.595814000000001</v>
      </c>
      <c r="AF424">
        <v>15.102592</v>
      </c>
      <c r="AH424">
        <v>60.077022999999997</v>
      </c>
      <c r="AI424">
        <v>60.110607000000002</v>
      </c>
      <c r="AJ424">
        <v>47.641959999999997</v>
      </c>
      <c r="AK424">
        <v>36.575108</v>
      </c>
      <c r="AL424">
        <v>29.413494</v>
      </c>
      <c r="AM424">
        <v>24.134359</v>
      </c>
      <c r="AN424">
        <v>21.055069</v>
      </c>
      <c r="AO424">
        <v>18.798901000000001</v>
      </c>
      <c r="AP424">
        <v>16.721288999999999</v>
      </c>
      <c r="AQ424">
        <v>15.064506</v>
      </c>
      <c r="AS424">
        <v>59.857300000000002</v>
      </c>
      <c r="AT424">
        <v>59.876655999999997</v>
      </c>
      <c r="AU424">
        <v>50.723830999999997</v>
      </c>
      <c r="AV424">
        <v>36.118946000000001</v>
      </c>
      <c r="AW424">
        <v>29.286348</v>
      </c>
      <c r="AX424">
        <v>24.541443000000001</v>
      </c>
      <c r="AY424">
        <v>21.156901999999999</v>
      </c>
      <c r="AZ424">
        <v>18.482203999999999</v>
      </c>
      <c r="BA424">
        <v>16.401859000000002</v>
      </c>
      <c r="BB424">
        <v>16.508977999999999</v>
      </c>
    </row>
    <row r="425" spans="1:54" x14ac:dyDescent="0.25">
      <c r="A425">
        <v>59.268044000000003</v>
      </c>
      <c r="B425">
        <v>59.841540999999999</v>
      </c>
      <c r="C425">
        <v>59.758575</v>
      </c>
      <c r="D425">
        <v>46.714782999999997</v>
      </c>
      <c r="E425">
        <v>37.846530999999999</v>
      </c>
      <c r="F425">
        <v>31.477920999999998</v>
      </c>
      <c r="G425">
        <v>26.802537999999998</v>
      </c>
      <c r="H425">
        <v>23.695222999999999</v>
      </c>
      <c r="I425">
        <v>21.069797999999999</v>
      </c>
      <c r="J425">
        <v>18.750221</v>
      </c>
      <c r="L425">
        <v>59.738937</v>
      </c>
      <c r="M425">
        <v>60.036625000000001</v>
      </c>
      <c r="N425">
        <v>49.457943</v>
      </c>
      <c r="O425">
        <v>36.480507000000003</v>
      </c>
      <c r="P425">
        <v>29.554058000000001</v>
      </c>
      <c r="Q425">
        <v>24.072717999999998</v>
      </c>
      <c r="R425">
        <v>21.249153</v>
      </c>
      <c r="S425">
        <v>18.717652999999999</v>
      </c>
      <c r="T425">
        <v>16.709917000000001</v>
      </c>
      <c r="U425">
        <v>14.974005</v>
      </c>
      <c r="W425">
        <v>60.379181000000003</v>
      </c>
      <c r="X425">
        <v>60.254756999999998</v>
      </c>
      <c r="Y425">
        <v>47.317345000000003</v>
      </c>
      <c r="Z425">
        <v>36.126643999999999</v>
      </c>
      <c r="AA425">
        <v>29.448488000000001</v>
      </c>
      <c r="AB425">
        <v>24.627752000000001</v>
      </c>
      <c r="AC425">
        <v>21.178858000000002</v>
      </c>
      <c r="AD425">
        <v>18.574518000000001</v>
      </c>
      <c r="AE425">
        <v>17.390488000000001</v>
      </c>
      <c r="AF425">
        <v>15.062464</v>
      </c>
      <c r="AH425">
        <v>60.379910000000002</v>
      </c>
      <c r="AI425">
        <v>60.639870000000002</v>
      </c>
      <c r="AJ425">
        <v>47.692855999999999</v>
      </c>
      <c r="AK425">
        <v>36.638088000000003</v>
      </c>
      <c r="AL425">
        <v>29.454214</v>
      </c>
      <c r="AM425">
        <v>25.054682</v>
      </c>
      <c r="AN425">
        <v>21.321643999999999</v>
      </c>
      <c r="AO425">
        <v>18.728660999999999</v>
      </c>
      <c r="AP425">
        <v>16.753281000000001</v>
      </c>
      <c r="AQ425">
        <v>15.042163</v>
      </c>
      <c r="AS425">
        <v>60.718299999999999</v>
      </c>
      <c r="AT425">
        <v>59.591918999999997</v>
      </c>
      <c r="AU425">
        <v>47.053730000000002</v>
      </c>
      <c r="AV425">
        <v>36.422840000000001</v>
      </c>
      <c r="AW425">
        <v>29.375219000000001</v>
      </c>
      <c r="AX425">
        <v>24.71913</v>
      </c>
      <c r="AY425">
        <v>21.170563000000001</v>
      </c>
      <c r="AZ425">
        <v>18.593858999999998</v>
      </c>
      <c r="BA425">
        <v>16.427294</v>
      </c>
      <c r="BB425">
        <v>16.427697999999999</v>
      </c>
    </row>
    <row r="426" spans="1:54" x14ac:dyDescent="0.25">
      <c r="A426">
        <v>59.904274000000001</v>
      </c>
      <c r="B426">
        <v>59.832583999999997</v>
      </c>
      <c r="C426">
        <v>60.097957999999998</v>
      </c>
      <c r="D426">
        <v>46.260314999999999</v>
      </c>
      <c r="E426">
        <v>36.638221999999999</v>
      </c>
      <c r="F426">
        <v>30.892800999999999</v>
      </c>
      <c r="G426">
        <v>26.815331</v>
      </c>
      <c r="H426">
        <v>23.530574999999999</v>
      </c>
      <c r="I426">
        <v>20.890608</v>
      </c>
      <c r="J426">
        <v>18.917824</v>
      </c>
      <c r="L426">
        <v>60.422958000000001</v>
      </c>
      <c r="M426">
        <v>60.46022</v>
      </c>
      <c r="N426">
        <v>47.662624000000001</v>
      </c>
      <c r="O426">
        <v>35.950530999999998</v>
      </c>
      <c r="P426">
        <v>29.154603999999999</v>
      </c>
      <c r="Q426">
        <v>23.595814000000001</v>
      </c>
      <c r="R426">
        <v>20.987151999999998</v>
      </c>
      <c r="S426">
        <v>18.478449000000001</v>
      </c>
      <c r="T426">
        <v>16.579597</v>
      </c>
      <c r="U426">
        <v>15.015533</v>
      </c>
      <c r="W426">
        <v>59.711829999999999</v>
      </c>
      <c r="X426">
        <v>59.97757</v>
      </c>
      <c r="Y426">
        <v>47.356110000000001</v>
      </c>
      <c r="Z426">
        <v>36.298167999999997</v>
      </c>
      <c r="AA426">
        <v>29.243444</v>
      </c>
      <c r="AB426">
        <v>24.552468999999999</v>
      </c>
      <c r="AC426">
        <v>21.188594999999999</v>
      </c>
      <c r="AD426">
        <v>18.764648000000001</v>
      </c>
      <c r="AE426">
        <v>17.470972</v>
      </c>
      <c r="AF426">
        <v>15.107384</v>
      </c>
      <c r="AH426">
        <v>60.029052999999998</v>
      </c>
      <c r="AI426">
        <v>60.055011999999998</v>
      </c>
      <c r="AJ426">
        <v>47.457465999999997</v>
      </c>
      <c r="AK426">
        <v>36.380702999999997</v>
      </c>
      <c r="AL426">
        <v>29.544891</v>
      </c>
      <c r="AM426">
        <v>24.454719999999998</v>
      </c>
      <c r="AN426">
        <v>21.099007</v>
      </c>
      <c r="AO426">
        <v>18.675182</v>
      </c>
      <c r="AP426">
        <v>16.730326000000002</v>
      </c>
      <c r="AQ426">
        <v>15.072362</v>
      </c>
      <c r="AS426">
        <v>59.927250000000001</v>
      </c>
      <c r="AT426">
        <v>59.287018000000003</v>
      </c>
      <c r="AU426">
        <v>41.134318999999998</v>
      </c>
      <c r="AV426">
        <v>36.481037000000001</v>
      </c>
      <c r="AW426">
        <v>29.425958999999999</v>
      </c>
      <c r="AX426">
        <v>24.488136000000001</v>
      </c>
      <c r="AY426">
        <v>21.130614999999999</v>
      </c>
      <c r="AZ426">
        <v>18.54541</v>
      </c>
      <c r="BA426">
        <v>16.260296</v>
      </c>
      <c r="BB426">
        <v>16.429075000000001</v>
      </c>
    </row>
    <row r="427" spans="1:54" x14ac:dyDescent="0.25">
      <c r="A427">
        <v>60.186939000000002</v>
      </c>
      <c r="B427">
        <v>60.093268999999999</v>
      </c>
      <c r="C427">
        <v>60.168835000000001</v>
      </c>
      <c r="D427">
        <v>46.319240999999998</v>
      </c>
      <c r="E427">
        <v>37.465671999999998</v>
      </c>
      <c r="F427">
        <v>31.365662</v>
      </c>
      <c r="G427">
        <v>26.822452999999999</v>
      </c>
      <c r="H427">
        <v>23.789359999999999</v>
      </c>
      <c r="I427">
        <v>21.036111999999999</v>
      </c>
      <c r="J427">
        <v>18.933584</v>
      </c>
      <c r="L427">
        <v>59.666943000000003</v>
      </c>
      <c r="M427">
        <v>59.965342999999997</v>
      </c>
      <c r="N427">
        <v>47.783786999999997</v>
      </c>
      <c r="O427">
        <v>36.470393999999999</v>
      </c>
      <c r="P427">
        <v>29.607783999999999</v>
      </c>
      <c r="Q427">
        <v>24.336821</v>
      </c>
      <c r="R427">
        <v>21.283932</v>
      </c>
      <c r="S427">
        <v>18.613066</v>
      </c>
      <c r="T427">
        <v>16.703693000000001</v>
      </c>
      <c r="U427">
        <v>15.043068</v>
      </c>
      <c r="W427">
        <v>59.277878000000001</v>
      </c>
      <c r="X427">
        <v>59.946648000000003</v>
      </c>
      <c r="Y427">
        <v>47.999153</v>
      </c>
      <c r="Z427">
        <v>36.351871000000003</v>
      </c>
      <c r="AA427">
        <v>29.384367000000001</v>
      </c>
      <c r="AB427">
        <v>24.427958</v>
      </c>
      <c r="AC427">
        <v>21.253353000000001</v>
      </c>
      <c r="AD427">
        <v>18.708794000000001</v>
      </c>
      <c r="AE427">
        <v>17.625897999999999</v>
      </c>
      <c r="AF427">
        <v>15.208940999999999</v>
      </c>
      <c r="AH427">
        <v>59.995922</v>
      </c>
      <c r="AI427">
        <v>59.968215999999998</v>
      </c>
      <c r="AJ427">
        <v>47.776257000000001</v>
      </c>
      <c r="AK427">
        <v>36.707081000000002</v>
      </c>
      <c r="AL427">
        <v>29.566378</v>
      </c>
      <c r="AM427">
        <v>24.644199</v>
      </c>
      <c r="AN427">
        <v>21.371265000000001</v>
      </c>
      <c r="AO427">
        <v>18.683695</v>
      </c>
      <c r="AP427">
        <v>16.794246999999999</v>
      </c>
      <c r="AQ427">
        <v>14.998552</v>
      </c>
      <c r="AS427">
        <v>60.433188999999999</v>
      </c>
      <c r="AT427">
        <v>59.874146000000003</v>
      </c>
      <c r="AU427">
        <v>52.715927000000001</v>
      </c>
      <c r="AV427">
        <v>36.116993000000001</v>
      </c>
      <c r="AW427">
        <v>28.716486</v>
      </c>
      <c r="AX427">
        <v>24.796606000000001</v>
      </c>
      <c r="AY427">
        <v>21.195914999999999</v>
      </c>
      <c r="AZ427">
        <v>18.662880000000001</v>
      </c>
      <c r="BA427">
        <v>16.612345000000001</v>
      </c>
      <c r="BB427">
        <v>16.505600000000001</v>
      </c>
    </row>
    <row r="428" spans="1:54" x14ac:dyDescent="0.25">
      <c r="A428">
        <v>59.971451000000002</v>
      </c>
      <c r="B428">
        <v>60.297629999999998</v>
      </c>
      <c r="C428">
        <v>60.205779999999997</v>
      </c>
      <c r="D428">
        <v>46.832267999999999</v>
      </c>
      <c r="E428">
        <v>37.454726999999998</v>
      </c>
      <c r="F428">
        <v>30.897860999999999</v>
      </c>
      <c r="G428">
        <v>26.699276000000001</v>
      </c>
      <c r="H428">
        <v>23.524152999999998</v>
      </c>
      <c r="I428">
        <v>20.78125</v>
      </c>
      <c r="J428">
        <v>18.581454999999998</v>
      </c>
      <c r="L428">
        <v>60.172817000000002</v>
      </c>
      <c r="M428">
        <v>60.089294000000002</v>
      </c>
      <c r="N428">
        <v>48.166077000000001</v>
      </c>
      <c r="O428">
        <v>36.308052000000004</v>
      </c>
      <c r="P428">
        <v>29.327234000000001</v>
      </c>
      <c r="Q428">
        <v>23.559958000000002</v>
      </c>
      <c r="R428">
        <v>21.066513</v>
      </c>
      <c r="S428">
        <v>18.663053999999999</v>
      </c>
      <c r="T428">
        <v>16.586554</v>
      </c>
      <c r="U428">
        <v>15.026183</v>
      </c>
      <c r="W428">
        <v>60.061866999999999</v>
      </c>
      <c r="X428">
        <v>59.797522999999998</v>
      </c>
      <c r="Y428">
        <v>45.566803</v>
      </c>
      <c r="Z428">
        <v>36.347907999999997</v>
      </c>
      <c r="AA428">
        <v>29.122253000000001</v>
      </c>
      <c r="AB428">
        <v>24.358519000000001</v>
      </c>
      <c r="AC428">
        <v>15.306293999999999</v>
      </c>
      <c r="AD428">
        <v>18.657169</v>
      </c>
      <c r="AE428">
        <v>17.485849000000002</v>
      </c>
      <c r="AF428">
        <v>15.076793</v>
      </c>
      <c r="AH428">
        <v>59.748576999999997</v>
      </c>
      <c r="AI428">
        <v>60.110244999999999</v>
      </c>
      <c r="AJ428">
        <v>47.604767000000002</v>
      </c>
      <c r="AK428">
        <v>36.573901999999997</v>
      </c>
      <c r="AL428">
        <v>29.248487000000001</v>
      </c>
      <c r="AM428">
        <v>24.389292000000001</v>
      </c>
      <c r="AN428">
        <v>21.049043999999999</v>
      </c>
      <c r="AO428">
        <v>18.725398999999999</v>
      </c>
      <c r="AP428">
        <v>16.791145</v>
      </c>
      <c r="AQ428">
        <v>14.980645000000001</v>
      </c>
      <c r="AS428">
        <v>58.940021999999999</v>
      </c>
      <c r="AT428">
        <v>60.196724000000003</v>
      </c>
      <c r="AU428">
        <v>46.599842000000002</v>
      </c>
      <c r="AV428">
        <v>36.147671000000003</v>
      </c>
      <c r="AW428">
        <v>29.827152000000002</v>
      </c>
      <c r="AX428">
        <v>24.581198000000001</v>
      </c>
      <c r="AY428">
        <v>21.071663000000001</v>
      </c>
      <c r="AZ428">
        <v>18.590402999999998</v>
      </c>
      <c r="BA428">
        <v>16.346627999999999</v>
      </c>
      <c r="BB428">
        <v>16.351305</v>
      </c>
    </row>
    <row r="429" spans="1:54" x14ac:dyDescent="0.25">
      <c r="A429">
        <v>59.962826</v>
      </c>
      <c r="B429">
        <v>59.981166999999999</v>
      </c>
      <c r="C429">
        <v>60.113857000000003</v>
      </c>
      <c r="D429">
        <v>46.201756000000003</v>
      </c>
      <c r="E429">
        <v>37.546557999999997</v>
      </c>
      <c r="F429">
        <v>31.724481999999998</v>
      </c>
      <c r="G429">
        <v>27.040693000000001</v>
      </c>
      <c r="H429">
        <v>23.720461</v>
      </c>
      <c r="I429">
        <v>21.160975000000001</v>
      </c>
      <c r="J429">
        <v>18.991727999999998</v>
      </c>
      <c r="L429">
        <v>59.487338999999999</v>
      </c>
      <c r="M429">
        <v>60.044910000000002</v>
      </c>
      <c r="N429">
        <v>48.062595000000002</v>
      </c>
      <c r="O429">
        <v>36.499679999999998</v>
      </c>
      <c r="P429">
        <v>29.547685999999999</v>
      </c>
      <c r="Q429">
        <v>24.302872000000001</v>
      </c>
      <c r="R429">
        <v>20.889168000000002</v>
      </c>
      <c r="S429">
        <v>18.692778000000001</v>
      </c>
      <c r="T429">
        <v>16.642036000000001</v>
      </c>
      <c r="U429">
        <v>15.015038000000001</v>
      </c>
      <c r="W429">
        <v>60.045634999999997</v>
      </c>
      <c r="X429">
        <v>59.463638000000003</v>
      </c>
      <c r="Y429">
        <v>49.623111999999999</v>
      </c>
      <c r="Z429">
        <v>36.313988000000002</v>
      </c>
      <c r="AA429">
        <v>29.498438</v>
      </c>
      <c r="AB429">
        <v>24.651430000000001</v>
      </c>
      <c r="AC429">
        <v>34.79665</v>
      </c>
      <c r="AD429">
        <v>18.729187</v>
      </c>
      <c r="AE429">
        <v>17.543737</v>
      </c>
      <c r="AF429">
        <v>15.119032000000001</v>
      </c>
      <c r="AH429">
        <v>59.982246000000004</v>
      </c>
      <c r="AI429">
        <v>59.175800000000002</v>
      </c>
      <c r="AJ429">
        <v>48.021053000000002</v>
      </c>
      <c r="AK429">
        <v>36.511276000000002</v>
      </c>
      <c r="AL429">
        <v>29.568127</v>
      </c>
      <c r="AM429">
        <v>24.724384000000001</v>
      </c>
      <c r="AN429">
        <v>21.289280000000002</v>
      </c>
      <c r="AO429">
        <v>18.739542</v>
      </c>
      <c r="AP429">
        <v>16.758614999999999</v>
      </c>
      <c r="AQ429">
        <v>15.145159</v>
      </c>
      <c r="AS429">
        <v>60.090739999999997</v>
      </c>
      <c r="AT429">
        <v>59.913246000000001</v>
      </c>
      <c r="AU429">
        <v>46.922581000000001</v>
      </c>
      <c r="AV429">
        <v>36.447533</v>
      </c>
      <c r="AW429">
        <v>29.609715000000001</v>
      </c>
      <c r="AX429">
        <v>24.784680999999999</v>
      </c>
      <c r="AY429">
        <v>21.233360000000001</v>
      </c>
      <c r="AZ429">
        <v>18.678881000000001</v>
      </c>
      <c r="BA429">
        <v>16.336105</v>
      </c>
      <c r="BB429">
        <v>16.046213000000002</v>
      </c>
    </row>
    <row r="430" spans="1:54" x14ac:dyDescent="0.25">
      <c r="A430">
        <v>60.003478999999999</v>
      </c>
      <c r="B430">
        <v>59.937668000000002</v>
      </c>
      <c r="C430">
        <v>60.073410000000003</v>
      </c>
      <c r="D430">
        <v>46.040939000000002</v>
      </c>
      <c r="E430">
        <v>37.344645999999997</v>
      </c>
      <c r="F430">
        <v>31.129372</v>
      </c>
      <c r="G430">
        <v>26.765736</v>
      </c>
      <c r="H430">
        <v>23.460135000000001</v>
      </c>
      <c r="I430">
        <v>20.810182999999999</v>
      </c>
      <c r="J430">
        <v>18.764894000000002</v>
      </c>
      <c r="L430">
        <v>59.927605</v>
      </c>
      <c r="M430">
        <v>59.839390000000002</v>
      </c>
      <c r="N430">
        <v>47.815773</v>
      </c>
      <c r="O430">
        <v>35.972774999999999</v>
      </c>
      <c r="P430">
        <v>29.49052</v>
      </c>
      <c r="Q430">
        <v>23.771827999999999</v>
      </c>
      <c r="R430">
        <v>21.380313999999998</v>
      </c>
      <c r="S430">
        <v>18.592268000000001</v>
      </c>
      <c r="T430">
        <v>16.723890000000001</v>
      </c>
      <c r="U430">
        <v>14.885581</v>
      </c>
      <c r="W430">
        <v>59.991604000000002</v>
      </c>
      <c r="X430">
        <v>59.999518999999999</v>
      </c>
      <c r="Y430">
        <v>47.435856000000001</v>
      </c>
      <c r="Z430">
        <v>36.268149999999999</v>
      </c>
      <c r="AA430">
        <v>29.326288000000002</v>
      </c>
      <c r="AB430">
        <v>24.366947</v>
      </c>
      <c r="AC430">
        <v>21.235164999999999</v>
      </c>
      <c r="AD430">
        <v>18.650660999999999</v>
      </c>
      <c r="AE430">
        <v>17.646177000000002</v>
      </c>
      <c r="AF430">
        <v>15.109961999999999</v>
      </c>
      <c r="AH430">
        <v>59.981884000000001</v>
      </c>
      <c r="AI430">
        <v>59.853718000000001</v>
      </c>
      <c r="AJ430">
        <v>47.41404</v>
      </c>
      <c r="AK430">
        <v>35.935028000000003</v>
      </c>
      <c r="AL430">
        <v>29.615942</v>
      </c>
      <c r="AM430">
        <v>23.882421000000001</v>
      </c>
      <c r="AN430">
        <v>21.173746000000001</v>
      </c>
      <c r="AO430">
        <v>18.708303000000001</v>
      </c>
      <c r="AP430">
        <v>16.679760000000002</v>
      </c>
      <c r="AQ430">
        <v>15.082546000000001</v>
      </c>
      <c r="AS430">
        <v>59.822204999999997</v>
      </c>
      <c r="AT430">
        <v>60.03698</v>
      </c>
      <c r="AU430">
        <v>46.295009999999998</v>
      </c>
      <c r="AV430">
        <v>36.500748000000002</v>
      </c>
      <c r="AW430">
        <v>29.310127000000001</v>
      </c>
      <c r="AX430">
        <v>24.575821000000001</v>
      </c>
      <c r="AY430">
        <v>21.013348000000001</v>
      </c>
      <c r="AZ430">
        <v>18.574759</v>
      </c>
      <c r="BA430">
        <v>16.350581999999999</v>
      </c>
      <c r="BB430">
        <v>13.991552</v>
      </c>
    </row>
    <row r="431" spans="1:54" x14ac:dyDescent="0.25">
      <c r="A431">
        <v>60.044910000000002</v>
      </c>
      <c r="B431">
        <v>59.633850000000002</v>
      </c>
      <c r="C431">
        <v>59.665157000000001</v>
      </c>
      <c r="D431">
        <v>46.513359000000001</v>
      </c>
      <c r="E431">
        <v>37.208195000000003</v>
      </c>
      <c r="F431">
        <v>31.44763</v>
      </c>
      <c r="G431">
        <v>26.876010999999998</v>
      </c>
      <c r="H431">
        <v>23.526478000000001</v>
      </c>
      <c r="I431">
        <v>21.087126000000001</v>
      </c>
      <c r="J431">
        <v>18.981960000000001</v>
      </c>
      <c r="L431">
        <v>59.046520000000001</v>
      </c>
      <c r="M431">
        <v>59.770004</v>
      </c>
      <c r="N431">
        <v>48.043895999999997</v>
      </c>
      <c r="O431">
        <v>36.757545</v>
      </c>
      <c r="P431">
        <v>29.517855000000001</v>
      </c>
      <c r="Q431">
        <v>24.113524999999999</v>
      </c>
      <c r="R431">
        <v>21.026513999999999</v>
      </c>
      <c r="S431">
        <v>18.683382000000002</v>
      </c>
      <c r="T431">
        <v>16.650904000000001</v>
      </c>
      <c r="U431">
        <v>15.198077</v>
      </c>
      <c r="W431">
        <v>59.822566999999999</v>
      </c>
      <c r="X431">
        <v>60.000960999999997</v>
      </c>
      <c r="Y431">
        <v>47.514740000000003</v>
      </c>
      <c r="Z431">
        <v>36.221778999999998</v>
      </c>
      <c r="AA431">
        <v>29.327147</v>
      </c>
      <c r="AB431">
        <v>24.353770999999998</v>
      </c>
      <c r="AC431">
        <v>21.399025000000002</v>
      </c>
      <c r="AD431">
        <v>18.693895000000001</v>
      </c>
      <c r="AE431">
        <v>16.756426000000001</v>
      </c>
      <c r="AF431">
        <v>15.147523</v>
      </c>
      <c r="AH431">
        <v>59.995201000000002</v>
      </c>
      <c r="AI431">
        <v>60.722351000000003</v>
      </c>
      <c r="AJ431">
        <v>47.430008000000001</v>
      </c>
      <c r="AK431">
        <v>37.337814000000002</v>
      </c>
      <c r="AL431">
        <v>29.590613999999999</v>
      </c>
      <c r="AM431">
        <v>25.118749999999999</v>
      </c>
      <c r="AN431">
        <v>21.278359999999999</v>
      </c>
      <c r="AO431">
        <v>18.652958000000002</v>
      </c>
      <c r="AP431">
        <v>16.762042999999998</v>
      </c>
      <c r="AQ431">
        <v>15.009561</v>
      </c>
      <c r="AS431">
        <v>60.210129000000002</v>
      </c>
      <c r="AT431">
        <v>60.078102000000001</v>
      </c>
      <c r="AU431">
        <v>47.084750999999997</v>
      </c>
      <c r="AV431">
        <v>36.412098</v>
      </c>
      <c r="AW431">
        <v>29.344963</v>
      </c>
      <c r="AX431">
        <v>24.260656000000001</v>
      </c>
      <c r="AY431">
        <v>21.185632999999999</v>
      </c>
      <c r="AZ431">
        <v>18.512450999999999</v>
      </c>
      <c r="BA431">
        <v>16.505873000000001</v>
      </c>
      <c r="BB431">
        <v>13.941265</v>
      </c>
    </row>
    <row r="432" spans="1:54" x14ac:dyDescent="0.25">
      <c r="A432">
        <v>59.744647999999998</v>
      </c>
      <c r="B432">
        <v>59.855865000000001</v>
      </c>
      <c r="C432">
        <v>59.871994000000001</v>
      </c>
      <c r="D432">
        <v>46.512492999999999</v>
      </c>
      <c r="E432">
        <v>37.414650000000002</v>
      </c>
      <c r="F432">
        <v>31.427567</v>
      </c>
      <c r="G432">
        <v>26.85162</v>
      </c>
      <c r="H432">
        <v>23.605896000000001</v>
      </c>
      <c r="I432">
        <v>20.861930999999998</v>
      </c>
      <c r="J432">
        <v>18.777930999999999</v>
      </c>
      <c r="L432">
        <v>60.228625999999998</v>
      </c>
      <c r="M432">
        <v>60.018967000000004</v>
      </c>
      <c r="N432">
        <v>47.386851999999998</v>
      </c>
      <c r="O432">
        <v>36.306736000000001</v>
      </c>
      <c r="P432">
        <v>29.265781</v>
      </c>
      <c r="Q432">
        <v>23.696850000000001</v>
      </c>
      <c r="R432">
        <v>21.504822000000001</v>
      </c>
      <c r="S432">
        <v>18.617016</v>
      </c>
      <c r="T432">
        <v>16.667862</v>
      </c>
      <c r="U432">
        <v>15.013097999999999</v>
      </c>
      <c r="W432">
        <v>60.194912000000002</v>
      </c>
      <c r="X432">
        <v>60.026173</v>
      </c>
      <c r="Y432">
        <v>47.706283999999997</v>
      </c>
      <c r="Z432">
        <v>36.372760999999997</v>
      </c>
      <c r="AA432">
        <v>29.429337</v>
      </c>
      <c r="AB432">
        <v>24.756457999999999</v>
      </c>
      <c r="AC432">
        <v>21.244143000000001</v>
      </c>
      <c r="AD432">
        <v>18.615214999999999</v>
      </c>
      <c r="AE432">
        <v>17.883424999999999</v>
      </c>
      <c r="AF432">
        <v>15.174367999999999</v>
      </c>
      <c r="AH432">
        <v>60.110244999999999</v>
      </c>
      <c r="AI432">
        <v>60.065474999999999</v>
      </c>
      <c r="AJ432">
        <v>47.614513000000002</v>
      </c>
      <c r="AK432">
        <v>36.536487999999999</v>
      </c>
      <c r="AL432">
        <v>29.538171999999999</v>
      </c>
      <c r="AM432">
        <v>24.504097000000002</v>
      </c>
      <c r="AN432">
        <v>21.098427000000001</v>
      </c>
      <c r="AO432">
        <v>18.727924000000002</v>
      </c>
      <c r="AP432">
        <v>16.746883</v>
      </c>
      <c r="AQ432">
        <v>15.094977</v>
      </c>
      <c r="AS432">
        <v>60.127228000000002</v>
      </c>
      <c r="AT432">
        <v>60.072685</v>
      </c>
      <c r="AU432">
        <v>46.846966000000002</v>
      </c>
      <c r="AV432">
        <v>35.989479000000003</v>
      </c>
      <c r="AW432">
        <v>29.324307999999998</v>
      </c>
      <c r="AX432">
        <v>25.023584</v>
      </c>
      <c r="AY432">
        <v>20.969988000000001</v>
      </c>
      <c r="AZ432">
        <v>18.415495</v>
      </c>
      <c r="BA432">
        <v>16.362247</v>
      </c>
      <c r="BB432">
        <v>13.80007</v>
      </c>
    </row>
    <row r="433" spans="1:54" x14ac:dyDescent="0.25">
      <c r="A433">
        <v>60.938823999999997</v>
      </c>
      <c r="B433">
        <v>59.682609999999997</v>
      </c>
      <c r="C433">
        <v>59.890281999999999</v>
      </c>
      <c r="D433">
        <v>46.548000000000002</v>
      </c>
      <c r="E433">
        <v>37.440421999999998</v>
      </c>
      <c r="F433">
        <v>30.806954999999999</v>
      </c>
      <c r="G433">
        <v>26.930443</v>
      </c>
      <c r="H433">
        <v>23.759121</v>
      </c>
      <c r="I433">
        <v>21.067356</v>
      </c>
      <c r="J433">
        <v>18.876152000000001</v>
      </c>
      <c r="L433">
        <v>59.641674000000002</v>
      </c>
      <c r="M433">
        <v>59.776791000000003</v>
      </c>
      <c r="N433">
        <v>47.875293999999997</v>
      </c>
      <c r="O433">
        <v>36.114513000000002</v>
      </c>
      <c r="P433">
        <v>29.507750000000001</v>
      </c>
      <c r="Q433">
        <v>24.015543000000001</v>
      </c>
      <c r="R433">
        <v>21.258278000000001</v>
      </c>
      <c r="S433">
        <v>18.560072000000002</v>
      </c>
      <c r="T433">
        <v>16.590323999999999</v>
      </c>
      <c r="U433">
        <v>14.959042</v>
      </c>
      <c r="W433">
        <v>59.91037</v>
      </c>
      <c r="X433">
        <v>59.918273999999997</v>
      </c>
      <c r="Y433">
        <v>48.396853999999998</v>
      </c>
      <c r="Z433">
        <v>36.221386000000003</v>
      </c>
      <c r="AA433">
        <v>29.412887999999999</v>
      </c>
      <c r="AB433">
        <v>24.609508999999999</v>
      </c>
      <c r="AC433">
        <v>21.266596</v>
      </c>
      <c r="AD433">
        <v>18.710369</v>
      </c>
      <c r="AE433">
        <v>17.37236</v>
      </c>
      <c r="AF433">
        <v>15.169536000000001</v>
      </c>
      <c r="AH433">
        <v>59.926887999999998</v>
      </c>
      <c r="AI433">
        <v>60.071247</v>
      </c>
      <c r="AJ433">
        <v>47.475715999999998</v>
      </c>
      <c r="AK433">
        <v>36.721637999999999</v>
      </c>
      <c r="AL433">
        <v>29.632265</v>
      </c>
      <c r="AM433">
        <v>24.471298000000001</v>
      </c>
      <c r="AN433">
        <v>21.249783999999998</v>
      </c>
      <c r="AO433">
        <v>18.696096000000001</v>
      </c>
      <c r="AP433">
        <v>16.723386999999999</v>
      </c>
      <c r="AQ433">
        <v>15.081659999999999</v>
      </c>
      <c r="AS433">
        <v>59.775359999999999</v>
      </c>
      <c r="AT433">
        <v>59.63776</v>
      </c>
      <c r="AU433">
        <v>38.222938999999997</v>
      </c>
      <c r="AV433">
        <v>36.339320999999998</v>
      </c>
      <c r="AW433">
        <v>29.305834000000001</v>
      </c>
      <c r="AX433">
        <v>24.628965000000001</v>
      </c>
      <c r="AY433">
        <v>21.255248999999999</v>
      </c>
      <c r="AZ433">
        <v>18.817791</v>
      </c>
      <c r="BA433">
        <v>16.450588</v>
      </c>
      <c r="BB433">
        <v>13.897459</v>
      </c>
    </row>
    <row r="434" spans="1:54" x14ac:dyDescent="0.25">
      <c r="A434">
        <v>60.122166</v>
      </c>
      <c r="B434">
        <v>60.199981999999999</v>
      </c>
      <c r="C434">
        <v>60.151096000000003</v>
      </c>
      <c r="D434">
        <v>46.234436000000002</v>
      </c>
      <c r="E434">
        <v>37.231468</v>
      </c>
      <c r="F434">
        <v>31.695620999999999</v>
      </c>
      <c r="G434">
        <v>26.752631999999998</v>
      </c>
      <c r="H434">
        <v>23.310566000000001</v>
      </c>
      <c r="I434">
        <v>20.770458000000001</v>
      </c>
      <c r="J434">
        <v>18.802682999999998</v>
      </c>
      <c r="L434">
        <v>60.810237999999998</v>
      </c>
      <c r="M434">
        <v>59.940899000000002</v>
      </c>
      <c r="N434">
        <v>47.950130000000001</v>
      </c>
      <c r="O434">
        <v>36.739716000000001</v>
      </c>
      <c r="P434">
        <v>29.214994000000001</v>
      </c>
      <c r="Q434">
        <v>23.644518000000001</v>
      </c>
      <c r="R434">
        <v>20.697804999999999</v>
      </c>
      <c r="S434">
        <v>18.536263999999999</v>
      </c>
      <c r="T434">
        <v>16.678341</v>
      </c>
      <c r="U434">
        <v>15.015083000000001</v>
      </c>
      <c r="W434">
        <v>59.774650999999999</v>
      </c>
      <c r="X434">
        <v>59.977932000000003</v>
      </c>
      <c r="Y434">
        <v>46.325035</v>
      </c>
      <c r="Z434">
        <v>36.385601000000001</v>
      </c>
      <c r="AA434">
        <v>29.253962999999999</v>
      </c>
      <c r="AB434">
        <v>24.620294999999999</v>
      </c>
      <c r="AC434">
        <v>21.338749</v>
      </c>
      <c r="AD434">
        <v>18.637314</v>
      </c>
      <c r="AE434">
        <v>17.553467000000001</v>
      </c>
      <c r="AF434">
        <v>15.120221000000001</v>
      </c>
      <c r="AH434">
        <v>60.475577999999999</v>
      </c>
      <c r="AI434">
        <v>59.189807999999999</v>
      </c>
      <c r="AJ434">
        <v>47.016787999999998</v>
      </c>
      <c r="AK434">
        <v>36.509276999999997</v>
      </c>
      <c r="AL434">
        <v>29.637004999999998</v>
      </c>
      <c r="AM434">
        <v>24.518158</v>
      </c>
      <c r="AN434">
        <v>21.104393000000002</v>
      </c>
      <c r="AO434">
        <v>18.759402999999999</v>
      </c>
      <c r="AP434">
        <v>16.823602999999999</v>
      </c>
      <c r="AQ434">
        <v>15.023225999999999</v>
      </c>
      <c r="AS434">
        <v>60.107711999999999</v>
      </c>
      <c r="AT434">
        <v>60.041308999999998</v>
      </c>
      <c r="AU434">
        <v>60.731571000000002</v>
      </c>
      <c r="AV434">
        <v>36.277228999999998</v>
      </c>
      <c r="AW434">
        <v>29.420506</v>
      </c>
      <c r="AX434">
        <v>24.495754000000002</v>
      </c>
      <c r="AY434">
        <v>21.192278000000002</v>
      </c>
      <c r="AZ434">
        <v>18.700572999999999</v>
      </c>
      <c r="BA434">
        <v>16.389814000000001</v>
      </c>
      <c r="BB434">
        <v>13.820822</v>
      </c>
    </row>
    <row r="435" spans="1:54" x14ac:dyDescent="0.25">
      <c r="A435">
        <v>60.027611</v>
      </c>
      <c r="B435">
        <v>59.850493999999998</v>
      </c>
      <c r="C435">
        <v>59.902121999999999</v>
      </c>
      <c r="D435">
        <v>45.714286999999999</v>
      </c>
      <c r="E435">
        <v>37.450797999999999</v>
      </c>
      <c r="F435">
        <v>31.214687000000001</v>
      </c>
      <c r="G435">
        <v>27.080456000000002</v>
      </c>
      <c r="H435">
        <v>23.791172</v>
      </c>
      <c r="I435">
        <v>21.047181999999999</v>
      </c>
      <c r="J435">
        <v>18.925844000000001</v>
      </c>
      <c r="L435">
        <v>59.228724999999997</v>
      </c>
      <c r="M435">
        <v>59.866973999999999</v>
      </c>
      <c r="N435">
        <v>47.726776000000001</v>
      </c>
      <c r="O435">
        <v>36.655276999999998</v>
      </c>
      <c r="P435">
        <v>29.535727000000001</v>
      </c>
      <c r="Q435">
        <v>23.916981</v>
      </c>
      <c r="R435">
        <v>21.513843999999999</v>
      </c>
      <c r="S435">
        <v>18.663889000000001</v>
      </c>
      <c r="T435">
        <v>16.745342000000001</v>
      </c>
      <c r="U435">
        <v>14.990909</v>
      </c>
      <c r="W435">
        <v>60.085320000000003</v>
      </c>
      <c r="X435">
        <v>60.756664000000001</v>
      </c>
      <c r="Y435">
        <v>46.783188000000003</v>
      </c>
      <c r="Z435">
        <v>36.167541999999997</v>
      </c>
      <c r="AA435">
        <v>29.481482</v>
      </c>
      <c r="AB435">
        <v>24.573708</v>
      </c>
      <c r="AC435">
        <v>21.354153</v>
      </c>
      <c r="AD435">
        <v>18.771587</v>
      </c>
      <c r="AE435">
        <v>17.387917999999999</v>
      </c>
      <c r="AF435">
        <v>15.142362</v>
      </c>
      <c r="AH435">
        <v>60.064746999999997</v>
      </c>
      <c r="AI435">
        <v>60.066913999999997</v>
      </c>
      <c r="AJ435">
        <v>47.613151999999999</v>
      </c>
      <c r="AK435">
        <v>36.745387999999998</v>
      </c>
      <c r="AL435">
        <v>29.543320000000001</v>
      </c>
      <c r="AM435">
        <v>24.499475</v>
      </c>
      <c r="AN435">
        <v>21.161871000000001</v>
      </c>
      <c r="AO435">
        <v>18.744038</v>
      </c>
      <c r="AP435">
        <v>16.768142999999998</v>
      </c>
      <c r="AQ435">
        <v>15.107338</v>
      </c>
      <c r="AS435">
        <v>60.112045000000002</v>
      </c>
      <c r="AT435">
        <v>60.069077</v>
      </c>
      <c r="AU435">
        <v>47.068126999999997</v>
      </c>
      <c r="AV435">
        <v>36.311348000000002</v>
      </c>
      <c r="AW435">
        <v>29.580895999999999</v>
      </c>
      <c r="AX435">
        <v>24.822149</v>
      </c>
      <c r="AY435">
        <v>21.143526000000001</v>
      </c>
      <c r="AZ435">
        <v>18.700116999999999</v>
      </c>
      <c r="BA435">
        <v>16.455459999999999</v>
      </c>
      <c r="BB435">
        <v>13.931630999999999</v>
      </c>
    </row>
    <row r="436" spans="1:54" x14ac:dyDescent="0.25">
      <c r="A436">
        <v>60.047435999999998</v>
      </c>
      <c r="B436">
        <v>60.429169000000002</v>
      </c>
      <c r="C436">
        <v>60.039143000000003</v>
      </c>
      <c r="D436">
        <v>46.023777000000003</v>
      </c>
      <c r="E436">
        <v>36.648829999999997</v>
      </c>
      <c r="F436">
        <v>31.241116999999999</v>
      </c>
      <c r="G436">
        <v>26.587755000000001</v>
      </c>
      <c r="H436">
        <v>23.584126999999999</v>
      </c>
      <c r="I436">
        <v>20.754207999999998</v>
      </c>
      <c r="J436">
        <v>18.807102</v>
      </c>
      <c r="L436">
        <v>61.014305</v>
      </c>
      <c r="M436">
        <v>60.018604000000003</v>
      </c>
      <c r="N436">
        <v>47.797493000000003</v>
      </c>
      <c r="O436">
        <v>36.358874999999998</v>
      </c>
      <c r="P436">
        <v>29.282147999999999</v>
      </c>
      <c r="Q436">
        <v>23.765274000000002</v>
      </c>
      <c r="R436">
        <v>21.191559000000002</v>
      </c>
      <c r="S436">
        <v>18.624400999999999</v>
      </c>
      <c r="T436">
        <v>16.700848000000001</v>
      </c>
      <c r="U436">
        <v>14.942904</v>
      </c>
      <c r="W436">
        <v>61.156466999999999</v>
      </c>
      <c r="X436">
        <v>60.108432999999998</v>
      </c>
      <c r="Y436">
        <v>48.221122999999999</v>
      </c>
      <c r="Z436">
        <v>35.783039000000002</v>
      </c>
      <c r="AA436">
        <v>29.266893</v>
      </c>
      <c r="AB436">
        <v>24.560912999999999</v>
      </c>
      <c r="AC436">
        <v>21.273154999999999</v>
      </c>
      <c r="AD436">
        <v>18.692778000000001</v>
      </c>
      <c r="AE436">
        <v>17.601016999999999</v>
      </c>
      <c r="AF436">
        <v>15.085005000000001</v>
      </c>
      <c r="AH436">
        <v>60.171005000000001</v>
      </c>
      <c r="AI436">
        <v>59.665874000000002</v>
      </c>
      <c r="AJ436">
        <v>47.157352000000003</v>
      </c>
      <c r="AK436">
        <v>36.485432000000003</v>
      </c>
      <c r="AL436">
        <v>29.478525000000001</v>
      </c>
      <c r="AM436">
        <v>24.533615000000001</v>
      </c>
      <c r="AN436">
        <v>21.096512000000001</v>
      </c>
      <c r="AO436">
        <v>18.698893000000002</v>
      </c>
      <c r="AP436">
        <v>16.740100999999999</v>
      </c>
      <c r="AQ436">
        <v>15.082568999999999</v>
      </c>
      <c r="AS436">
        <v>59.967854000000003</v>
      </c>
      <c r="AT436">
        <v>59.892071000000001</v>
      </c>
      <c r="AU436">
        <v>47.456566000000002</v>
      </c>
      <c r="AV436">
        <v>36.458561000000003</v>
      </c>
      <c r="AW436">
        <v>29.404672999999999</v>
      </c>
      <c r="AX436">
        <v>24.438644</v>
      </c>
      <c r="AY436">
        <v>21.185184</v>
      </c>
      <c r="AZ436">
        <v>18.585080999999999</v>
      </c>
      <c r="BA436">
        <v>16.372319999999998</v>
      </c>
      <c r="BB436">
        <v>13.900859000000001</v>
      </c>
    </row>
    <row r="437" spans="1:54" x14ac:dyDescent="0.25">
      <c r="A437">
        <v>58.622489999999999</v>
      </c>
      <c r="B437">
        <v>60.091824000000003</v>
      </c>
      <c r="C437">
        <v>60.060420999999998</v>
      </c>
      <c r="D437">
        <v>46.399833999999998</v>
      </c>
      <c r="E437">
        <v>37.611094999999999</v>
      </c>
      <c r="F437">
        <v>31.591286</v>
      </c>
      <c r="G437">
        <v>27.042960999999998</v>
      </c>
      <c r="H437">
        <v>23.724959999999999</v>
      </c>
      <c r="I437">
        <v>21.064561999999999</v>
      </c>
      <c r="J437">
        <v>18.943304000000001</v>
      </c>
      <c r="L437">
        <v>59.990524000000001</v>
      </c>
      <c r="M437">
        <v>59.950240999999998</v>
      </c>
      <c r="N437">
        <v>47.484734000000003</v>
      </c>
      <c r="O437">
        <v>36.090789999999998</v>
      </c>
      <c r="P437">
        <v>29.720068000000001</v>
      </c>
      <c r="Q437">
        <v>23.908916000000001</v>
      </c>
      <c r="R437">
        <v>21.168457</v>
      </c>
      <c r="S437">
        <v>18.647670999999999</v>
      </c>
      <c r="T437">
        <v>16.668832999999999</v>
      </c>
      <c r="U437">
        <v>14.981251</v>
      </c>
      <c r="W437">
        <v>59.824359999999999</v>
      </c>
      <c r="X437">
        <v>60.135910000000003</v>
      </c>
      <c r="Y437">
        <v>47.392017000000003</v>
      </c>
      <c r="Z437">
        <v>37.044581999999998</v>
      </c>
      <c r="AA437">
        <v>29.414359999999999</v>
      </c>
      <c r="AB437">
        <v>24.697945000000001</v>
      </c>
      <c r="AC437">
        <v>21.378392999999999</v>
      </c>
      <c r="AD437">
        <v>18.640127</v>
      </c>
      <c r="AE437">
        <v>17.376255</v>
      </c>
      <c r="AF437">
        <v>15.191936</v>
      </c>
      <c r="AH437">
        <v>60.051406999999998</v>
      </c>
      <c r="AI437">
        <v>60.318359000000001</v>
      </c>
      <c r="AJ437">
        <v>48.159351000000001</v>
      </c>
      <c r="AK437">
        <v>36.581527999999999</v>
      </c>
      <c r="AL437">
        <v>28.838305999999999</v>
      </c>
      <c r="AM437">
        <v>24.650333</v>
      </c>
      <c r="AN437">
        <v>21.282935999999999</v>
      </c>
      <c r="AO437">
        <v>18.696795999999999</v>
      </c>
      <c r="AP437">
        <v>16.711425999999999</v>
      </c>
      <c r="AQ437">
        <v>15.062623</v>
      </c>
      <c r="AS437">
        <v>59.857300000000002</v>
      </c>
      <c r="AT437">
        <v>60.230808000000003</v>
      </c>
      <c r="AU437">
        <v>44.894587999999999</v>
      </c>
      <c r="AV437">
        <v>36.684593</v>
      </c>
      <c r="AW437">
        <v>29.200234999999999</v>
      </c>
      <c r="AX437">
        <v>24.726158000000002</v>
      </c>
      <c r="AY437">
        <v>21.063849999999999</v>
      </c>
      <c r="AZ437">
        <v>18.523938999999999</v>
      </c>
      <c r="BA437">
        <v>16.565753999999998</v>
      </c>
      <c r="BB437">
        <v>13.846387999999999</v>
      </c>
    </row>
    <row r="438" spans="1:54" x14ac:dyDescent="0.25">
      <c r="A438">
        <v>60.361319999999999</v>
      </c>
      <c r="B438">
        <v>59.990524000000001</v>
      </c>
      <c r="C438">
        <v>60.070163999999998</v>
      </c>
      <c r="D438">
        <v>46.023353999999998</v>
      </c>
      <c r="E438">
        <v>37.048423999999997</v>
      </c>
      <c r="F438">
        <v>31.197939000000002</v>
      </c>
      <c r="G438">
        <v>26.589804000000001</v>
      </c>
      <c r="H438">
        <v>23.405719999999999</v>
      </c>
      <c r="I438">
        <v>20.799059</v>
      </c>
      <c r="J438">
        <v>18.671800999999999</v>
      </c>
      <c r="L438">
        <v>59.648074999999999</v>
      </c>
      <c r="M438">
        <v>60.103015999999997</v>
      </c>
      <c r="N438">
        <v>46.927424999999999</v>
      </c>
      <c r="O438">
        <v>36.466537000000002</v>
      </c>
      <c r="P438">
        <v>29.262695000000001</v>
      </c>
      <c r="Q438">
        <v>23.871531999999998</v>
      </c>
      <c r="R438">
        <v>21.176479</v>
      </c>
      <c r="S438">
        <v>18.604340000000001</v>
      </c>
      <c r="T438">
        <v>16.716873</v>
      </c>
      <c r="U438">
        <v>15.024918</v>
      </c>
      <c r="W438">
        <v>60.028336000000003</v>
      </c>
      <c r="X438">
        <v>59.934787999999998</v>
      </c>
      <c r="Y438">
        <v>48.458767000000002</v>
      </c>
      <c r="Z438">
        <v>36.293292999999998</v>
      </c>
      <c r="AA438">
        <v>29.297075</v>
      </c>
      <c r="AB438">
        <v>24.581381</v>
      </c>
      <c r="AC438">
        <v>21.139057000000001</v>
      </c>
      <c r="AD438">
        <v>18.638843999999999</v>
      </c>
      <c r="AE438">
        <v>17.550540999999999</v>
      </c>
      <c r="AF438">
        <v>15.160242999999999</v>
      </c>
      <c r="AH438">
        <v>59.862312000000003</v>
      </c>
      <c r="AI438">
        <v>59.984043</v>
      </c>
      <c r="AJ438">
        <v>47.635604999999998</v>
      </c>
      <c r="AK438">
        <v>36.475051999999998</v>
      </c>
      <c r="AL438">
        <v>29.961739000000001</v>
      </c>
      <c r="AM438">
        <v>24.622295000000001</v>
      </c>
      <c r="AN438">
        <v>21.129587000000001</v>
      </c>
      <c r="AO438">
        <v>18.732346</v>
      </c>
      <c r="AP438">
        <v>16.823291999999999</v>
      </c>
      <c r="AQ438">
        <v>15.056046</v>
      </c>
      <c r="AS438">
        <v>59.995922</v>
      </c>
      <c r="AT438">
        <v>59.88203</v>
      </c>
      <c r="AU438">
        <v>49.202671000000002</v>
      </c>
      <c r="AV438">
        <v>35.902000000000001</v>
      </c>
      <c r="AW438">
        <v>29.367194999999999</v>
      </c>
      <c r="AX438">
        <v>24.573827999999999</v>
      </c>
      <c r="AY438">
        <v>21.198340999999999</v>
      </c>
      <c r="AZ438">
        <v>18.678948999999999</v>
      </c>
      <c r="BA438">
        <v>16.372561000000001</v>
      </c>
      <c r="BB438">
        <v>13.995291999999999</v>
      </c>
    </row>
    <row r="439" spans="1:54" x14ac:dyDescent="0.25">
      <c r="A439">
        <v>55.256863000000003</v>
      </c>
      <c r="B439">
        <v>59.730018999999999</v>
      </c>
      <c r="C439">
        <v>59.588363999999999</v>
      </c>
      <c r="D439">
        <v>45.656471000000003</v>
      </c>
      <c r="E439">
        <v>37.203766000000002</v>
      </c>
      <c r="F439">
        <v>31.209038</v>
      </c>
      <c r="G439">
        <v>27.012135000000001</v>
      </c>
      <c r="H439">
        <v>23.638259999999999</v>
      </c>
      <c r="I439">
        <v>21.104348999999999</v>
      </c>
      <c r="J439">
        <v>18.961300000000001</v>
      </c>
      <c r="L439">
        <v>60.940677999999998</v>
      </c>
      <c r="M439">
        <v>60.029052999999998</v>
      </c>
      <c r="N439">
        <v>47.255626999999997</v>
      </c>
      <c r="O439">
        <v>36.358082000000003</v>
      </c>
      <c r="P439">
        <v>28.919706000000001</v>
      </c>
      <c r="Q439">
        <v>23.856667999999999</v>
      </c>
      <c r="R439">
        <v>20.809705999999998</v>
      </c>
      <c r="S439">
        <v>18.645444999999999</v>
      </c>
      <c r="T439">
        <v>16.679928</v>
      </c>
      <c r="U439">
        <v>14.966453</v>
      </c>
      <c r="W439">
        <v>59.901401999999997</v>
      </c>
      <c r="X439">
        <v>59.987285999999997</v>
      </c>
      <c r="Y439">
        <v>47.669440999999999</v>
      </c>
      <c r="Z439">
        <v>36.332850999999998</v>
      </c>
      <c r="AA439">
        <v>29.32921</v>
      </c>
      <c r="AB439">
        <v>24.684107000000001</v>
      </c>
      <c r="AC439">
        <v>21.330786</v>
      </c>
      <c r="AD439">
        <v>18.837713000000001</v>
      </c>
      <c r="AE439">
        <v>17.389548999999999</v>
      </c>
      <c r="AF439">
        <v>15.143094</v>
      </c>
      <c r="AH439">
        <v>60.143501000000001</v>
      </c>
      <c r="AI439">
        <v>60.035899999999998</v>
      </c>
      <c r="AJ439">
        <v>48.057746999999999</v>
      </c>
      <c r="AK439">
        <v>36.851143</v>
      </c>
      <c r="AL439">
        <v>29.745529000000001</v>
      </c>
      <c r="AM439">
        <v>24.681850000000001</v>
      </c>
      <c r="AN439">
        <v>21.217098</v>
      </c>
      <c r="AO439">
        <v>18.726593000000001</v>
      </c>
      <c r="AP439">
        <v>16.790018</v>
      </c>
      <c r="AQ439">
        <v>15.114919</v>
      </c>
      <c r="AS439">
        <v>60.585495000000002</v>
      </c>
      <c r="AT439">
        <v>59.838673</v>
      </c>
      <c r="AU439">
        <v>47.036022000000003</v>
      </c>
      <c r="AV439">
        <v>36.451915999999997</v>
      </c>
      <c r="AW439">
        <v>29.403547</v>
      </c>
      <c r="AX439">
        <v>24.478666</v>
      </c>
      <c r="AY439">
        <v>21.230791</v>
      </c>
      <c r="AZ439">
        <v>18.631236999999999</v>
      </c>
      <c r="BA439">
        <v>16.267199000000002</v>
      </c>
      <c r="BB439">
        <v>13.990103</v>
      </c>
    </row>
    <row r="440" spans="1:54" x14ac:dyDescent="0.25">
      <c r="A440">
        <v>66.738747000000004</v>
      </c>
      <c r="B440">
        <v>59.777512000000002</v>
      </c>
      <c r="C440">
        <v>59.916836000000004</v>
      </c>
      <c r="D440">
        <v>46.444878000000003</v>
      </c>
      <c r="E440">
        <v>37.144482000000004</v>
      </c>
      <c r="F440">
        <v>30.922798</v>
      </c>
      <c r="G440">
        <v>26.711756000000001</v>
      </c>
      <c r="H440">
        <v>23.557013999999999</v>
      </c>
      <c r="I440">
        <v>20.832595999999999</v>
      </c>
      <c r="J440">
        <v>18.652574999999999</v>
      </c>
      <c r="L440">
        <v>60.050677999999998</v>
      </c>
      <c r="M440">
        <v>60.530124999999998</v>
      </c>
      <c r="N440">
        <v>47.600914000000003</v>
      </c>
      <c r="O440">
        <v>35.946136000000003</v>
      </c>
      <c r="P440">
        <v>29.936444999999999</v>
      </c>
      <c r="Q440">
        <v>23.873412999999999</v>
      </c>
      <c r="R440">
        <v>21.394264</v>
      </c>
      <c r="S440">
        <v>18.539186000000001</v>
      </c>
      <c r="T440">
        <v>16.748175</v>
      </c>
      <c r="U440">
        <v>15.041891</v>
      </c>
      <c r="W440">
        <v>59.862675000000003</v>
      </c>
      <c r="X440">
        <v>59.576649000000003</v>
      </c>
      <c r="Y440">
        <v>47.656039999999997</v>
      </c>
      <c r="Z440">
        <v>36.601478999999998</v>
      </c>
      <c r="AA440">
        <v>29.401216999999999</v>
      </c>
      <c r="AB440">
        <v>24.370332999999999</v>
      </c>
      <c r="AC440">
        <v>21.246624000000001</v>
      </c>
      <c r="AD440">
        <v>18.715902</v>
      </c>
      <c r="AE440">
        <v>17.255272000000001</v>
      </c>
      <c r="AF440">
        <v>15.113341999999999</v>
      </c>
      <c r="AH440">
        <v>59.754292</v>
      </c>
      <c r="AI440">
        <v>59.932274</v>
      </c>
      <c r="AJ440">
        <v>47.329884</v>
      </c>
      <c r="AK440">
        <v>36.300671000000001</v>
      </c>
      <c r="AL440">
        <v>29.71265</v>
      </c>
      <c r="AM440">
        <v>24.332025999999999</v>
      </c>
      <c r="AN440">
        <v>21.146656</v>
      </c>
      <c r="AO440">
        <v>18.651914999999999</v>
      </c>
      <c r="AP440">
        <v>16.783733000000002</v>
      </c>
      <c r="AQ440">
        <v>15.066185000000001</v>
      </c>
      <c r="AS440">
        <v>60.330734</v>
      </c>
      <c r="AT440">
        <v>60.544781</v>
      </c>
      <c r="AU440">
        <v>42.493518999999999</v>
      </c>
      <c r="AV440">
        <v>36.408253000000002</v>
      </c>
      <c r="AW440">
        <v>29.170849</v>
      </c>
      <c r="AX440">
        <v>24.525611999999999</v>
      </c>
      <c r="AY440">
        <v>21.173387999999999</v>
      </c>
      <c r="AZ440">
        <v>18.635854999999999</v>
      </c>
      <c r="BA440">
        <v>16.367014000000001</v>
      </c>
      <c r="BB440">
        <v>13.906580999999999</v>
      </c>
    </row>
    <row r="441" spans="1:54" x14ac:dyDescent="0.25">
      <c r="A441">
        <v>60.003120000000003</v>
      </c>
      <c r="B441">
        <v>59.957073000000001</v>
      </c>
      <c r="C441">
        <v>60.857975000000003</v>
      </c>
      <c r="D441">
        <v>46.591160000000002</v>
      </c>
      <c r="E441">
        <v>37.293532999999996</v>
      </c>
      <c r="F441">
        <v>31.624853000000002</v>
      </c>
      <c r="G441">
        <v>26.622225</v>
      </c>
      <c r="H441">
        <v>23.611916000000001</v>
      </c>
      <c r="I441">
        <v>21.081389999999999</v>
      </c>
      <c r="J441">
        <v>18.805015999999998</v>
      </c>
      <c r="L441">
        <v>59.402175999999997</v>
      </c>
      <c r="M441">
        <v>60.099403000000002</v>
      </c>
      <c r="N441">
        <v>48.057285</v>
      </c>
      <c r="O441">
        <v>36.400036</v>
      </c>
      <c r="P441">
        <v>29.566818000000001</v>
      </c>
      <c r="Q441">
        <v>23.860652999999999</v>
      </c>
      <c r="R441">
        <v>21.251141000000001</v>
      </c>
      <c r="S441">
        <v>18.675705000000001</v>
      </c>
      <c r="T441">
        <v>16.600542000000001</v>
      </c>
      <c r="U441">
        <v>14.925595</v>
      </c>
      <c r="W441">
        <v>60.095790999999998</v>
      </c>
      <c r="X441">
        <v>60.394497000000001</v>
      </c>
      <c r="Y441">
        <v>48.300311999999998</v>
      </c>
      <c r="Z441">
        <v>36.520344000000001</v>
      </c>
      <c r="AA441">
        <v>29.441117999999999</v>
      </c>
      <c r="AB441">
        <v>24.495273999999998</v>
      </c>
      <c r="AC441">
        <v>21.198118000000001</v>
      </c>
      <c r="AD441">
        <v>18.749238999999999</v>
      </c>
      <c r="AE441">
        <v>17.286712999999999</v>
      </c>
      <c r="AF441">
        <v>15.116998000000001</v>
      </c>
      <c r="AH441">
        <v>59.284908000000001</v>
      </c>
      <c r="AI441">
        <v>60.039504999999998</v>
      </c>
      <c r="AJ441">
        <v>48.018287999999998</v>
      </c>
      <c r="AK441">
        <v>36.685673000000001</v>
      </c>
      <c r="AL441">
        <v>29.677731000000001</v>
      </c>
      <c r="AM441">
        <v>24.642681</v>
      </c>
      <c r="AN441">
        <v>21.188955</v>
      </c>
      <c r="AO441">
        <v>18.745127</v>
      </c>
      <c r="AP441">
        <v>16.741755000000001</v>
      </c>
      <c r="AQ441">
        <v>15.096800999999999</v>
      </c>
      <c r="AS441">
        <v>59.795020999999998</v>
      </c>
      <c r="AT441">
        <v>59.899608999999998</v>
      </c>
      <c r="AU441">
        <v>51.979644999999998</v>
      </c>
      <c r="AV441">
        <v>35.881264000000002</v>
      </c>
      <c r="AW441">
        <v>29.599985</v>
      </c>
      <c r="AX441">
        <v>24.680084000000001</v>
      </c>
      <c r="AY441">
        <v>21.301068999999998</v>
      </c>
      <c r="AZ441">
        <v>18.683240999999999</v>
      </c>
      <c r="BA441">
        <v>16.362514000000001</v>
      </c>
      <c r="BB441">
        <v>13.792989</v>
      </c>
    </row>
    <row r="442" spans="1:54" x14ac:dyDescent="0.25">
      <c r="A442">
        <v>59.953837999999998</v>
      </c>
      <c r="B442">
        <v>60.027251999999997</v>
      </c>
      <c r="C442">
        <v>59.729667999999997</v>
      </c>
      <c r="D442">
        <v>45.410992</v>
      </c>
      <c r="E442">
        <v>37.209716999999998</v>
      </c>
      <c r="F442">
        <v>30.970586999999998</v>
      </c>
      <c r="G442">
        <v>26.721392000000002</v>
      </c>
      <c r="H442">
        <v>23.308555999999999</v>
      </c>
      <c r="I442">
        <v>20.603390000000001</v>
      </c>
      <c r="J442">
        <v>18.704805</v>
      </c>
      <c r="L442">
        <v>60.671146</v>
      </c>
      <c r="M442">
        <v>59.965698000000003</v>
      </c>
      <c r="N442">
        <v>47.679896999999997</v>
      </c>
      <c r="O442">
        <v>36.055655999999999</v>
      </c>
      <c r="P442">
        <v>29.398363</v>
      </c>
      <c r="Q442">
        <v>23.866292999999999</v>
      </c>
      <c r="R442">
        <v>21.262391999999998</v>
      </c>
      <c r="S442">
        <v>18.357482999999998</v>
      </c>
      <c r="T442">
        <v>16.405384000000002</v>
      </c>
      <c r="U442">
        <v>14.937502</v>
      </c>
      <c r="W442">
        <v>60.169559</v>
      </c>
      <c r="X442">
        <v>59.991241000000002</v>
      </c>
      <c r="Y442">
        <v>47.156241999999999</v>
      </c>
      <c r="Z442">
        <v>36.552779999999998</v>
      </c>
      <c r="AA442">
        <v>29.430461999999999</v>
      </c>
      <c r="AB442">
        <v>24.451912</v>
      </c>
      <c r="AC442">
        <v>20.922910999999999</v>
      </c>
      <c r="AD442">
        <v>18.439738999999999</v>
      </c>
      <c r="AE442">
        <v>17.427584</v>
      </c>
      <c r="AF442">
        <v>15.016909999999999</v>
      </c>
      <c r="AH442">
        <v>60.004921000000003</v>
      </c>
      <c r="AI442">
        <v>59.766078999999998</v>
      </c>
      <c r="AJ442">
        <v>47.296531999999999</v>
      </c>
      <c r="AK442">
        <v>36.633121000000003</v>
      </c>
      <c r="AL442">
        <v>29.088284999999999</v>
      </c>
      <c r="AM442">
        <v>24.512207</v>
      </c>
      <c r="AN442">
        <v>21.18074</v>
      </c>
      <c r="AO442">
        <v>18.508030000000002</v>
      </c>
      <c r="AP442">
        <v>16.573826</v>
      </c>
      <c r="AQ442">
        <v>14.995853</v>
      </c>
      <c r="AS442">
        <v>60.244953000000002</v>
      </c>
      <c r="AT442">
        <v>60.451084000000002</v>
      </c>
      <c r="AU442">
        <v>47.181164000000003</v>
      </c>
      <c r="AV442">
        <v>36.397120999999999</v>
      </c>
      <c r="AW442">
        <v>29.709826</v>
      </c>
      <c r="AX442">
        <v>24.600366999999999</v>
      </c>
      <c r="AY442">
        <v>20.776543</v>
      </c>
      <c r="AZ442">
        <v>18.622978</v>
      </c>
      <c r="BA442">
        <v>16.430208</v>
      </c>
      <c r="BB442">
        <v>13.926568</v>
      </c>
    </row>
    <row r="443" spans="1:54" x14ac:dyDescent="0.25">
      <c r="A443">
        <v>59.698642999999997</v>
      </c>
      <c r="B443">
        <v>59.628162000000003</v>
      </c>
      <c r="C443">
        <v>59.790019999999998</v>
      </c>
      <c r="D443">
        <v>47.650134999999999</v>
      </c>
      <c r="E443">
        <v>37.350921999999997</v>
      </c>
      <c r="F443">
        <v>31.332836</v>
      </c>
      <c r="G443">
        <v>26.981888000000001</v>
      </c>
      <c r="H443">
        <v>23.774712000000001</v>
      </c>
      <c r="I443">
        <v>21.409424000000001</v>
      </c>
      <c r="J443">
        <v>19.000174000000001</v>
      </c>
      <c r="L443">
        <v>59.814692999999998</v>
      </c>
      <c r="M443">
        <v>59.920780000000001</v>
      </c>
      <c r="N443">
        <v>47.817149999999998</v>
      </c>
      <c r="O443">
        <v>36.150936000000002</v>
      </c>
      <c r="P443">
        <v>29.613572999999999</v>
      </c>
      <c r="Q443">
        <v>23.832847999999998</v>
      </c>
      <c r="R443">
        <v>21.293313999999999</v>
      </c>
      <c r="S443">
        <v>18.971912</v>
      </c>
      <c r="T443">
        <v>16.842161000000001</v>
      </c>
      <c r="U443">
        <v>15.212202</v>
      </c>
      <c r="W443">
        <v>60.318359000000001</v>
      </c>
      <c r="X443">
        <v>60.040230000000001</v>
      </c>
      <c r="Y443">
        <v>48.593699999999998</v>
      </c>
      <c r="Z443">
        <v>36.531680999999999</v>
      </c>
      <c r="AA443">
        <v>29.482348999999999</v>
      </c>
      <c r="AB443">
        <v>24.694710000000001</v>
      </c>
      <c r="AC443">
        <v>21.75029</v>
      </c>
      <c r="AD443">
        <v>18.970759999999999</v>
      </c>
      <c r="AE443">
        <v>17.473687999999999</v>
      </c>
      <c r="AF443">
        <v>15.288088999999999</v>
      </c>
      <c r="AH443">
        <v>60.007804999999998</v>
      </c>
      <c r="AI443">
        <v>60.345661</v>
      </c>
      <c r="AJ443">
        <v>47.775570000000002</v>
      </c>
      <c r="AK443">
        <v>36.782691999999997</v>
      </c>
      <c r="AL443">
        <v>30.215679000000002</v>
      </c>
      <c r="AM443">
        <v>24.614597</v>
      </c>
      <c r="AN443">
        <v>21.38946</v>
      </c>
      <c r="AO443">
        <v>18.963456999999998</v>
      </c>
      <c r="AP443">
        <v>16.967442999999999</v>
      </c>
      <c r="AQ443">
        <v>15.230482</v>
      </c>
      <c r="AS443">
        <v>59.896380999999998</v>
      </c>
      <c r="AT443">
        <v>59.971812999999997</v>
      </c>
      <c r="AU443">
        <v>47.008167</v>
      </c>
      <c r="AV443">
        <v>36.430405</v>
      </c>
      <c r="AW443">
        <v>29.519338999999999</v>
      </c>
      <c r="AX443">
        <v>24.803864000000001</v>
      </c>
      <c r="AY443">
        <v>21.636873000000001</v>
      </c>
      <c r="AZ443">
        <v>18.736874</v>
      </c>
      <c r="BA443">
        <v>16.483671000000001</v>
      </c>
      <c r="BB443">
        <v>14.138892999999999</v>
      </c>
    </row>
    <row r="444" spans="1:54" x14ac:dyDescent="0.25">
      <c r="A444">
        <v>59.462929000000003</v>
      </c>
      <c r="B444">
        <v>60.391945</v>
      </c>
      <c r="C444">
        <v>60.125422999999998</v>
      </c>
      <c r="D444">
        <v>45.661476</v>
      </c>
      <c r="E444">
        <v>37.442104</v>
      </c>
      <c r="F444">
        <v>31.215857</v>
      </c>
      <c r="G444">
        <v>26.844771999999999</v>
      </c>
      <c r="H444">
        <v>23.436878</v>
      </c>
      <c r="I444">
        <v>20.955881000000002</v>
      </c>
      <c r="J444">
        <v>18.755991000000002</v>
      </c>
      <c r="L444">
        <v>59.647365999999998</v>
      </c>
      <c r="M444">
        <v>60.141697000000001</v>
      </c>
      <c r="N444">
        <v>47.131793999999999</v>
      </c>
      <c r="O444">
        <v>36.572834</v>
      </c>
      <c r="P444">
        <v>29.230447999999999</v>
      </c>
      <c r="Q444">
        <v>23.922701</v>
      </c>
      <c r="R444">
        <v>21.236968999999998</v>
      </c>
      <c r="S444">
        <v>18.635370000000002</v>
      </c>
      <c r="T444">
        <v>16.698198000000001</v>
      </c>
      <c r="U444">
        <v>15.018782</v>
      </c>
      <c r="W444">
        <v>59.981529000000002</v>
      </c>
      <c r="X444">
        <v>59.942692000000001</v>
      </c>
      <c r="Y444">
        <v>47.401676000000002</v>
      </c>
      <c r="Z444">
        <v>36.340243999999998</v>
      </c>
      <c r="AA444">
        <v>29.336096000000001</v>
      </c>
      <c r="AB444">
        <v>24.404648000000002</v>
      </c>
      <c r="AC444">
        <v>21.344260999999999</v>
      </c>
      <c r="AD444">
        <v>18.524418000000001</v>
      </c>
      <c r="AE444">
        <v>17.745096</v>
      </c>
      <c r="AF444">
        <v>15.151790999999999</v>
      </c>
      <c r="AH444">
        <v>59.988365000000002</v>
      </c>
      <c r="AI444">
        <v>60.529026000000002</v>
      </c>
      <c r="AJ444">
        <v>47.749561</v>
      </c>
      <c r="AK444">
        <v>36.053832999999997</v>
      </c>
      <c r="AL444">
        <v>29.453952999999998</v>
      </c>
      <c r="AM444">
        <v>24.488197</v>
      </c>
      <c r="AN444">
        <v>21.035405999999998</v>
      </c>
      <c r="AO444">
        <v>18.729293999999999</v>
      </c>
      <c r="AP444">
        <v>16.763559000000001</v>
      </c>
      <c r="AQ444">
        <v>15.098898</v>
      </c>
      <c r="AS444">
        <v>59.939098000000001</v>
      </c>
      <c r="AT444">
        <v>60.155079000000001</v>
      </c>
      <c r="AU444">
        <v>46.037975000000003</v>
      </c>
      <c r="AV444">
        <v>36.019683999999998</v>
      </c>
      <c r="AW444">
        <v>29.044186</v>
      </c>
      <c r="AX444">
        <v>24.534941</v>
      </c>
      <c r="AY444">
        <v>21.073084000000001</v>
      </c>
      <c r="AZ444">
        <v>18.677973000000001</v>
      </c>
      <c r="BA444">
        <v>16.51915</v>
      </c>
      <c r="BB444">
        <v>13.921179</v>
      </c>
    </row>
    <row r="445" spans="1:54" x14ac:dyDescent="0.25">
      <c r="A445">
        <v>60.231529000000002</v>
      </c>
      <c r="B445">
        <v>60.059337999999997</v>
      </c>
      <c r="C445">
        <v>59.989082000000003</v>
      </c>
      <c r="D445">
        <v>46.366706999999998</v>
      </c>
      <c r="E445">
        <v>37.268653999999998</v>
      </c>
      <c r="F445">
        <v>31.248438</v>
      </c>
      <c r="G445">
        <v>26.807925999999998</v>
      </c>
      <c r="H445">
        <v>23.656433</v>
      </c>
      <c r="I445">
        <v>21.103725000000001</v>
      </c>
      <c r="J445">
        <v>19.008189999999999</v>
      </c>
      <c r="L445">
        <v>59.943770999999998</v>
      </c>
      <c r="M445">
        <v>59.444552999999999</v>
      </c>
      <c r="N445">
        <v>48.714900999999998</v>
      </c>
      <c r="O445">
        <v>36.623196</v>
      </c>
      <c r="P445">
        <v>29.503311</v>
      </c>
      <c r="Q445">
        <v>24.027372</v>
      </c>
      <c r="R445">
        <v>21.277094000000002</v>
      </c>
      <c r="S445">
        <v>18.600083999999999</v>
      </c>
      <c r="T445">
        <v>16.650904000000001</v>
      </c>
      <c r="U445">
        <v>15.063916000000001</v>
      </c>
      <c r="W445">
        <v>60.180785999999998</v>
      </c>
      <c r="X445">
        <v>59.868771000000002</v>
      </c>
      <c r="Y445">
        <v>48.507423000000003</v>
      </c>
      <c r="Z445">
        <v>36.865135000000002</v>
      </c>
      <c r="AA445">
        <v>29.315284999999999</v>
      </c>
      <c r="AB445">
        <v>24.616112000000001</v>
      </c>
      <c r="AC445">
        <v>21.411579</v>
      </c>
      <c r="AD445">
        <v>18.798300000000001</v>
      </c>
      <c r="AE445">
        <v>17.430744000000001</v>
      </c>
      <c r="AF445">
        <v>15.116199</v>
      </c>
      <c r="AH445">
        <v>60.093268999999999</v>
      </c>
      <c r="AI445">
        <v>60.155799999999999</v>
      </c>
      <c r="AJ445">
        <v>47.712425000000003</v>
      </c>
      <c r="AK445">
        <v>36.745654999999999</v>
      </c>
      <c r="AL445">
        <v>29.649923000000001</v>
      </c>
      <c r="AM445">
        <v>24.398634000000001</v>
      </c>
      <c r="AN445">
        <v>21.361633000000001</v>
      </c>
      <c r="AO445">
        <v>18.702390999999999</v>
      </c>
      <c r="AP445">
        <v>16.794105999999999</v>
      </c>
      <c r="AQ445">
        <v>15.100129000000001</v>
      </c>
      <c r="AS445">
        <v>60.064746999999997</v>
      </c>
      <c r="AT445">
        <v>60.190559</v>
      </c>
      <c r="AU445">
        <v>47.654449</v>
      </c>
      <c r="AV445">
        <v>36.400298999999997</v>
      </c>
      <c r="AW445">
        <v>29.871700000000001</v>
      </c>
      <c r="AX445">
        <v>24.579022999999999</v>
      </c>
      <c r="AY445">
        <v>21.14357</v>
      </c>
      <c r="AZ445">
        <v>18.706205000000001</v>
      </c>
      <c r="BA445">
        <v>16.492342000000001</v>
      </c>
      <c r="BB445">
        <v>13.976884</v>
      </c>
    </row>
    <row r="446" spans="1:54" x14ac:dyDescent="0.25">
      <c r="A446">
        <v>60.683661999999998</v>
      </c>
      <c r="B446">
        <v>59.921860000000002</v>
      </c>
      <c r="C446">
        <v>60.030132000000002</v>
      </c>
      <c r="D446">
        <v>46.363052000000003</v>
      </c>
      <c r="E446">
        <v>36.781609000000003</v>
      </c>
      <c r="F446">
        <v>31.070277999999998</v>
      </c>
      <c r="G446">
        <v>26.773333000000001</v>
      </c>
      <c r="H446">
        <v>23.443086999999998</v>
      </c>
      <c r="I446">
        <v>20.896937999999999</v>
      </c>
      <c r="J446">
        <v>18.793848000000001</v>
      </c>
      <c r="L446">
        <v>59.903553000000002</v>
      </c>
      <c r="M446">
        <v>59.606831</v>
      </c>
      <c r="N446">
        <v>48.294479000000003</v>
      </c>
      <c r="O446">
        <v>36.269599999999997</v>
      </c>
      <c r="P446">
        <v>29.083549000000001</v>
      </c>
      <c r="Q446">
        <v>23.755678</v>
      </c>
      <c r="R446">
        <v>21.209223000000001</v>
      </c>
      <c r="S446">
        <v>18.753457999999998</v>
      </c>
      <c r="T446">
        <v>16.660668999999999</v>
      </c>
      <c r="U446">
        <v>15.043723999999999</v>
      </c>
      <c r="W446">
        <v>60.087128</v>
      </c>
      <c r="X446">
        <v>59.408175999999997</v>
      </c>
      <c r="Y446">
        <v>46.736179</v>
      </c>
      <c r="Z446">
        <v>36.176437</v>
      </c>
      <c r="AA446">
        <v>29.196825</v>
      </c>
      <c r="AB446">
        <v>24.500975</v>
      </c>
      <c r="AC446">
        <v>21.367156999999999</v>
      </c>
      <c r="AD446">
        <v>18.781248000000001</v>
      </c>
      <c r="AE446">
        <v>17.618818000000001</v>
      </c>
      <c r="AF446">
        <v>15.130539000000001</v>
      </c>
      <c r="AH446">
        <v>59.921860000000002</v>
      </c>
      <c r="AI446">
        <v>59.99736</v>
      </c>
      <c r="AJ446">
        <v>47.571021999999999</v>
      </c>
      <c r="AK446">
        <v>36.718268999999999</v>
      </c>
      <c r="AL446">
        <v>29.588336999999999</v>
      </c>
      <c r="AM446">
        <v>24.521823999999999</v>
      </c>
      <c r="AN446">
        <v>21.137224</v>
      </c>
      <c r="AO446">
        <v>18.787493000000001</v>
      </c>
      <c r="AP446">
        <v>16.798649000000001</v>
      </c>
      <c r="AQ446">
        <v>15.073862</v>
      </c>
      <c r="AS446">
        <v>60.036262999999998</v>
      </c>
      <c r="AT446">
        <v>60.223914999999998</v>
      </c>
      <c r="AU446">
        <v>42.915691000000002</v>
      </c>
      <c r="AV446">
        <v>36.346851000000001</v>
      </c>
      <c r="AW446">
        <v>29.417994</v>
      </c>
      <c r="AX446">
        <v>24.753149000000001</v>
      </c>
      <c r="AY446">
        <v>20.990545000000001</v>
      </c>
      <c r="AZ446">
        <v>18.629014999999999</v>
      </c>
      <c r="BA446">
        <v>16.418151999999999</v>
      </c>
      <c r="BB446">
        <v>13.940528</v>
      </c>
    </row>
    <row r="447" spans="1:54" x14ac:dyDescent="0.25">
      <c r="A447">
        <v>60.054648999999998</v>
      </c>
      <c r="B447">
        <v>59.629227</v>
      </c>
      <c r="C447">
        <v>60.006363</v>
      </c>
      <c r="D447">
        <v>46.538035999999998</v>
      </c>
      <c r="E447">
        <v>37.182738999999998</v>
      </c>
      <c r="F447">
        <v>31.307134999999999</v>
      </c>
      <c r="G447">
        <v>27.012571000000001</v>
      </c>
      <c r="H447">
        <v>23.605226999999999</v>
      </c>
      <c r="I447">
        <v>21.077349000000002</v>
      </c>
      <c r="J447">
        <v>18.972594999999998</v>
      </c>
      <c r="L447">
        <v>59.150249000000002</v>
      </c>
      <c r="M447">
        <v>60.736365999999997</v>
      </c>
      <c r="N447">
        <v>48.123894</v>
      </c>
      <c r="O447">
        <v>35.909092000000001</v>
      </c>
      <c r="P447">
        <v>29.71406</v>
      </c>
      <c r="Q447">
        <v>24.022349999999999</v>
      </c>
      <c r="R447">
        <v>21.187922</v>
      </c>
      <c r="S447">
        <v>18.704525</v>
      </c>
      <c r="T447">
        <v>16.642479000000002</v>
      </c>
      <c r="U447">
        <v>15.026837</v>
      </c>
      <c r="W447">
        <v>59.946285000000003</v>
      </c>
      <c r="X447">
        <v>59.842972000000003</v>
      </c>
      <c r="Y447">
        <v>49.470661</v>
      </c>
      <c r="Z447">
        <v>36.579655000000002</v>
      </c>
      <c r="AA447">
        <v>29.337557</v>
      </c>
      <c r="AB447">
        <v>24.369263</v>
      </c>
      <c r="AC447">
        <v>21.430575999999999</v>
      </c>
      <c r="AD447">
        <v>18.744530000000001</v>
      </c>
      <c r="AE447">
        <v>17.473444000000001</v>
      </c>
      <c r="AF447">
        <v>15.175267</v>
      </c>
      <c r="AH447">
        <v>60.042746999999999</v>
      </c>
      <c r="AI447">
        <v>60.001316000000003</v>
      </c>
      <c r="AJ447">
        <v>48.427559000000002</v>
      </c>
      <c r="AK447">
        <v>36.710853999999998</v>
      </c>
      <c r="AL447">
        <v>29.516286999999998</v>
      </c>
      <c r="AM447">
        <v>24.666081999999999</v>
      </c>
      <c r="AN447">
        <v>21.26004</v>
      </c>
      <c r="AO447">
        <v>18.731783</v>
      </c>
      <c r="AP447">
        <v>16.80452</v>
      </c>
      <c r="AQ447">
        <v>15.101884999999999</v>
      </c>
      <c r="AS447">
        <v>59.954555999999997</v>
      </c>
      <c r="AT447">
        <v>59.853003999999999</v>
      </c>
      <c r="AU447">
        <v>51.902755999999997</v>
      </c>
      <c r="AV447">
        <v>36.401363000000003</v>
      </c>
      <c r="AW447">
        <v>29.484954999999999</v>
      </c>
      <c r="AX447">
        <v>24.764794999999999</v>
      </c>
      <c r="AY447">
        <v>21.005005000000001</v>
      </c>
      <c r="AZ447">
        <v>18.657271999999999</v>
      </c>
      <c r="BA447">
        <v>16.383451000000001</v>
      </c>
      <c r="BB447">
        <v>14.040409</v>
      </c>
    </row>
    <row r="448" spans="1:54" x14ac:dyDescent="0.25">
      <c r="A448">
        <v>59.884543999999998</v>
      </c>
      <c r="B448">
        <v>60.075577000000003</v>
      </c>
      <c r="C448">
        <v>59.990161999999998</v>
      </c>
      <c r="D448">
        <v>46.257106999999998</v>
      </c>
      <c r="E448">
        <v>37.621848999999997</v>
      </c>
      <c r="F448">
        <v>31.327829000000001</v>
      </c>
      <c r="G448">
        <v>26.699059999999999</v>
      </c>
      <c r="H448">
        <v>23.553630999999999</v>
      </c>
      <c r="I448">
        <v>21.021034</v>
      </c>
      <c r="J448">
        <v>18.751170999999999</v>
      </c>
      <c r="L448">
        <v>60.367148999999998</v>
      </c>
      <c r="M448">
        <v>60.110962000000001</v>
      </c>
      <c r="N448">
        <v>47.621997999999998</v>
      </c>
      <c r="O448">
        <v>36.610725000000002</v>
      </c>
      <c r="P448">
        <v>29.064108000000001</v>
      </c>
      <c r="Q448">
        <v>23.728677999999999</v>
      </c>
      <c r="R448">
        <v>21.178498999999999</v>
      </c>
      <c r="S448">
        <v>18.603926000000001</v>
      </c>
      <c r="T448">
        <v>16.888012</v>
      </c>
      <c r="U448">
        <v>15.004808000000001</v>
      </c>
      <c r="W448">
        <v>59.803958999999999</v>
      </c>
      <c r="X448">
        <v>59.953476000000002</v>
      </c>
      <c r="Y448">
        <v>47.970374999999997</v>
      </c>
      <c r="Z448">
        <v>36.271706000000002</v>
      </c>
      <c r="AA448">
        <v>29.510189</v>
      </c>
      <c r="AB448">
        <v>24.783332999999999</v>
      </c>
      <c r="AC448">
        <v>21.369257000000001</v>
      </c>
      <c r="AD448">
        <v>18.678426999999999</v>
      </c>
      <c r="AE448">
        <v>17.599900999999999</v>
      </c>
      <c r="AF448">
        <v>15.069864000000001</v>
      </c>
      <c r="AH448">
        <v>59.955272999999998</v>
      </c>
      <c r="AI448">
        <v>59.786797</v>
      </c>
      <c r="AJ448">
        <v>46.358967</v>
      </c>
      <c r="AK448">
        <v>36.504210999999998</v>
      </c>
      <c r="AL448">
        <v>29.688036</v>
      </c>
      <c r="AM448">
        <v>24.548794000000001</v>
      </c>
      <c r="AN448">
        <v>21.160439</v>
      </c>
      <c r="AO448">
        <v>18.642976999999998</v>
      </c>
      <c r="AP448">
        <v>16.79467</v>
      </c>
      <c r="AQ448">
        <v>15.142567</v>
      </c>
      <c r="AS448">
        <v>59.952399999999997</v>
      </c>
      <c r="AT448">
        <v>60.007080000000002</v>
      </c>
      <c r="AU448">
        <v>43.003723000000001</v>
      </c>
      <c r="AV448">
        <v>36.311481000000001</v>
      </c>
      <c r="AW448">
        <v>29.443808000000001</v>
      </c>
      <c r="AX448">
        <v>24.602667</v>
      </c>
      <c r="AY448">
        <v>21.379352999999998</v>
      </c>
      <c r="AZ448">
        <v>18.656960000000002</v>
      </c>
      <c r="BA448">
        <v>16.448668000000001</v>
      </c>
      <c r="BB448">
        <v>13.979132</v>
      </c>
    </row>
    <row r="449" spans="1:54" x14ac:dyDescent="0.25">
      <c r="A449">
        <v>60.485824999999998</v>
      </c>
      <c r="B449">
        <v>60.941799000000003</v>
      </c>
      <c r="C449">
        <v>59.901760000000003</v>
      </c>
      <c r="D449">
        <v>45.027802000000001</v>
      </c>
      <c r="E449">
        <v>37.431873000000003</v>
      </c>
      <c r="F449">
        <v>31.367232999999999</v>
      </c>
      <c r="G449">
        <v>26.949095</v>
      </c>
      <c r="H449">
        <v>23.520723</v>
      </c>
      <c r="I449">
        <v>21.112814</v>
      </c>
      <c r="J449">
        <v>18.593579999999999</v>
      </c>
      <c r="L449">
        <v>60.138435000000001</v>
      </c>
      <c r="M449">
        <v>59.952759</v>
      </c>
      <c r="N449">
        <v>48.427559000000002</v>
      </c>
      <c r="O449">
        <v>36.174610000000001</v>
      </c>
      <c r="P449">
        <v>29.272977999999998</v>
      </c>
      <c r="Q449">
        <v>23.933865000000001</v>
      </c>
      <c r="R449">
        <v>21.325008</v>
      </c>
      <c r="S449">
        <v>18.692148</v>
      </c>
      <c r="T449">
        <v>16.724339000000001</v>
      </c>
      <c r="U449">
        <v>14.991336</v>
      </c>
      <c r="W449">
        <v>59.796452000000002</v>
      </c>
      <c r="X449">
        <v>60.618186999999999</v>
      </c>
      <c r="Y449">
        <v>48.207175999999997</v>
      </c>
      <c r="Z449">
        <v>36.864319000000002</v>
      </c>
      <c r="AA449">
        <v>29.500699999999998</v>
      </c>
      <c r="AB449">
        <v>24.669063999999999</v>
      </c>
      <c r="AC449">
        <v>21.358713000000002</v>
      </c>
      <c r="AD449">
        <v>18.796496999999999</v>
      </c>
      <c r="AE449">
        <v>17.223711000000002</v>
      </c>
      <c r="AF449">
        <v>15.156866000000001</v>
      </c>
      <c r="AH449">
        <v>59.803246000000001</v>
      </c>
      <c r="AI449">
        <v>59.398296000000002</v>
      </c>
      <c r="AJ449">
        <v>47.417862</v>
      </c>
      <c r="AK449">
        <v>36.752949000000001</v>
      </c>
      <c r="AL449">
        <v>29.743846999999999</v>
      </c>
      <c r="AM449">
        <v>24.637217</v>
      </c>
      <c r="AN449">
        <v>21.279765999999999</v>
      </c>
      <c r="AO449">
        <v>18.772925999999998</v>
      </c>
      <c r="AP449">
        <v>16.750446</v>
      </c>
      <c r="AQ449">
        <v>15.137662000000001</v>
      </c>
      <c r="AS449">
        <v>59.663024999999998</v>
      </c>
      <c r="AT449">
        <v>60.076293999999997</v>
      </c>
      <c r="AU449">
        <v>51.139907999999998</v>
      </c>
      <c r="AV449">
        <v>36.273150999999999</v>
      </c>
      <c r="AW449">
        <v>29.213287000000001</v>
      </c>
      <c r="AX449">
        <v>24.763817</v>
      </c>
      <c r="AY449">
        <v>21.308240999999999</v>
      </c>
      <c r="AZ449">
        <v>18.6492</v>
      </c>
      <c r="BA449">
        <v>16.500916</v>
      </c>
      <c r="BB449">
        <v>14.068636</v>
      </c>
    </row>
    <row r="450" spans="1:54" x14ac:dyDescent="0.25">
      <c r="A450">
        <v>59.805031</v>
      </c>
      <c r="B450">
        <v>60.014999000000003</v>
      </c>
      <c r="C450">
        <v>59.880240999999998</v>
      </c>
      <c r="D450">
        <v>46.372726</v>
      </c>
      <c r="E450">
        <v>36.591034000000001</v>
      </c>
      <c r="F450">
        <v>31.362805999999999</v>
      </c>
      <c r="G450">
        <v>26.849889999999998</v>
      </c>
      <c r="H450">
        <v>23.148523000000001</v>
      </c>
      <c r="I450">
        <v>20.811828999999999</v>
      </c>
      <c r="J450">
        <v>18.778179000000002</v>
      </c>
      <c r="L450">
        <v>60.042746999999999</v>
      </c>
      <c r="M450">
        <v>59.928688000000001</v>
      </c>
      <c r="N450">
        <v>48.056362</v>
      </c>
      <c r="O450">
        <v>35.948977999999997</v>
      </c>
      <c r="P450">
        <v>29.602964</v>
      </c>
      <c r="Q450">
        <v>23.820298999999999</v>
      </c>
      <c r="R450">
        <v>21.002006999999999</v>
      </c>
      <c r="S450">
        <v>18.601883000000001</v>
      </c>
      <c r="T450">
        <v>16.722463999999999</v>
      </c>
      <c r="U450">
        <v>15.044517000000001</v>
      </c>
      <c r="W450">
        <v>59.660178999999999</v>
      </c>
      <c r="X450">
        <v>60.126143999999996</v>
      </c>
      <c r="Y450">
        <v>48.205547000000003</v>
      </c>
      <c r="Z450">
        <v>36.224666999999997</v>
      </c>
      <c r="AA450">
        <v>29.362279999999998</v>
      </c>
      <c r="AB450">
        <v>24.512146000000001</v>
      </c>
      <c r="AC450">
        <v>21.393532</v>
      </c>
      <c r="AD450">
        <v>18.610849000000002</v>
      </c>
      <c r="AE450">
        <v>17.289401999999999</v>
      </c>
      <c r="AF450">
        <v>15.189396</v>
      </c>
      <c r="AH450">
        <v>60.687347000000003</v>
      </c>
      <c r="AI450">
        <v>60.186580999999997</v>
      </c>
      <c r="AJ450">
        <v>48.897841999999997</v>
      </c>
      <c r="AK450">
        <v>36.516604999999998</v>
      </c>
      <c r="AL450">
        <v>29.546285999999998</v>
      </c>
      <c r="AM450">
        <v>24.651914999999999</v>
      </c>
      <c r="AN450">
        <v>21.03023</v>
      </c>
      <c r="AO450">
        <v>18.384853</v>
      </c>
      <c r="AP450">
        <v>16.795544</v>
      </c>
      <c r="AQ450">
        <v>15.019232000000001</v>
      </c>
      <c r="AS450">
        <v>59.447375999999998</v>
      </c>
      <c r="AT450">
        <v>59.889206000000001</v>
      </c>
      <c r="AU450">
        <v>46.977027999999997</v>
      </c>
      <c r="AV450">
        <v>36.357554999999998</v>
      </c>
      <c r="AW450">
        <v>29.744288999999998</v>
      </c>
      <c r="AX450">
        <v>24.608114</v>
      </c>
      <c r="AY450">
        <v>21.111166000000001</v>
      </c>
      <c r="AZ450">
        <v>18.664166999999999</v>
      </c>
      <c r="BA450">
        <v>16.410174999999999</v>
      </c>
      <c r="BB450">
        <v>13.999171</v>
      </c>
    </row>
    <row r="451" spans="1:54" x14ac:dyDescent="0.25">
      <c r="A451">
        <v>59.917912000000001</v>
      </c>
      <c r="B451">
        <v>60.007080000000002</v>
      </c>
      <c r="C451">
        <v>60.144587999999999</v>
      </c>
      <c r="D451">
        <v>46.658112000000003</v>
      </c>
      <c r="E451">
        <v>37.564190000000004</v>
      </c>
      <c r="F451">
        <v>31.653082000000001</v>
      </c>
      <c r="G451">
        <v>26.987131000000002</v>
      </c>
      <c r="H451">
        <v>23.859003000000001</v>
      </c>
      <c r="I451">
        <v>21.085569</v>
      </c>
      <c r="J451">
        <v>18.984591000000002</v>
      </c>
      <c r="L451">
        <v>59.751080000000002</v>
      </c>
      <c r="M451">
        <v>60.426250000000003</v>
      </c>
      <c r="N451">
        <v>48.012290999999998</v>
      </c>
      <c r="O451">
        <v>36.753352999999997</v>
      </c>
      <c r="P451">
        <v>29.562619999999999</v>
      </c>
      <c r="Q451">
        <v>23.831823</v>
      </c>
      <c r="R451">
        <v>21.217278</v>
      </c>
      <c r="S451">
        <v>18.828032</v>
      </c>
      <c r="T451">
        <v>16.702297000000002</v>
      </c>
      <c r="U451">
        <v>15.014901999999999</v>
      </c>
      <c r="W451">
        <v>59.410648000000002</v>
      </c>
      <c r="X451">
        <v>60.042029999999997</v>
      </c>
      <c r="Y451">
        <v>47.469180999999999</v>
      </c>
      <c r="Z451">
        <v>36.426952</v>
      </c>
      <c r="AA451">
        <v>29.462890999999999</v>
      </c>
      <c r="AB451">
        <v>24.760504000000001</v>
      </c>
      <c r="AC451">
        <v>21.419927999999999</v>
      </c>
      <c r="AD451">
        <v>18.619547000000001</v>
      </c>
      <c r="AE451">
        <v>17.416656</v>
      </c>
      <c r="AF451">
        <v>15.176349</v>
      </c>
      <c r="AH451">
        <v>60.098681999999997</v>
      </c>
      <c r="AI451">
        <v>60.706135000000003</v>
      </c>
      <c r="AJ451">
        <v>47.929676000000001</v>
      </c>
      <c r="AK451">
        <v>36.679344</v>
      </c>
      <c r="AL451">
        <v>29.601212</v>
      </c>
      <c r="AM451">
        <v>24.701543999999998</v>
      </c>
      <c r="AN451">
        <v>21.225113</v>
      </c>
      <c r="AO451">
        <v>19.107707999999999</v>
      </c>
      <c r="AP451">
        <v>16.850563000000001</v>
      </c>
      <c r="AQ451">
        <v>15.093838</v>
      </c>
      <c r="AS451">
        <v>60.070163999999998</v>
      </c>
      <c r="AT451">
        <v>60.401794000000002</v>
      </c>
      <c r="AU451">
        <v>42.234543000000002</v>
      </c>
      <c r="AV451">
        <v>36.095478</v>
      </c>
      <c r="AW451">
        <v>23.464649000000001</v>
      </c>
      <c r="AX451">
        <v>24.682338999999999</v>
      </c>
      <c r="AY451">
        <v>20.949648</v>
      </c>
      <c r="AZ451">
        <v>18.573069</v>
      </c>
      <c r="BA451">
        <v>16.568442999999998</v>
      </c>
      <c r="BB451">
        <v>14.062879000000001</v>
      </c>
    </row>
    <row r="452" spans="1:54" x14ac:dyDescent="0.25">
      <c r="A452">
        <v>60.056094999999999</v>
      </c>
      <c r="B452">
        <v>59.811115000000001</v>
      </c>
      <c r="C452">
        <v>59.781436999999997</v>
      </c>
      <c r="D452">
        <v>46.081252999999997</v>
      </c>
      <c r="E452">
        <v>37.119388999999998</v>
      </c>
      <c r="F452">
        <v>31.179649000000001</v>
      </c>
      <c r="G452">
        <v>26.521965000000002</v>
      </c>
      <c r="H452">
        <v>23.476437000000001</v>
      </c>
      <c r="I452">
        <v>20.859016</v>
      </c>
      <c r="J452">
        <v>18.847618000000001</v>
      </c>
      <c r="L452">
        <v>61.088473999999998</v>
      </c>
      <c r="M452">
        <v>59.577002999999998</v>
      </c>
      <c r="N452">
        <v>47.884464000000001</v>
      </c>
      <c r="O452">
        <v>36.514071999999999</v>
      </c>
      <c r="P452">
        <v>29.234724</v>
      </c>
      <c r="Q452">
        <v>24.169008000000002</v>
      </c>
      <c r="R452">
        <v>21.209403999999999</v>
      </c>
      <c r="S452">
        <v>18.577898000000001</v>
      </c>
      <c r="T452">
        <v>16.761058999999999</v>
      </c>
      <c r="U452">
        <v>15.053893</v>
      </c>
      <c r="W452">
        <v>59.817912999999997</v>
      </c>
      <c r="X452">
        <v>60.186580999999997</v>
      </c>
      <c r="Y452">
        <v>47.826065</v>
      </c>
      <c r="Z452">
        <v>36.448329999999999</v>
      </c>
      <c r="AA452">
        <v>29.400524000000001</v>
      </c>
      <c r="AB452">
        <v>15.783302000000001</v>
      </c>
      <c r="AC452">
        <v>21.402505999999999</v>
      </c>
      <c r="AD452">
        <v>18.935987000000001</v>
      </c>
      <c r="AE452">
        <v>17.543491</v>
      </c>
      <c r="AF452">
        <v>15.167395000000001</v>
      </c>
      <c r="AH452">
        <v>60.196724000000003</v>
      </c>
      <c r="AI452">
        <v>59.973972000000003</v>
      </c>
      <c r="AJ452">
        <v>48.228797999999998</v>
      </c>
      <c r="AK452">
        <v>36.821967999999998</v>
      </c>
      <c r="AL452">
        <v>29.359434</v>
      </c>
      <c r="AM452">
        <v>24.095108</v>
      </c>
      <c r="AN452">
        <v>21.214486999999998</v>
      </c>
      <c r="AO452">
        <v>18.489038000000001</v>
      </c>
      <c r="AP452">
        <v>16.852295000000002</v>
      </c>
      <c r="AQ452">
        <v>15.110466000000001</v>
      </c>
      <c r="AS452">
        <v>59.911453000000002</v>
      </c>
      <c r="AT452">
        <v>59.861240000000002</v>
      </c>
      <c r="AU452">
        <v>52.065978999999999</v>
      </c>
      <c r="AV452">
        <v>36.400832999999999</v>
      </c>
      <c r="AW452">
        <v>38.936110999999997</v>
      </c>
      <c r="AX452">
        <v>24.678135000000001</v>
      </c>
      <c r="AY452">
        <v>21.443442999999998</v>
      </c>
      <c r="AZ452">
        <v>18.590195000000001</v>
      </c>
      <c r="BA452">
        <v>16.383505</v>
      </c>
      <c r="BB452">
        <v>13.975206</v>
      </c>
    </row>
    <row r="453" spans="1:54" x14ac:dyDescent="0.25">
      <c r="A453">
        <v>60.232982999999997</v>
      </c>
      <c r="B453">
        <v>59.275772000000003</v>
      </c>
      <c r="C453">
        <v>59.664799000000002</v>
      </c>
      <c r="D453">
        <v>46.731594000000001</v>
      </c>
      <c r="E453">
        <v>37.193249000000002</v>
      </c>
      <c r="F453">
        <v>31.342950999999999</v>
      </c>
      <c r="G453">
        <v>27.343845000000002</v>
      </c>
      <c r="H453">
        <v>23.471368999999999</v>
      </c>
      <c r="I453">
        <v>21.096644999999999</v>
      </c>
      <c r="J453">
        <v>18.927744000000001</v>
      </c>
      <c r="L453">
        <v>60.197085999999999</v>
      </c>
      <c r="M453">
        <v>60.179333</v>
      </c>
      <c r="N453">
        <v>47.973365999999999</v>
      </c>
      <c r="O453">
        <v>36.078029999999998</v>
      </c>
      <c r="P453">
        <v>29.474875999999998</v>
      </c>
      <c r="Q453">
        <v>24.039269999999998</v>
      </c>
      <c r="R453">
        <v>20.795469000000001</v>
      </c>
      <c r="S453">
        <v>18.604685</v>
      </c>
      <c r="T453">
        <v>16.75112</v>
      </c>
      <c r="U453">
        <v>14.989492</v>
      </c>
      <c r="W453">
        <v>60.104098999999998</v>
      </c>
      <c r="X453">
        <v>60.189117000000003</v>
      </c>
      <c r="Y453">
        <v>48.184413999999997</v>
      </c>
      <c r="Z453">
        <v>36.490622999999999</v>
      </c>
      <c r="AA453">
        <v>29.683630000000001</v>
      </c>
      <c r="AB453">
        <v>56.853068999999998</v>
      </c>
      <c r="AC453">
        <v>21.447813</v>
      </c>
      <c r="AD453">
        <v>18.77187</v>
      </c>
      <c r="AE453">
        <v>17.495241</v>
      </c>
      <c r="AF453">
        <v>15.102798</v>
      </c>
      <c r="AH453">
        <v>59.928688000000001</v>
      </c>
      <c r="AI453">
        <v>60.097237</v>
      </c>
      <c r="AJ453">
        <v>48.467930000000003</v>
      </c>
      <c r="AK453">
        <v>36.460953000000003</v>
      </c>
      <c r="AL453">
        <v>29.764562999999999</v>
      </c>
      <c r="AM453">
        <v>25.167487999999999</v>
      </c>
      <c r="AN453">
        <v>21.221916</v>
      </c>
      <c r="AO453">
        <v>19.036739000000001</v>
      </c>
      <c r="AP453">
        <v>16.718941000000001</v>
      </c>
      <c r="AQ453">
        <v>15.125617999999999</v>
      </c>
      <c r="AS453">
        <v>59.936230000000002</v>
      </c>
      <c r="AT453">
        <v>59.602218999999998</v>
      </c>
      <c r="AU453">
        <v>47.950363000000003</v>
      </c>
      <c r="AV453">
        <v>36.587685</v>
      </c>
      <c r="AW453">
        <v>29.784775</v>
      </c>
      <c r="AX453">
        <v>24.725121000000001</v>
      </c>
      <c r="AY453">
        <v>21.281531999999999</v>
      </c>
      <c r="AZ453">
        <v>18.702496</v>
      </c>
      <c r="BA453">
        <v>16.419229999999999</v>
      </c>
      <c r="BB453">
        <v>14.115003</v>
      </c>
    </row>
    <row r="454" spans="1:54" x14ac:dyDescent="0.25">
      <c r="A454">
        <v>59.911095000000003</v>
      </c>
      <c r="B454">
        <v>60.255848</v>
      </c>
      <c r="C454">
        <v>60.698765000000002</v>
      </c>
      <c r="D454">
        <v>46.323101000000001</v>
      </c>
      <c r="E454">
        <v>37.232993999999998</v>
      </c>
      <c r="F454">
        <v>31.389191</v>
      </c>
      <c r="G454">
        <v>26.697279000000002</v>
      </c>
      <c r="H454">
        <v>23.516573000000001</v>
      </c>
      <c r="I454">
        <v>20.908649</v>
      </c>
      <c r="J454">
        <v>18.760107000000001</v>
      </c>
      <c r="L454">
        <v>59.850493999999998</v>
      </c>
      <c r="M454">
        <v>59.911095000000003</v>
      </c>
      <c r="N454">
        <v>47.267021</v>
      </c>
      <c r="O454">
        <v>36.889206000000001</v>
      </c>
      <c r="P454">
        <v>29.156134000000002</v>
      </c>
      <c r="Q454">
        <v>23.881622</v>
      </c>
      <c r="R454">
        <v>21.657865999999999</v>
      </c>
      <c r="S454">
        <v>18.489107000000001</v>
      </c>
      <c r="T454">
        <v>16.612234000000001</v>
      </c>
      <c r="U454">
        <v>14.983788000000001</v>
      </c>
      <c r="W454">
        <v>60.065829999999998</v>
      </c>
      <c r="X454">
        <v>59.964981000000002</v>
      </c>
      <c r="Y454">
        <v>47.645820999999998</v>
      </c>
      <c r="Z454">
        <v>36.394207000000002</v>
      </c>
      <c r="AA454">
        <v>29.326805</v>
      </c>
      <c r="AB454">
        <v>24.705753000000001</v>
      </c>
      <c r="AC454">
        <v>21.409655000000001</v>
      </c>
      <c r="AD454">
        <v>18.805723</v>
      </c>
      <c r="AE454">
        <v>17.609665</v>
      </c>
      <c r="AF454">
        <v>15.172711</v>
      </c>
      <c r="AH454">
        <v>59.959946000000002</v>
      </c>
      <c r="AI454">
        <v>59.546497000000002</v>
      </c>
      <c r="AJ454">
        <v>48.280022000000002</v>
      </c>
      <c r="AK454">
        <v>36.635536000000002</v>
      </c>
      <c r="AL454">
        <v>29.507836999999999</v>
      </c>
      <c r="AM454">
        <v>24.245068</v>
      </c>
      <c r="AN454">
        <v>21.300253000000001</v>
      </c>
      <c r="AO454">
        <v>18.688759000000001</v>
      </c>
      <c r="AP454">
        <v>16.722743999999999</v>
      </c>
      <c r="AQ454">
        <v>15.138142999999999</v>
      </c>
      <c r="AS454">
        <v>60.271099</v>
      </c>
      <c r="AT454">
        <v>58.825606999999998</v>
      </c>
      <c r="AU454">
        <v>47.146461000000002</v>
      </c>
      <c r="AV454">
        <v>36.303832999999997</v>
      </c>
      <c r="AW454">
        <v>29.608311</v>
      </c>
      <c r="AX454">
        <v>24.612234000000001</v>
      </c>
      <c r="AY454">
        <v>21.195060999999999</v>
      </c>
      <c r="AZ454">
        <v>18.407426999999998</v>
      </c>
      <c r="BA454">
        <v>16.511814000000001</v>
      </c>
      <c r="BB454">
        <v>13.971906000000001</v>
      </c>
    </row>
    <row r="455" spans="1:54" x14ac:dyDescent="0.25">
      <c r="A455">
        <v>59.755721999999999</v>
      </c>
      <c r="B455">
        <v>59.979008</v>
      </c>
      <c r="C455">
        <v>60.385742</v>
      </c>
      <c r="D455">
        <v>46.450268000000001</v>
      </c>
      <c r="E455">
        <v>37.246723000000003</v>
      </c>
      <c r="F455">
        <v>30.729803</v>
      </c>
      <c r="G455">
        <v>26.935735999999999</v>
      </c>
      <c r="H455">
        <v>23.516297999999999</v>
      </c>
      <c r="I455">
        <v>21.038236999999999</v>
      </c>
      <c r="J455">
        <v>19.034638999999999</v>
      </c>
      <c r="L455">
        <v>60.127949000000001</v>
      </c>
      <c r="M455">
        <v>59.684035999999999</v>
      </c>
      <c r="N455">
        <v>48.257888999999999</v>
      </c>
      <c r="O455">
        <v>36.227817999999999</v>
      </c>
      <c r="P455">
        <v>29.261585</v>
      </c>
      <c r="Q455">
        <v>24.119807999999999</v>
      </c>
      <c r="R455">
        <v>21.347269000000001</v>
      </c>
      <c r="S455">
        <v>18.795261</v>
      </c>
      <c r="T455">
        <v>16.768142999999998</v>
      </c>
      <c r="U455">
        <v>14.982956</v>
      </c>
      <c r="W455">
        <v>59.917197999999999</v>
      </c>
      <c r="X455">
        <v>59.654483999999997</v>
      </c>
      <c r="Y455">
        <v>48.538975000000001</v>
      </c>
      <c r="Z455">
        <v>36.428809999999999</v>
      </c>
      <c r="AA455">
        <v>29.647110000000001</v>
      </c>
      <c r="AB455">
        <v>24.623507</v>
      </c>
      <c r="AC455">
        <v>21.366425</v>
      </c>
      <c r="AD455">
        <v>18.783611000000001</v>
      </c>
      <c r="AE455">
        <v>17.451184999999999</v>
      </c>
      <c r="AF455">
        <v>15.176349</v>
      </c>
      <c r="AH455">
        <v>60.003478999999999</v>
      </c>
      <c r="AI455">
        <v>59.377136</v>
      </c>
      <c r="AJ455">
        <v>48.584018999999998</v>
      </c>
      <c r="AK455">
        <v>36.600273000000001</v>
      </c>
      <c r="AL455">
        <v>29.657133000000002</v>
      </c>
      <c r="AM455">
        <v>24.801586</v>
      </c>
      <c r="AN455">
        <v>21.187249999999999</v>
      </c>
      <c r="AO455">
        <v>18.808979000000001</v>
      </c>
      <c r="AP455">
        <v>16.819641000000001</v>
      </c>
      <c r="AQ455">
        <v>15.122187</v>
      </c>
      <c r="AS455">
        <v>59.828293000000002</v>
      </c>
      <c r="AT455">
        <v>60.301991000000001</v>
      </c>
      <c r="AU455">
        <v>43.576210000000003</v>
      </c>
      <c r="AV455">
        <v>36.692534999999999</v>
      </c>
      <c r="AW455">
        <v>29.635248000000001</v>
      </c>
      <c r="AX455">
        <v>24.594618000000001</v>
      </c>
      <c r="AY455">
        <v>21.045189000000001</v>
      </c>
      <c r="AZ455">
        <v>18.906127999999999</v>
      </c>
      <c r="BA455">
        <v>16.507750999999999</v>
      </c>
      <c r="BB455">
        <v>14.083059</v>
      </c>
    </row>
    <row r="456" spans="1:54" x14ac:dyDescent="0.25">
      <c r="A456">
        <v>60.073410000000003</v>
      </c>
      <c r="B456">
        <v>60.016083000000002</v>
      </c>
      <c r="C456">
        <v>59.483443999999999</v>
      </c>
      <c r="D456">
        <v>45.72139</v>
      </c>
      <c r="E456">
        <v>36.655681999999999</v>
      </c>
      <c r="F456">
        <v>32.043373000000003</v>
      </c>
      <c r="G456">
        <v>26.603386</v>
      </c>
      <c r="H456">
        <v>23.526091000000001</v>
      </c>
      <c r="I456">
        <v>20.861322000000001</v>
      </c>
      <c r="J456">
        <v>18.826187000000001</v>
      </c>
      <c r="L456">
        <v>59.424767000000003</v>
      </c>
      <c r="M456">
        <v>59.286662999999997</v>
      </c>
      <c r="N456">
        <v>47.361271000000002</v>
      </c>
      <c r="O456">
        <v>36.176830000000002</v>
      </c>
      <c r="P456">
        <v>29.326546</v>
      </c>
      <c r="Q456">
        <v>23.978918</v>
      </c>
      <c r="R456">
        <v>21.142095999999999</v>
      </c>
      <c r="S456">
        <v>18.682473999999999</v>
      </c>
      <c r="T456">
        <v>16.634257999999999</v>
      </c>
      <c r="U456">
        <v>15.061624999999999</v>
      </c>
      <c r="W456">
        <v>59.998077000000002</v>
      </c>
      <c r="X456">
        <v>60.140613999999999</v>
      </c>
      <c r="Y456">
        <v>47.767586000000001</v>
      </c>
      <c r="Z456">
        <v>36.324801999999998</v>
      </c>
      <c r="AA456">
        <v>29.389289999999999</v>
      </c>
      <c r="AB456">
        <v>24.672291000000001</v>
      </c>
      <c r="AC456">
        <v>21.339843999999999</v>
      </c>
      <c r="AD456">
        <v>18.675007000000001</v>
      </c>
      <c r="AE456">
        <v>17.650255000000001</v>
      </c>
      <c r="AF456">
        <v>15.11862</v>
      </c>
      <c r="AH456">
        <v>59.862312000000003</v>
      </c>
      <c r="AI456">
        <v>60.234794999999998</v>
      </c>
      <c r="AJ456">
        <v>47.923706000000003</v>
      </c>
      <c r="AK456">
        <v>36.569355000000002</v>
      </c>
      <c r="AL456">
        <v>29.463760000000001</v>
      </c>
      <c r="AM456">
        <v>24.402564999999999</v>
      </c>
      <c r="AN456">
        <v>21.184733999999999</v>
      </c>
      <c r="AO456">
        <v>18.796215</v>
      </c>
      <c r="AP456">
        <v>16.872768000000001</v>
      </c>
      <c r="AQ456">
        <v>15.087234</v>
      </c>
      <c r="AS456">
        <v>60.716453999999999</v>
      </c>
      <c r="AT456">
        <v>60.862788999999999</v>
      </c>
      <c r="AU456">
        <v>50.433982999999998</v>
      </c>
      <c r="AV456">
        <v>36.467334999999999</v>
      </c>
      <c r="AW456">
        <v>29.483046000000002</v>
      </c>
      <c r="AX456">
        <v>24.613506000000001</v>
      </c>
      <c r="AY456">
        <v>21.518566</v>
      </c>
      <c r="AZ456">
        <v>18.604513000000001</v>
      </c>
      <c r="BA456">
        <v>16.495607</v>
      </c>
      <c r="BB456">
        <v>14.0099</v>
      </c>
    </row>
    <row r="457" spans="1:54" x14ac:dyDescent="0.25">
      <c r="A457">
        <v>59.939098000000001</v>
      </c>
      <c r="B457">
        <v>60.016444999999997</v>
      </c>
      <c r="C457">
        <v>59.89423</v>
      </c>
      <c r="D457">
        <v>46.566859999999998</v>
      </c>
      <c r="E457">
        <v>37.887974</v>
      </c>
      <c r="F457">
        <v>31.337057000000001</v>
      </c>
      <c r="G457">
        <v>26.8172</v>
      </c>
      <c r="H457">
        <v>23.802949999999999</v>
      </c>
      <c r="I457">
        <v>21.05875</v>
      </c>
      <c r="J457">
        <v>18.933226000000001</v>
      </c>
      <c r="L457">
        <v>60.563479999999998</v>
      </c>
      <c r="M457">
        <v>60.294356999999998</v>
      </c>
      <c r="N457">
        <v>48.578826999999997</v>
      </c>
      <c r="O457">
        <v>36.568420000000003</v>
      </c>
      <c r="P457">
        <v>29.480350000000001</v>
      </c>
      <c r="Q457">
        <v>23.956054999999999</v>
      </c>
      <c r="R457">
        <v>21.369302999999999</v>
      </c>
      <c r="S457">
        <v>18.708828</v>
      </c>
      <c r="T457">
        <v>16.713101999999999</v>
      </c>
      <c r="U457">
        <v>14.985246999999999</v>
      </c>
      <c r="W457">
        <v>60.621856999999999</v>
      </c>
      <c r="X457">
        <v>59.979008</v>
      </c>
      <c r="Y457">
        <v>48.023819000000003</v>
      </c>
      <c r="Z457">
        <v>36.112034000000001</v>
      </c>
      <c r="AA457">
        <v>29.546637</v>
      </c>
      <c r="AB457">
        <v>24.891102</v>
      </c>
      <c r="AC457">
        <v>21.345901000000001</v>
      </c>
      <c r="AD457">
        <v>18.797981</v>
      </c>
      <c r="AE457">
        <v>17.440349999999999</v>
      </c>
      <c r="AF457">
        <v>15.162129</v>
      </c>
      <c r="AH457">
        <v>60.146034</v>
      </c>
      <c r="AI457">
        <v>59.352463</v>
      </c>
      <c r="AJ457">
        <v>48.003760999999997</v>
      </c>
      <c r="AK457">
        <v>36.870983000000003</v>
      </c>
      <c r="AL457">
        <v>29.558252</v>
      </c>
      <c r="AM457">
        <v>24.485378000000001</v>
      </c>
      <c r="AN457">
        <v>20.715342</v>
      </c>
      <c r="AO457">
        <v>18.756799999999998</v>
      </c>
      <c r="AP457">
        <v>16.808813000000001</v>
      </c>
      <c r="AQ457">
        <v>15.158245000000001</v>
      </c>
      <c r="AS457">
        <v>60.121445000000001</v>
      </c>
      <c r="AT457">
        <v>59.914321999999999</v>
      </c>
      <c r="AU457">
        <v>47.407744999999998</v>
      </c>
      <c r="AV457">
        <v>36.222565000000003</v>
      </c>
      <c r="AW457">
        <v>29.543581</v>
      </c>
      <c r="AX457">
        <v>24.741572999999999</v>
      </c>
      <c r="AY457">
        <v>21.266777000000001</v>
      </c>
      <c r="AZ457">
        <v>18.732519</v>
      </c>
      <c r="BA457">
        <v>16.549879000000001</v>
      </c>
      <c r="BB457">
        <v>14.108689</v>
      </c>
    </row>
    <row r="458" spans="1:54" x14ac:dyDescent="0.25">
      <c r="A458">
        <v>59.424419</v>
      </c>
      <c r="B458">
        <v>60.016804</v>
      </c>
      <c r="C458">
        <v>60.034461999999998</v>
      </c>
      <c r="D458">
        <v>46.272091000000003</v>
      </c>
      <c r="E458">
        <v>36.853996000000002</v>
      </c>
      <c r="F458">
        <v>31.091434</v>
      </c>
      <c r="G458">
        <v>26.703911000000002</v>
      </c>
      <c r="H458">
        <v>23.448692000000001</v>
      </c>
      <c r="I458">
        <v>20.877828999999998</v>
      </c>
      <c r="J458">
        <v>18.716322000000002</v>
      </c>
      <c r="L458">
        <v>59.575226000000001</v>
      </c>
      <c r="M458">
        <v>59.885258</v>
      </c>
      <c r="N458">
        <v>47.164245999999999</v>
      </c>
      <c r="O458">
        <v>36.354778000000003</v>
      </c>
      <c r="P458">
        <v>29.320440000000001</v>
      </c>
      <c r="Q458">
        <v>23.833867999999999</v>
      </c>
      <c r="R458">
        <v>21.24333</v>
      </c>
      <c r="S458">
        <v>18.561278999999999</v>
      </c>
      <c r="T458">
        <v>16.707515999999998</v>
      </c>
      <c r="U458">
        <v>15.094454000000001</v>
      </c>
      <c r="W458">
        <v>60.581828999999999</v>
      </c>
      <c r="X458">
        <v>60.098681999999997</v>
      </c>
      <c r="Y458">
        <v>47.605446000000001</v>
      </c>
      <c r="Z458">
        <v>36.945495999999999</v>
      </c>
      <c r="AA458">
        <v>29.490608000000002</v>
      </c>
      <c r="AB458">
        <v>24.779831000000001</v>
      </c>
      <c r="AC458">
        <v>21.437054</v>
      </c>
      <c r="AD458">
        <v>18.637661000000001</v>
      </c>
      <c r="AE458">
        <v>17.094336999999999</v>
      </c>
      <c r="AF458">
        <v>15.189119</v>
      </c>
      <c r="AH458">
        <v>60.009239000000001</v>
      </c>
      <c r="AI458">
        <v>61.040000999999997</v>
      </c>
      <c r="AJ458">
        <v>47.924624999999999</v>
      </c>
      <c r="AK458">
        <v>36.523406999999999</v>
      </c>
      <c r="AL458">
        <v>29.416091999999999</v>
      </c>
      <c r="AM458">
        <v>24.79636</v>
      </c>
      <c r="AN458">
        <v>21.781889</v>
      </c>
      <c r="AO458">
        <v>18.763662</v>
      </c>
      <c r="AP458">
        <v>16.797604</v>
      </c>
      <c r="AQ458">
        <v>15.155924000000001</v>
      </c>
      <c r="AS458">
        <v>60.016804</v>
      </c>
      <c r="AT458">
        <v>60.055011999999998</v>
      </c>
      <c r="AU458">
        <v>43.551918000000001</v>
      </c>
      <c r="AV458">
        <v>36.243831999999998</v>
      </c>
      <c r="AW458">
        <v>29.022691999999999</v>
      </c>
      <c r="AX458">
        <v>24.360834000000001</v>
      </c>
      <c r="AY458">
        <v>21.272521999999999</v>
      </c>
      <c r="AZ458">
        <v>18.678007000000001</v>
      </c>
      <c r="BA458">
        <v>16.402988000000001</v>
      </c>
      <c r="BB458">
        <v>13.990397</v>
      </c>
    </row>
    <row r="459" spans="1:54" x14ac:dyDescent="0.25">
      <c r="A459">
        <v>60.505218999999997</v>
      </c>
      <c r="B459">
        <v>59.608252999999998</v>
      </c>
      <c r="C459">
        <v>60.083514999999998</v>
      </c>
      <c r="D459">
        <v>46.735523000000001</v>
      </c>
      <c r="E459">
        <v>37.569267000000004</v>
      </c>
      <c r="F459">
        <v>31.692104</v>
      </c>
      <c r="G459">
        <v>26.211290000000002</v>
      </c>
      <c r="H459">
        <v>23.788736</v>
      </c>
      <c r="I459">
        <v>21.055824000000001</v>
      </c>
      <c r="J459">
        <v>19.022508999999999</v>
      </c>
      <c r="L459">
        <v>59.018290999999998</v>
      </c>
      <c r="M459">
        <v>60.117474000000001</v>
      </c>
      <c r="N459">
        <v>48.232056</v>
      </c>
      <c r="O459">
        <v>36.205646999999999</v>
      </c>
      <c r="P459">
        <v>29.303084999999999</v>
      </c>
      <c r="Q459">
        <v>24.148465999999999</v>
      </c>
      <c r="R459">
        <v>21.178273999999998</v>
      </c>
      <c r="S459">
        <v>18.458120000000001</v>
      </c>
      <c r="T459">
        <v>16.751933999999999</v>
      </c>
      <c r="U459">
        <v>15.056568</v>
      </c>
      <c r="W459">
        <v>59.850493999999998</v>
      </c>
      <c r="X459">
        <v>59.670856000000001</v>
      </c>
      <c r="Y459">
        <v>47.124020000000002</v>
      </c>
      <c r="Z459">
        <v>36.573101000000001</v>
      </c>
      <c r="AA459">
        <v>29.610678</v>
      </c>
      <c r="AB459">
        <v>24.640737999999999</v>
      </c>
      <c r="AC459">
        <v>21.438155999999999</v>
      </c>
      <c r="AD459">
        <v>18.722104999999999</v>
      </c>
      <c r="AE459">
        <v>17.740750999999999</v>
      </c>
      <c r="AF459">
        <v>15.171998</v>
      </c>
      <c r="AH459">
        <v>59.963180999999999</v>
      </c>
      <c r="AI459">
        <v>60.039504999999998</v>
      </c>
      <c r="AJ459">
        <v>47.982574</v>
      </c>
      <c r="AK459">
        <v>36.805435000000003</v>
      </c>
      <c r="AL459">
        <v>29.756592000000001</v>
      </c>
      <c r="AM459">
        <v>24.523026999999999</v>
      </c>
      <c r="AN459">
        <v>21.427225</v>
      </c>
      <c r="AO459">
        <v>18.749907</v>
      </c>
      <c r="AP459">
        <v>16.833714000000001</v>
      </c>
      <c r="AQ459">
        <v>15.158543999999999</v>
      </c>
      <c r="AS459">
        <v>60.024731000000003</v>
      </c>
      <c r="AT459">
        <v>59.962826</v>
      </c>
      <c r="AU459">
        <v>48.393107999999998</v>
      </c>
      <c r="AV459">
        <v>36.248694999999998</v>
      </c>
      <c r="AW459">
        <v>29.372976000000001</v>
      </c>
      <c r="AX459">
        <v>25.002438000000001</v>
      </c>
      <c r="AY459">
        <v>21.195467000000001</v>
      </c>
      <c r="AZ459">
        <v>18.674344999999999</v>
      </c>
      <c r="BA459">
        <v>16.457681999999998</v>
      </c>
      <c r="BB459">
        <v>13.323385</v>
      </c>
    </row>
    <row r="460" spans="1:54" x14ac:dyDescent="0.25">
      <c r="A460">
        <v>60.201068999999997</v>
      </c>
      <c r="B460">
        <v>60.282001000000001</v>
      </c>
      <c r="C460">
        <v>59.868049999999997</v>
      </c>
      <c r="D460">
        <v>45.857253999999998</v>
      </c>
      <c r="E460">
        <v>37.133170999999997</v>
      </c>
      <c r="F460">
        <v>28.397717</v>
      </c>
      <c r="G460">
        <v>27.577535999999998</v>
      </c>
      <c r="H460">
        <v>23.488403000000002</v>
      </c>
      <c r="I460">
        <v>20.889037999999999</v>
      </c>
      <c r="J460">
        <v>18.845417000000001</v>
      </c>
      <c r="L460">
        <v>60.583294000000002</v>
      </c>
      <c r="M460">
        <v>59.959229000000001</v>
      </c>
      <c r="N460">
        <v>48.006991999999997</v>
      </c>
      <c r="O460">
        <v>36.479176000000002</v>
      </c>
      <c r="P460">
        <v>29.158515999999999</v>
      </c>
      <c r="Q460">
        <v>23.839777000000002</v>
      </c>
      <c r="R460">
        <v>21.128204</v>
      </c>
      <c r="S460">
        <v>18.927744000000001</v>
      </c>
      <c r="T460">
        <v>16.568553999999999</v>
      </c>
      <c r="U460">
        <v>15.067138999999999</v>
      </c>
      <c r="W460">
        <v>59.696506999999997</v>
      </c>
      <c r="X460">
        <v>59.508934000000004</v>
      </c>
      <c r="Y460">
        <v>47.950130000000001</v>
      </c>
      <c r="Z460">
        <v>36.410240000000002</v>
      </c>
      <c r="AA460">
        <v>29.454039000000002</v>
      </c>
      <c r="AB460">
        <v>24.899096</v>
      </c>
      <c r="AC460">
        <v>21.293406000000001</v>
      </c>
      <c r="AD460">
        <v>18.74597</v>
      </c>
      <c r="AE460">
        <v>17.506664000000001</v>
      </c>
      <c r="AF460">
        <v>15.153466999999999</v>
      </c>
      <c r="AH460">
        <v>60.062584000000001</v>
      </c>
      <c r="AI460">
        <v>60.180419999999998</v>
      </c>
      <c r="AJ460">
        <v>47.689898999999997</v>
      </c>
      <c r="AK460">
        <v>36.740124000000002</v>
      </c>
      <c r="AL460">
        <v>29.554846000000001</v>
      </c>
      <c r="AM460">
        <v>24.856825000000001</v>
      </c>
      <c r="AN460">
        <v>21.268677</v>
      </c>
      <c r="AO460">
        <v>18.763452999999998</v>
      </c>
      <c r="AP460">
        <v>16.856413</v>
      </c>
      <c r="AQ460">
        <v>15.075908</v>
      </c>
      <c r="AS460">
        <v>60.040585</v>
      </c>
      <c r="AT460">
        <v>60.133735999999999</v>
      </c>
      <c r="AU460">
        <v>48.940441</v>
      </c>
      <c r="AV460">
        <v>36.465739999999997</v>
      </c>
      <c r="AW460">
        <v>29.490784000000001</v>
      </c>
      <c r="AX460">
        <v>24.639766999999999</v>
      </c>
      <c r="AY460">
        <v>21.249649000000002</v>
      </c>
      <c r="AZ460">
        <v>18.571757999999999</v>
      </c>
      <c r="BA460">
        <v>16.691147000000001</v>
      </c>
      <c r="BB460">
        <v>14.893941</v>
      </c>
    </row>
    <row r="461" spans="1:54" x14ac:dyDescent="0.25">
      <c r="A461">
        <v>59.740367999999997</v>
      </c>
      <c r="B461">
        <v>59.987639999999999</v>
      </c>
      <c r="C461">
        <v>61.022120999999999</v>
      </c>
      <c r="D461">
        <v>46.562739999999998</v>
      </c>
      <c r="E461">
        <v>37.406390999999999</v>
      </c>
      <c r="F461">
        <v>33.690452999999998</v>
      </c>
      <c r="G461">
        <v>27.057596</v>
      </c>
      <c r="H461">
        <v>23.628149000000001</v>
      </c>
      <c r="I461">
        <v>21.058351999999999</v>
      </c>
      <c r="J461">
        <v>19.022112</v>
      </c>
      <c r="L461">
        <v>59.889918999999999</v>
      </c>
      <c r="M461">
        <v>59.682251000000001</v>
      </c>
      <c r="N461">
        <v>48.558304</v>
      </c>
      <c r="O461">
        <v>36.349758000000001</v>
      </c>
      <c r="P461">
        <v>29.520121</v>
      </c>
      <c r="Q461">
        <v>24.027142000000001</v>
      </c>
      <c r="R461">
        <v>21.277139999999999</v>
      </c>
      <c r="S461">
        <v>18.718879999999999</v>
      </c>
      <c r="T461">
        <v>16.933911999999999</v>
      </c>
      <c r="U461">
        <v>15.038861000000001</v>
      </c>
      <c r="W461">
        <v>60.209408000000003</v>
      </c>
      <c r="X461">
        <v>59.869843000000003</v>
      </c>
      <c r="Y461">
        <v>48.127364999999998</v>
      </c>
      <c r="Z461">
        <v>36.517273000000003</v>
      </c>
      <c r="AA461">
        <v>29.460808</v>
      </c>
      <c r="AB461">
        <v>24.704104999999998</v>
      </c>
      <c r="AC461">
        <v>21.386944</v>
      </c>
      <c r="AD461">
        <v>18.741579000000002</v>
      </c>
      <c r="AE461">
        <v>17.475704</v>
      </c>
      <c r="AF461">
        <v>15.22916</v>
      </c>
      <c r="AH461">
        <v>60.117106999999997</v>
      </c>
      <c r="AI461">
        <v>60.367519000000001</v>
      </c>
      <c r="AJ461">
        <v>48.096809</v>
      </c>
      <c r="AK461">
        <v>36.542628999999998</v>
      </c>
      <c r="AL461">
        <v>29.370560000000001</v>
      </c>
      <c r="AM461">
        <v>24.552168000000002</v>
      </c>
      <c r="AN461">
        <v>21.309059000000001</v>
      </c>
      <c r="AO461">
        <v>18.841405999999999</v>
      </c>
      <c r="AP461">
        <v>16.819952000000001</v>
      </c>
      <c r="AQ461">
        <v>15.091673999999999</v>
      </c>
      <c r="AS461">
        <v>59.622821999999999</v>
      </c>
      <c r="AT461">
        <v>59.931919000000001</v>
      </c>
      <c r="AU461">
        <v>47.043990999999998</v>
      </c>
      <c r="AV461">
        <v>36.348171000000001</v>
      </c>
      <c r="AW461">
        <v>29.127683999999999</v>
      </c>
      <c r="AX461">
        <v>24.726524000000001</v>
      </c>
      <c r="AY461">
        <v>21.446663000000001</v>
      </c>
      <c r="AZ461">
        <v>18.754583</v>
      </c>
      <c r="BA461">
        <v>16.550619000000001</v>
      </c>
      <c r="BB461">
        <v>14.050687</v>
      </c>
    </row>
    <row r="462" spans="1:54" x14ac:dyDescent="0.25">
      <c r="A462">
        <v>60.092540999999997</v>
      </c>
      <c r="B462">
        <v>59.940536000000002</v>
      </c>
      <c r="C462">
        <v>60.090373999999997</v>
      </c>
      <c r="D462">
        <v>46.471428000000003</v>
      </c>
      <c r="E462">
        <v>37.063254999999998</v>
      </c>
      <c r="F462">
        <v>32.780113</v>
      </c>
      <c r="G462">
        <v>26.737255000000001</v>
      </c>
      <c r="H462">
        <v>23.383662999999999</v>
      </c>
      <c r="I462">
        <v>20.796896</v>
      </c>
      <c r="J462">
        <v>18.863012000000001</v>
      </c>
      <c r="L462">
        <v>60.081352000000003</v>
      </c>
      <c r="M462">
        <v>61.528998999999999</v>
      </c>
      <c r="N462">
        <v>46.585079</v>
      </c>
      <c r="O462">
        <v>36.674908000000002</v>
      </c>
      <c r="P462">
        <v>29.283863</v>
      </c>
      <c r="Q462">
        <v>24.088201999999999</v>
      </c>
      <c r="R462">
        <v>21.142676999999999</v>
      </c>
      <c r="S462">
        <v>18.668279999999999</v>
      </c>
      <c r="T462">
        <v>16.627703</v>
      </c>
      <c r="U462">
        <v>15.059628</v>
      </c>
      <c r="W462">
        <v>59.972529999999999</v>
      </c>
      <c r="X462">
        <v>60.150013000000001</v>
      </c>
      <c r="Y462">
        <v>47.367550000000001</v>
      </c>
      <c r="Z462">
        <v>36.397385</v>
      </c>
      <c r="AA462">
        <v>29.097003999999998</v>
      </c>
      <c r="AB462">
        <v>24.669674000000001</v>
      </c>
      <c r="AC462">
        <v>21.330694000000001</v>
      </c>
      <c r="AD462">
        <v>18.738312000000001</v>
      </c>
      <c r="AE462">
        <v>17.638241000000001</v>
      </c>
      <c r="AF462">
        <v>15.153972</v>
      </c>
      <c r="AH462">
        <v>60.288176999999997</v>
      </c>
      <c r="AI462">
        <v>60.068722000000001</v>
      </c>
      <c r="AJ462">
        <v>47.811427999999999</v>
      </c>
      <c r="AK462">
        <v>36.855761999999999</v>
      </c>
      <c r="AL462">
        <v>29.930443</v>
      </c>
      <c r="AM462">
        <v>24.792978000000002</v>
      </c>
      <c r="AN462">
        <v>21.252448999999999</v>
      </c>
      <c r="AO462">
        <v>18.798017999999999</v>
      </c>
      <c r="AP462">
        <v>16.833825999999998</v>
      </c>
      <c r="AQ462">
        <v>15.150826</v>
      </c>
      <c r="AS462">
        <v>59.543301</v>
      </c>
      <c r="AT462">
        <v>59.187705999999999</v>
      </c>
      <c r="AU462">
        <v>45.498595999999999</v>
      </c>
      <c r="AV462">
        <v>36.577648000000003</v>
      </c>
      <c r="AW462">
        <v>29.323277000000001</v>
      </c>
      <c r="AX462">
        <v>24.501396</v>
      </c>
      <c r="AY462">
        <v>21.155826999999999</v>
      </c>
      <c r="AZ462">
        <v>18.574966</v>
      </c>
      <c r="BA462">
        <v>16.373284999999999</v>
      </c>
      <c r="BB462">
        <v>13.993803</v>
      </c>
    </row>
    <row r="463" spans="1:54" x14ac:dyDescent="0.25">
      <c r="A463">
        <v>59.889564999999997</v>
      </c>
      <c r="B463">
        <v>60.857235000000003</v>
      </c>
      <c r="C463">
        <v>60.054287000000002</v>
      </c>
      <c r="D463">
        <v>46.521362000000003</v>
      </c>
      <c r="E463">
        <v>37.225093999999999</v>
      </c>
      <c r="F463">
        <v>31.430230999999999</v>
      </c>
      <c r="G463">
        <v>27.060742999999999</v>
      </c>
      <c r="H463">
        <v>23.494032000000001</v>
      </c>
      <c r="I463">
        <v>21.040891999999999</v>
      </c>
      <c r="J463">
        <v>19.032793000000002</v>
      </c>
      <c r="L463">
        <v>60.758141000000002</v>
      </c>
      <c r="M463">
        <v>59.961384000000002</v>
      </c>
      <c r="N463">
        <v>47.009490999999997</v>
      </c>
      <c r="O463">
        <v>36.683112999999999</v>
      </c>
      <c r="P463">
        <v>29.325085000000001</v>
      </c>
      <c r="Q463">
        <v>24.026564</v>
      </c>
      <c r="R463">
        <v>21.310601999999999</v>
      </c>
      <c r="S463">
        <v>18.711628000000001</v>
      </c>
      <c r="T463">
        <v>16.796306999999999</v>
      </c>
      <c r="U463">
        <v>15.051469000000001</v>
      </c>
      <c r="W463">
        <v>60.052849000000002</v>
      </c>
      <c r="X463">
        <v>60.735259999999997</v>
      </c>
      <c r="Y463">
        <v>47.328766000000002</v>
      </c>
      <c r="Z463">
        <v>36.485832000000002</v>
      </c>
      <c r="AA463">
        <v>29.547685999999999</v>
      </c>
      <c r="AB463">
        <v>24.731358</v>
      </c>
      <c r="AC463">
        <v>21.35014</v>
      </c>
      <c r="AD463">
        <v>18.782233999999999</v>
      </c>
      <c r="AE463">
        <v>17.487103000000001</v>
      </c>
      <c r="AF463">
        <v>15.195352</v>
      </c>
      <c r="AH463">
        <v>59.873427999999997</v>
      </c>
      <c r="AI463">
        <v>60.013202999999997</v>
      </c>
      <c r="AJ463">
        <v>48.093575000000001</v>
      </c>
      <c r="AK463">
        <v>36.668854000000003</v>
      </c>
      <c r="AL463">
        <v>29.304886</v>
      </c>
      <c r="AM463">
        <v>24.709171000000001</v>
      </c>
      <c r="AN463">
        <v>21.326508</v>
      </c>
      <c r="AO463">
        <v>18.759508</v>
      </c>
      <c r="AP463">
        <v>16.850505999999999</v>
      </c>
      <c r="AQ463">
        <v>15.153674000000001</v>
      </c>
      <c r="AS463">
        <v>60.030495000000002</v>
      </c>
      <c r="AT463">
        <v>60.150737999999997</v>
      </c>
      <c r="AU463">
        <v>48.965363000000004</v>
      </c>
      <c r="AV463">
        <v>36.550243000000002</v>
      </c>
      <c r="AW463">
        <v>29.46237</v>
      </c>
      <c r="AX463">
        <v>24.613688</v>
      </c>
      <c r="AY463">
        <v>21.096734999999999</v>
      </c>
      <c r="AZ463">
        <v>18.730801</v>
      </c>
      <c r="BA463">
        <v>16.409071000000001</v>
      </c>
      <c r="BB463">
        <v>14.107574</v>
      </c>
    </row>
    <row r="464" spans="1:54" x14ac:dyDescent="0.25">
      <c r="A464">
        <v>60.230441999999996</v>
      </c>
      <c r="B464">
        <v>60.088572999999997</v>
      </c>
      <c r="C464">
        <v>60.232616</v>
      </c>
      <c r="D464">
        <v>46.580092999999998</v>
      </c>
      <c r="E464">
        <v>37.335025999999999</v>
      </c>
      <c r="F464">
        <v>31.621552999999999</v>
      </c>
      <c r="G464">
        <v>26.658279</v>
      </c>
      <c r="H464">
        <v>23.497841000000001</v>
      </c>
      <c r="I464">
        <v>20.572323000000001</v>
      </c>
      <c r="J464">
        <v>18.742632</v>
      </c>
      <c r="L464">
        <v>60.313994999999998</v>
      </c>
      <c r="M464">
        <v>59.831158000000002</v>
      </c>
      <c r="N464">
        <v>47.800235999999998</v>
      </c>
      <c r="O464">
        <v>36.376865000000002</v>
      </c>
      <c r="P464">
        <v>29.231390000000001</v>
      </c>
      <c r="Q464">
        <v>23.721359</v>
      </c>
      <c r="R464">
        <v>21.239989999999999</v>
      </c>
      <c r="S464">
        <v>18.440488999999999</v>
      </c>
      <c r="T464">
        <v>16.568169000000001</v>
      </c>
      <c r="U464">
        <v>14.878009</v>
      </c>
      <c r="W464">
        <v>59.927605</v>
      </c>
      <c r="X464">
        <v>59.823996999999999</v>
      </c>
      <c r="Y464">
        <v>48.106757999999999</v>
      </c>
      <c r="Z464">
        <v>36.299090999999997</v>
      </c>
      <c r="AA464">
        <v>29.620676</v>
      </c>
      <c r="AB464">
        <v>24.657993000000001</v>
      </c>
      <c r="AC464">
        <v>21.153096999999999</v>
      </c>
      <c r="AD464">
        <v>18.662008</v>
      </c>
      <c r="AE464">
        <v>17.445795</v>
      </c>
      <c r="AF464">
        <v>14.992257</v>
      </c>
      <c r="AH464">
        <v>59.934787999999998</v>
      </c>
      <c r="AI464">
        <v>59.877730999999997</v>
      </c>
      <c r="AJ464">
        <v>47.161579000000003</v>
      </c>
      <c r="AK464">
        <v>36.823326000000002</v>
      </c>
      <c r="AL464">
        <v>29.841480000000001</v>
      </c>
      <c r="AM464">
        <v>24.725546000000001</v>
      </c>
      <c r="AN464">
        <v>20.938768</v>
      </c>
      <c r="AO464">
        <v>18.553598000000001</v>
      </c>
      <c r="AP464">
        <v>16.659281</v>
      </c>
      <c r="AQ464">
        <v>15.018262</v>
      </c>
      <c r="AS464">
        <v>59.816127999999999</v>
      </c>
      <c r="AT464">
        <v>59.932636000000002</v>
      </c>
      <c r="AU464">
        <v>46.953868999999997</v>
      </c>
      <c r="AV464">
        <v>36.354382000000001</v>
      </c>
      <c r="AW464">
        <v>29.221056000000001</v>
      </c>
      <c r="AX464">
        <v>24.664684000000001</v>
      </c>
      <c r="AY464">
        <v>20.924837</v>
      </c>
      <c r="AZ464">
        <v>18.389316999999998</v>
      </c>
      <c r="BA464">
        <v>16.253107</v>
      </c>
      <c r="BB464">
        <v>13.918931000000001</v>
      </c>
    </row>
    <row r="465" spans="1:54" x14ac:dyDescent="0.25">
      <c r="A465">
        <v>60.022205</v>
      </c>
      <c r="B465">
        <v>59.839035000000003</v>
      </c>
      <c r="C465">
        <v>59.982246000000004</v>
      </c>
      <c r="D465">
        <v>45.116988999999997</v>
      </c>
      <c r="E465">
        <v>37.304386000000001</v>
      </c>
      <c r="F465">
        <v>31.511942000000001</v>
      </c>
      <c r="G465">
        <v>27.038208000000001</v>
      </c>
      <c r="H465">
        <v>23.605003</v>
      </c>
      <c r="I465">
        <v>21.156185000000001</v>
      </c>
      <c r="J465">
        <v>19.020737</v>
      </c>
      <c r="L465">
        <v>59.793590999999999</v>
      </c>
      <c r="M465">
        <v>59.757503999999997</v>
      </c>
      <c r="N465">
        <v>47.512481999999999</v>
      </c>
      <c r="O465">
        <v>36.604694000000002</v>
      </c>
      <c r="P465">
        <v>29.285748999999999</v>
      </c>
      <c r="Q465">
        <v>24.175377000000001</v>
      </c>
      <c r="R465">
        <v>21.375561000000001</v>
      </c>
      <c r="S465">
        <v>18.964537</v>
      </c>
      <c r="T465">
        <v>16.886386999999999</v>
      </c>
      <c r="U465">
        <v>15.240278</v>
      </c>
      <c r="W465">
        <v>59.690804</v>
      </c>
      <c r="X465">
        <v>60.192013000000003</v>
      </c>
      <c r="Y465">
        <v>48.031199999999998</v>
      </c>
      <c r="Z465">
        <v>36.562939</v>
      </c>
      <c r="AA465">
        <v>29.628138</v>
      </c>
      <c r="AB465">
        <v>24.69886</v>
      </c>
      <c r="AC465">
        <v>21.634205000000001</v>
      </c>
      <c r="AD465">
        <v>18.93656</v>
      </c>
      <c r="AE465">
        <v>17.646114000000001</v>
      </c>
      <c r="AF465">
        <v>15.381562000000001</v>
      </c>
      <c r="AH465">
        <v>60.019683999999998</v>
      </c>
      <c r="AI465">
        <v>59.499724999999998</v>
      </c>
      <c r="AJ465">
        <v>48.565852999999997</v>
      </c>
      <c r="AK465">
        <v>36.361916000000001</v>
      </c>
      <c r="AL465">
        <v>29.350559000000001</v>
      </c>
      <c r="AM465">
        <v>24.820115999999999</v>
      </c>
      <c r="AN465">
        <v>21.598972</v>
      </c>
      <c r="AO465">
        <v>19.142344999999999</v>
      </c>
      <c r="AP465">
        <v>17.026202999999999</v>
      </c>
      <c r="AQ465">
        <v>15.257904</v>
      </c>
      <c r="AS465">
        <v>60.591369999999998</v>
      </c>
      <c r="AT465">
        <v>59.904274000000001</v>
      </c>
      <c r="AU465">
        <v>46.923901000000001</v>
      </c>
      <c r="AV465">
        <v>35.945621000000003</v>
      </c>
      <c r="AW465">
        <v>29.503311</v>
      </c>
      <c r="AX465">
        <v>24.670218999999999</v>
      </c>
      <c r="AY465">
        <v>21.671102999999999</v>
      </c>
      <c r="AZ465">
        <v>18.923552999999998</v>
      </c>
      <c r="BA465">
        <v>16.529990999999999</v>
      </c>
      <c r="BB465">
        <v>14.182646</v>
      </c>
    </row>
    <row r="466" spans="1:54" x14ac:dyDescent="0.25">
      <c r="A466">
        <v>59.833305000000003</v>
      </c>
      <c r="B466">
        <v>59.196465000000003</v>
      </c>
      <c r="C466">
        <v>59.881317000000003</v>
      </c>
      <c r="D466">
        <v>46.464081</v>
      </c>
      <c r="E466">
        <v>37.27449</v>
      </c>
      <c r="F466">
        <v>31.403879</v>
      </c>
      <c r="G466">
        <v>26.584009000000002</v>
      </c>
      <c r="H466">
        <v>23.211227000000001</v>
      </c>
      <c r="I466">
        <v>21.081747</v>
      </c>
      <c r="J466">
        <v>18.808658999999999</v>
      </c>
      <c r="L466">
        <v>59.845118999999997</v>
      </c>
      <c r="M466">
        <v>60.344203999999998</v>
      </c>
      <c r="N466">
        <v>48.041817000000002</v>
      </c>
      <c r="O466">
        <v>36.487827000000003</v>
      </c>
      <c r="P466">
        <v>29.076613999999999</v>
      </c>
      <c r="Q466">
        <v>23.832108000000002</v>
      </c>
      <c r="R466">
        <v>21.197534999999998</v>
      </c>
      <c r="S466">
        <v>18.704035000000001</v>
      </c>
      <c r="T466">
        <v>16.698392999999999</v>
      </c>
      <c r="U466">
        <v>15.038679</v>
      </c>
      <c r="W466">
        <v>59.489818999999997</v>
      </c>
      <c r="X466">
        <v>60.084235999999997</v>
      </c>
      <c r="Y466">
        <v>48.249972999999997</v>
      </c>
      <c r="Z466">
        <v>36.133564</v>
      </c>
      <c r="AA466">
        <v>29.291239000000001</v>
      </c>
      <c r="AB466">
        <v>24.686726</v>
      </c>
      <c r="AC466">
        <v>21.381637999999999</v>
      </c>
      <c r="AD466">
        <v>18.654489999999999</v>
      </c>
      <c r="AE466">
        <v>17.63401</v>
      </c>
      <c r="AF466">
        <v>15.197361000000001</v>
      </c>
      <c r="AH466">
        <v>60.050322999999999</v>
      </c>
      <c r="AI466">
        <v>59.459747</v>
      </c>
      <c r="AJ466">
        <v>47.960712000000001</v>
      </c>
      <c r="AK466">
        <v>36.526077000000001</v>
      </c>
      <c r="AL466">
        <v>29.869558000000001</v>
      </c>
      <c r="AM466">
        <v>24.47064</v>
      </c>
      <c r="AN466">
        <v>21.186440000000001</v>
      </c>
      <c r="AO466">
        <v>18.738558000000001</v>
      </c>
      <c r="AP466">
        <v>16.855761000000001</v>
      </c>
      <c r="AQ466">
        <v>15.169121000000001</v>
      </c>
      <c r="AS466">
        <v>60.488017999999997</v>
      </c>
      <c r="AT466">
        <v>59.573096999999997</v>
      </c>
      <c r="AU466">
        <v>46.846744999999999</v>
      </c>
      <c r="AV466">
        <v>36.641849999999998</v>
      </c>
      <c r="AW466">
        <v>29.256962000000001</v>
      </c>
      <c r="AX466">
        <v>24.608962999999999</v>
      </c>
      <c r="AY466">
        <v>21.201128000000001</v>
      </c>
      <c r="AZ466">
        <v>18.607282999999999</v>
      </c>
      <c r="BA466">
        <v>16.627897000000001</v>
      </c>
      <c r="BB466">
        <v>14.072219</v>
      </c>
    </row>
    <row r="467" spans="1:54" x14ac:dyDescent="0.25">
      <c r="A467">
        <v>60.293624999999999</v>
      </c>
      <c r="B467">
        <v>60.192013000000003</v>
      </c>
      <c r="C467">
        <v>59.653767000000002</v>
      </c>
      <c r="D467">
        <v>46.802894999999999</v>
      </c>
      <c r="E467">
        <v>37.348830999999997</v>
      </c>
      <c r="F467">
        <v>30.480184999999999</v>
      </c>
      <c r="G467">
        <v>26.675915</v>
      </c>
      <c r="H467">
        <v>23.574898000000001</v>
      </c>
      <c r="I467">
        <v>21.043725999999999</v>
      </c>
      <c r="J467">
        <v>18.994831000000001</v>
      </c>
      <c r="L467">
        <v>60.065109</v>
      </c>
      <c r="M467">
        <v>59.766078999999998</v>
      </c>
      <c r="N467">
        <v>47.440353000000002</v>
      </c>
      <c r="O467">
        <v>36.609383000000001</v>
      </c>
      <c r="P467">
        <v>27.433941000000001</v>
      </c>
      <c r="Q467">
        <v>24.150096999999999</v>
      </c>
      <c r="R467">
        <v>21.289597000000001</v>
      </c>
      <c r="S467">
        <v>18.713730000000002</v>
      </c>
      <c r="T467">
        <v>16.744837</v>
      </c>
      <c r="U467">
        <v>14.984662999999999</v>
      </c>
      <c r="W467">
        <v>60.022930000000002</v>
      </c>
      <c r="X467">
        <v>59.984043</v>
      </c>
      <c r="Y467">
        <v>46.338344999999997</v>
      </c>
      <c r="Z467">
        <v>36.198441000000003</v>
      </c>
      <c r="AA467">
        <v>28.755711000000002</v>
      </c>
      <c r="AB467">
        <v>24.7118</v>
      </c>
      <c r="AC467">
        <v>21.400537</v>
      </c>
      <c r="AD467">
        <v>18.717129</v>
      </c>
      <c r="AE467">
        <v>17.454626000000001</v>
      </c>
      <c r="AF467">
        <v>15.228210000000001</v>
      </c>
      <c r="AH467">
        <v>60.101933000000002</v>
      </c>
      <c r="AI467">
        <v>60.061866999999999</v>
      </c>
      <c r="AJ467">
        <v>47.985335999999997</v>
      </c>
      <c r="AK467">
        <v>36.829971</v>
      </c>
      <c r="AL467">
        <v>29.377634</v>
      </c>
      <c r="AM467">
        <v>24.805834000000001</v>
      </c>
      <c r="AN467">
        <v>21.36871</v>
      </c>
      <c r="AO467">
        <v>18.791094000000001</v>
      </c>
      <c r="AP467">
        <v>16.855561999999999</v>
      </c>
      <c r="AQ467">
        <v>15.078999</v>
      </c>
      <c r="AS467">
        <v>60.25367</v>
      </c>
      <c r="AT467">
        <v>60.456203000000002</v>
      </c>
      <c r="AU467">
        <v>47.237769999999998</v>
      </c>
      <c r="AV467">
        <v>36.685265000000001</v>
      </c>
      <c r="AW467">
        <v>29.590527000000002</v>
      </c>
      <c r="AX467">
        <v>24.747451999999999</v>
      </c>
      <c r="AY467">
        <v>21.172939</v>
      </c>
      <c r="AZ467">
        <v>18.696133</v>
      </c>
      <c r="BA467">
        <v>16.416346000000001</v>
      </c>
      <c r="BB467">
        <v>14.080204</v>
      </c>
    </row>
    <row r="468" spans="1:54" x14ac:dyDescent="0.25">
      <c r="A468">
        <v>60.153629000000002</v>
      </c>
      <c r="B468">
        <v>59.700420000000001</v>
      </c>
      <c r="C468">
        <v>59.884903000000001</v>
      </c>
      <c r="D468">
        <v>45.825527000000001</v>
      </c>
      <c r="E468">
        <v>37.315520999999997</v>
      </c>
      <c r="F468">
        <v>32.449725999999998</v>
      </c>
      <c r="G468">
        <v>26.825619</v>
      </c>
      <c r="H468">
        <v>23.216346999999999</v>
      </c>
      <c r="I468">
        <v>20.946224000000001</v>
      </c>
      <c r="J468">
        <v>18.838387999999998</v>
      </c>
      <c r="L468">
        <v>58.676147</v>
      </c>
      <c r="M468">
        <v>59.913609000000001</v>
      </c>
      <c r="N468">
        <v>48.082241000000003</v>
      </c>
      <c r="O468">
        <v>36.407589000000002</v>
      </c>
      <c r="P468">
        <v>31.703558000000001</v>
      </c>
      <c r="Q468">
        <v>23.964437</v>
      </c>
      <c r="R468">
        <v>21.370352</v>
      </c>
      <c r="S468">
        <v>18.681218999999999</v>
      </c>
      <c r="T468">
        <v>16.696859</v>
      </c>
      <c r="U468">
        <v>15.082774000000001</v>
      </c>
      <c r="W468">
        <v>60.027611</v>
      </c>
      <c r="X468">
        <v>59.732517000000001</v>
      </c>
      <c r="Y468">
        <v>49.600960000000001</v>
      </c>
      <c r="Z468">
        <v>36.664684000000001</v>
      </c>
      <c r="AA468">
        <v>29.957609000000001</v>
      </c>
      <c r="AB468">
        <v>24.677952000000001</v>
      </c>
      <c r="AC468">
        <v>21.241661000000001</v>
      </c>
      <c r="AD468">
        <v>18.869205000000001</v>
      </c>
      <c r="AE468">
        <v>17.286830999999999</v>
      </c>
      <c r="AF468">
        <v>14.963251</v>
      </c>
      <c r="AH468">
        <v>60.059699999999999</v>
      </c>
      <c r="AI468">
        <v>60.113132</v>
      </c>
      <c r="AJ468">
        <v>47.533714000000003</v>
      </c>
      <c r="AK468">
        <v>36.560532000000002</v>
      </c>
      <c r="AL468">
        <v>29.866168999999999</v>
      </c>
      <c r="AM468">
        <v>24.702826000000002</v>
      </c>
      <c r="AN468">
        <v>21.303974</v>
      </c>
      <c r="AO468">
        <v>18.777473000000001</v>
      </c>
      <c r="AP468">
        <v>16.766399</v>
      </c>
      <c r="AQ468">
        <v>15.275035000000001</v>
      </c>
      <c r="AS468">
        <v>59.965342999999997</v>
      </c>
      <c r="AT468">
        <v>60.639870000000002</v>
      </c>
      <c r="AU468">
        <v>46.884520999999999</v>
      </c>
      <c r="AV468">
        <v>35.915283000000002</v>
      </c>
      <c r="AW468">
        <v>29.262098000000002</v>
      </c>
      <c r="AX468">
        <v>24.621082000000001</v>
      </c>
      <c r="AY468">
        <v>21.213766</v>
      </c>
      <c r="AZ468">
        <v>18.719159999999999</v>
      </c>
      <c r="BA468">
        <v>16.553139000000002</v>
      </c>
      <c r="BB468">
        <v>14.031288</v>
      </c>
    </row>
    <row r="469" spans="1:54" x14ac:dyDescent="0.25">
      <c r="A469">
        <v>59.725028999999999</v>
      </c>
      <c r="B469">
        <v>60.240963000000001</v>
      </c>
      <c r="C469">
        <v>59.721103999999997</v>
      </c>
      <c r="D469">
        <v>46.187668000000002</v>
      </c>
      <c r="E469">
        <v>37.602749000000003</v>
      </c>
      <c r="F469">
        <v>31.721357000000001</v>
      </c>
      <c r="G469">
        <v>26.685096999999999</v>
      </c>
      <c r="H469">
        <v>23.639320000000001</v>
      </c>
      <c r="I469">
        <v>21.036200999999998</v>
      </c>
      <c r="J469">
        <v>19.016214000000002</v>
      </c>
      <c r="L469">
        <v>60.310721999999998</v>
      </c>
      <c r="M469">
        <v>59.425476000000003</v>
      </c>
      <c r="N469">
        <v>47.401229999999998</v>
      </c>
      <c r="O469">
        <v>36.351340999999998</v>
      </c>
      <c r="P469">
        <v>29.419031</v>
      </c>
      <c r="Q469">
        <v>24.172398000000001</v>
      </c>
      <c r="R469">
        <v>21.322779000000001</v>
      </c>
      <c r="S469">
        <v>18.686665000000001</v>
      </c>
      <c r="T469">
        <v>16.684881000000001</v>
      </c>
      <c r="U469">
        <v>15.078633999999999</v>
      </c>
      <c r="W469">
        <v>59.982608999999997</v>
      </c>
      <c r="X469">
        <v>59.408175999999997</v>
      </c>
      <c r="Y469">
        <v>48.083168000000001</v>
      </c>
      <c r="Z469">
        <v>36.450718000000002</v>
      </c>
      <c r="AA469">
        <v>29.526744999999998</v>
      </c>
      <c r="AB469">
        <v>24.756886999999999</v>
      </c>
      <c r="AC469">
        <v>21.427454000000001</v>
      </c>
      <c r="AD469">
        <v>18.685862</v>
      </c>
      <c r="AE469">
        <v>17.154658999999999</v>
      </c>
      <c r="AF469">
        <v>15.388712</v>
      </c>
      <c r="AH469">
        <v>59.643452000000003</v>
      </c>
      <c r="AI469">
        <v>59.986922999999997</v>
      </c>
      <c r="AJ469">
        <v>48.320847000000001</v>
      </c>
      <c r="AK469">
        <v>36.869076</v>
      </c>
      <c r="AL469">
        <v>29.515764000000001</v>
      </c>
      <c r="AM469">
        <v>24.607571</v>
      </c>
      <c r="AN469">
        <v>21.251273999999999</v>
      </c>
      <c r="AO469">
        <v>18.645063</v>
      </c>
      <c r="AP469">
        <v>16.753084000000001</v>
      </c>
      <c r="AQ469">
        <v>15.152205</v>
      </c>
      <c r="AS469">
        <v>59.928325999999998</v>
      </c>
      <c r="AT469">
        <v>60.355133000000002</v>
      </c>
      <c r="AU469">
        <v>44.627913999999997</v>
      </c>
      <c r="AV469">
        <v>36.597324</v>
      </c>
      <c r="AW469">
        <v>29.383330999999998</v>
      </c>
      <c r="AX469">
        <v>24.768229999999999</v>
      </c>
      <c r="AY469">
        <v>21.243238000000002</v>
      </c>
      <c r="AZ469">
        <v>18.647915000000001</v>
      </c>
      <c r="BA469">
        <v>16.41338</v>
      </c>
      <c r="BB469">
        <v>14.124632</v>
      </c>
    </row>
    <row r="470" spans="1:54" x14ac:dyDescent="0.25">
      <c r="A470">
        <v>60.079906000000001</v>
      </c>
      <c r="B470">
        <v>60.008159999999997</v>
      </c>
      <c r="C470">
        <v>59.360218000000003</v>
      </c>
      <c r="D470">
        <v>45.911994999999997</v>
      </c>
      <c r="E470">
        <v>36.638221999999999</v>
      </c>
      <c r="F470">
        <v>31.229016999999999</v>
      </c>
      <c r="G470">
        <v>26.790904999999999</v>
      </c>
      <c r="H470">
        <v>23.225351</v>
      </c>
      <c r="I470">
        <v>20.737164</v>
      </c>
      <c r="J470">
        <v>18.782516000000001</v>
      </c>
      <c r="L470">
        <v>59.775359999999999</v>
      </c>
      <c r="M470">
        <v>59.692580999999997</v>
      </c>
      <c r="N470">
        <v>47.366425</v>
      </c>
      <c r="O470">
        <v>35.927025</v>
      </c>
      <c r="P470">
        <v>29.513238999999999</v>
      </c>
      <c r="Q470">
        <v>23.786814</v>
      </c>
      <c r="R470">
        <v>21.290638000000001</v>
      </c>
      <c r="S470">
        <v>18.696166999999999</v>
      </c>
      <c r="T470">
        <v>16.691872</v>
      </c>
      <c r="U470">
        <v>15.077726</v>
      </c>
      <c r="W470">
        <v>59.903198000000003</v>
      </c>
      <c r="X470">
        <v>59.988720000000001</v>
      </c>
      <c r="Y470">
        <v>47.677169999999997</v>
      </c>
      <c r="Z470">
        <v>36.446468000000003</v>
      </c>
      <c r="AA470">
        <v>29.273064000000002</v>
      </c>
      <c r="AB470">
        <v>24.539636999999999</v>
      </c>
      <c r="AC470">
        <v>21.299437000000001</v>
      </c>
      <c r="AD470">
        <v>18.806608000000001</v>
      </c>
      <c r="AE470">
        <v>17.472376000000001</v>
      </c>
      <c r="AF470">
        <v>15.165692</v>
      </c>
      <c r="AH470">
        <v>60.336917999999997</v>
      </c>
      <c r="AI470">
        <v>60.851311000000003</v>
      </c>
      <c r="AJ470">
        <v>47.699226000000003</v>
      </c>
      <c r="AK470">
        <v>36.774712000000001</v>
      </c>
      <c r="AL470">
        <v>29.494698</v>
      </c>
      <c r="AM470">
        <v>24.844227</v>
      </c>
      <c r="AN470">
        <v>21.235073</v>
      </c>
      <c r="AO470">
        <v>18.955297000000002</v>
      </c>
      <c r="AP470">
        <v>16.882767000000001</v>
      </c>
      <c r="AQ470">
        <v>15.176418</v>
      </c>
      <c r="AS470">
        <v>59.775359999999999</v>
      </c>
      <c r="AT470">
        <v>59.928688000000001</v>
      </c>
      <c r="AU470">
        <v>41.459026000000001</v>
      </c>
      <c r="AV470">
        <v>36.491554000000001</v>
      </c>
      <c r="AW470">
        <v>29.202110000000001</v>
      </c>
      <c r="AX470">
        <v>24.615929000000001</v>
      </c>
      <c r="AY470">
        <v>21.304655</v>
      </c>
      <c r="AZ470">
        <v>18.662008</v>
      </c>
      <c r="BA470">
        <v>16.51473</v>
      </c>
      <c r="BB470">
        <v>13.997073</v>
      </c>
    </row>
    <row r="471" spans="1:54" x14ac:dyDescent="0.25">
      <c r="A471">
        <v>60.064030000000002</v>
      </c>
      <c r="B471">
        <v>60.055370000000003</v>
      </c>
      <c r="C471">
        <v>59.916114999999998</v>
      </c>
      <c r="D471">
        <v>46.728969999999997</v>
      </c>
      <c r="E471">
        <v>37.545006000000001</v>
      </c>
      <c r="F471">
        <v>31.713311999999998</v>
      </c>
      <c r="G471">
        <v>26.942775999999999</v>
      </c>
      <c r="H471">
        <v>23.668695</v>
      </c>
      <c r="I471">
        <v>21.315553999999999</v>
      </c>
      <c r="J471">
        <v>19.057711000000001</v>
      </c>
      <c r="L471">
        <v>59.240299</v>
      </c>
      <c r="M471">
        <v>60.129398000000002</v>
      </c>
      <c r="N471">
        <v>46.986519000000001</v>
      </c>
      <c r="O471">
        <v>37.103825000000001</v>
      </c>
      <c r="P471">
        <v>29.487044999999998</v>
      </c>
      <c r="Q471">
        <v>24.011969000000001</v>
      </c>
      <c r="R471">
        <v>21.214666000000001</v>
      </c>
      <c r="S471">
        <v>18.772503</v>
      </c>
      <c r="T471">
        <v>16.769127000000001</v>
      </c>
      <c r="U471">
        <v>15.064211999999999</v>
      </c>
      <c r="W471">
        <v>59.890281999999999</v>
      </c>
      <c r="X471">
        <v>59.938023000000001</v>
      </c>
      <c r="Y471">
        <v>47.560619000000003</v>
      </c>
      <c r="Z471">
        <v>36.550773999999997</v>
      </c>
      <c r="AA471">
        <v>29.52413</v>
      </c>
      <c r="AB471">
        <v>24.756765000000001</v>
      </c>
      <c r="AC471">
        <v>21.371265000000001</v>
      </c>
      <c r="AD471">
        <v>18.902912000000001</v>
      </c>
      <c r="AE471">
        <v>17.619033999999999</v>
      </c>
      <c r="AF471">
        <v>15.202305000000001</v>
      </c>
      <c r="AH471">
        <v>59.734656999999999</v>
      </c>
      <c r="AI471">
        <v>60.166297999999998</v>
      </c>
      <c r="AJ471">
        <v>48.044586000000002</v>
      </c>
      <c r="AK471">
        <v>36.885123999999998</v>
      </c>
      <c r="AL471">
        <v>29.540700999999999</v>
      </c>
      <c r="AM471">
        <v>24.764122</v>
      </c>
      <c r="AN471">
        <v>21.332014000000001</v>
      </c>
      <c r="AO471">
        <v>18.761797000000001</v>
      </c>
      <c r="AP471">
        <v>16.825641999999998</v>
      </c>
      <c r="AQ471">
        <v>15.109050999999999</v>
      </c>
      <c r="AS471">
        <v>59.961745999999998</v>
      </c>
      <c r="AT471">
        <v>60.246406999999998</v>
      </c>
      <c r="AU471">
        <v>47.237769999999998</v>
      </c>
      <c r="AV471">
        <v>36.477179999999997</v>
      </c>
      <c r="AW471">
        <v>29.603225999999999</v>
      </c>
      <c r="AX471">
        <v>24.967915999999999</v>
      </c>
      <c r="AY471">
        <v>21.313327999999998</v>
      </c>
      <c r="AZ471">
        <v>18.694279000000002</v>
      </c>
      <c r="BA471">
        <v>16.522562000000001</v>
      </c>
      <c r="BB471">
        <v>14.136414</v>
      </c>
    </row>
    <row r="472" spans="1:54" x14ac:dyDescent="0.25">
      <c r="A472">
        <v>59.849060000000001</v>
      </c>
      <c r="B472">
        <v>60.128310999999997</v>
      </c>
      <c r="C472">
        <v>60.154716000000001</v>
      </c>
      <c r="D472">
        <v>46.436897000000002</v>
      </c>
      <c r="E472">
        <v>36.881858999999999</v>
      </c>
      <c r="F472">
        <v>31.120944999999999</v>
      </c>
      <c r="G472">
        <v>26.793346</v>
      </c>
      <c r="H472">
        <v>23.274542</v>
      </c>
      <c r="I472">
        <v>20.77702</v>
      </c>
      <c r="J472">
        <v>18.806149000000001</v>
      </c>
      <c r="L472">
        <v>60.934733999999999</v>
      </c>
      <c r="M472">
        <v>60.057175000000001</v>
      </c>
      <c r="N472">
        <v>48.522018000000003</v>
      </c>
      <c r="O472">
        <v>36.212069999999997</v>
      </c>
      <c r="P472">
        <v>29.424659999999999</v>
      </c>
      <c r="Q472">
        <v>23.920641</v>
      </c>
      <c r="R472">
        <v>21.294581999999998</v>
      </c>
      <c r="S472">
        <v>18.683731000000002</v>
      </c>
      <c r="T472">
        <v>16.763390999999999</v>
      </c>
      <c r="U472">
        <v>15.126189999999999</v>
      </c>
      <c r="W472">
        <v>60.173904</v>
      </c>
      <c r="X472">
        <v>60.093623999999998</v>
      </c>
      <c r="Y472">
        <v>48.269069999999999</v>
      </c>
      <c r="Z472">
        <v>36.308841999999999</v>
      </c>
      <c r="AA472">
        <v>29.346167000000001</v>
      </c>
      <c r="AB472">
        <v>24.714120999999999</v>
      </c>
      <c r="AC472">
        <v>21.319870000000002</v>
      </c>
      <c r="AD472">
        <v>18.897804000000001</v>
      </c>
      <c r="AE472">
        <v>17.522863000000001</v>
      </c>
      <c r="AF472">
        <v>15.196574</v>
      </c>
      <c r="AH472">
        <v>59.890639999999998</v>
      </c>
      <c r="AI472">
        <v>59.810043</v>
      </c>
      <c r="AJ472">
        <v>48.007683</v>
      </c>
      <c r="AK472">
        <v>36.691322</v>
      </c>
      <c r="AL472">
        <v>29.576262</v>
      </c>
      <c r="AM472">
        <v>24.653191</v>
      </c>
      <c r="AN472">
        <v>21.170383000000001</v>
      </c>
      <c r="AO472">
        <v>18.821580999999998</v>
      </c>
      <c r="AP472">
        <v>16.868583999999998</v>
      </c>
      <c r="AQ472">
        <v>15.173655</v>
      </c>
      <c r="AS472">
        <v>59.617493000000003</v>
      </c>
      <c r="AT472">
        <v>59.366912999999997</v>
      </c>
      <c r="AU472">
        <v>58.857460000000003</v>
      </c>
      <c r="AV472">
        <v>36.321899000000002</v>
      </c>
      <c r="AW472">
        <v>29.214137999999998</v>
      </c>
      <c r="AX472">
        <v>24.713936</v>
      </c>
      <c r="AY472">
        <v>20.866371000000001</v>
      </c>
      <c r="AZ472">
        <v>18.647879</v>
      </c>
      <c r="BA472">
        <v>16.544841999999999</v>
      </c>
      <c r="BB472">
        <v>14.063352999999999</v>
      </c>
    </row>
    <row r="473" spans="1:54" x14ac:dyDescent="0.25">
      <c r="A473">
        <v>59.921505000000003</v>
      </c>
      <c r="B473">
        <v>59.684745999999997</v>
      </c>
      <c r="C473">
        <v>60.079543999999999</v>
      </c>
      <c r="D473">
        <v>45.961376000000001</v>
      </c>
      <c r="E473">
        <v>37.471989000000001</v>
      </c>
      <c r="F473">
        <v>31.795998000000001</v>
      </c>
      <c r="G473">
        <v>27.064185999999999</v>
      </c>
      <c r="H473">
        <v>23.363067999999998</v>
      </c>
      <c r="I473">
        <v>21.084192000000002</v>
      </c>
      <c r="J473">
        <v>18.988482999999999</v>
      </c>
      <c r="L473">
        <v>60.124339999999997</v>
      </c>
      <c r="M473">
        <v>59.854793999999998</v>
      </c>
      <c r="N473">
        <v>47.931286</v>
      </c>
      <c r="O473">
        <v>36.747951999999998</v>
      </c>
      <c r="P473">
        <v>29.363575000000001</v>
      </c>
      <c r="Q473">
        <v>24.087969000000001</v>
      </c>
      <c r="R473">
        <v>21.369347000000001</v>
      </c>
      <c r="S473">
        <v>18.403599</v>
      </c>
      <c r="T473">
        <v>16.702354</v>
      </c>
      <c r="U473">
        <v>15.110282</v>
      </c>
      <c r="W473">
        <v>60.034100000000002</v>
      </c>
      <c r="X473">
        <v>60.006720999999999</v>
      </c>
      <c r="Y473">
        <v>47.141792000000002</v>
      </c>
      <c r="Z473">
        <v>36.618766999999998</v>
      </c>
      <c r="AA473">
        <v>29.107759000000001</v>
      </c>
      <c r="AB473">
        <v>24.661764000000002</v>
      </c>
      <c r="AC473">
        <v>21.394310000000001</v>
      </c>
      <c r="AD473">
        <v>18.798722999999999</v>
      </c>
      <c r="AE473">
        <v>17.305109000000002</v>
      </c>
      <c r="AF473">
        <v>15.208223</v>
      </c>
      <c r="AH473">
        <v>60.153629000000002</v>
      </c>
      <c r="AI473">
        <v>59.809680999999998</v>
      </c>
      <c r="AJ473">
        <v>47.570343000000001</v>
      </c>
      <c r="AK473">
        <v>36.712608000000003</v>
      </c>
      <c r="AL473">
        <v>29.285405999999998</v>
      </c>
      <c r="AM473">
        <v>24.758787000000002</v>
      </c>
      <c r="AN473">
        <v>21.28828</v>
      </c>
      <c r="AO473">
        <v>18.867816999999999</v>
      </c>
      <c r="AP473">
        <v>16.802233000000001</v>
      </c>
      <c r="AQ473">
        <v>15.171676</v>
      </c>
      <c r="AS473">
        <v>59.646296999999997</v>
      </c>
      <c r="AT473">
        <v>60.549179000000002</v>
      </c>
      <c r="AU473">
        <v>42.304049999999997</v>
      </c>
      <c r="AV473">
        <v>36.178925</v>
      </c>
      <c r="AW473">
        <v>29.608136999999999</v>
      </c>
      <c r="AX473">
        <v>24.739248</v>
      </c>
      <c r="AY473">
        <v>21.61891</v>
      </c>
      <c r="AZ473">
        <v>18.706098999999998</v>
      </c>
      <c r="BA473">
        <v>16.415051999999999</v>
      </c>
      <c r="BB473">
        <v>14.090501</v>
      </c>
    </row>
    <row r="474" spans="1:54" x14ac:dyDescent="0.25">
      <c r="A474">
        <v>60.177525000000003</v>
      </c>
      <c r="B474">
        <v>59.895659999999999</v>
      </c>
      <c r="C474">
        <v>60.025092999999998</v>
      </c>
      <c r="D474">
        <v>46.443153000000002</v>
      </c>
      <c r="E474">
        <v>36.776198999999998</v>
      </c>
      <c r="F474">
        <v>31.085054</v>
      </c>
      <c r="G474">
        <v>26.816051000000002</v>
      </c>
      <c r="H474">
        <v>23.357991999999999</v>
      </c>
      <c r="I474">
        <v>20.942101000000001</v>
      </c>
      <c r="J474">
        <v>18.708969</v>
      </c>
      <c r="L474">
        <v>59.231884000000001</v>
      </c>
      <c r="M474">
        <v>59.723239999999997</v>
      </c>
      <c r="N474">
        <v>47.140461000000002</v>
      </c>
      <c r="O474">
        <v>36.171726</v>
      </c>
      <c r="P474">
        <v>29.198616000000001</v>
      </c>
      <c r="Q474">
        <v>13.756899000000001</v>
      </c>
      <c r="R474">
        <v>21.105595000000001</v>
      </c>
      <c r="S474">
        <v>18.973963000000001</v>
      </c>
      <c r="T474">
        <v>16.727695000000001</v>
      </c>
      <c r="U474">
        <v>15.088077999999999</v>
      </c>
      <c r="W474">
        <v>60.422958000000001</v>
      </c>
      <c r="X474">
        <v>59.920067000000003</v>
      </c>
      <c r="Y474">
        <v>48.953136000000001</v>
      </c>
      <c r="Z474">
        <v>36.004638999999997</v>
      </c>
      <c r="AA474">
        <v>29.389116000000001</v>
      </c>
      <c r="AB474">
        <v>24.975522999999999</v>
      </c>
      <c r="AC474">
        <v>21.351189000000002</v>
      </c>
      <c r="AD474">
        <v>18.747409999999999</v>
      </c>
      <c r="AE474">
        <v>17.756912</v>
      </c>
      <c r="AF474">
        <v>15.107657</v>
      </c>
      <c r="AH474">
        <v>59.889564999999997</v>
      </c>
      <c r="AI474">
        <v>60.045634999999997</v>
      </c>
      <c r="AJ474">
        <v>48.070683000000002</v>
      </c>
      <c r="AK474">
        <v>36.548636999999999</v>
      </c>
      <c r="AL474">
        <v>29.520208</v>
      </c>
      <c r="AM474">
        <v>24.380075000000001</v>
      </c>
      <c r="AN474">
        <v>21.113126999999999</v>
      </c>
      <c r="AO474">
        <v>18.885883</v>
      </c>
      <c r="AP474">
        <v>16.809294000000001</v>
      </c>
      <c r="AQ474">
        <v>15.189927000000001</v>
      </c>
      <c r="AS474">
        <v>59.904629</v>
      </c>
      <c r="AT474">
        <v>59.610035000000003</v>
      </c>
      <c r="AU474">
        <v>53.074612000000002</v>
      </c>
      <c r="AV474">
        <v>36.047725999999997</v>
      </c>
      <c r="AW474">
        <v>29.311416999999999</v>
      </c>
      <c r="AX474">
        <v>24.771545</v>
      </c>
      <c r="AY474">
        <v>21.205894000000001</v>
      </c>
      <c r="AZ474">
        <v>18.737223</v>
      </c>
      <c r="BA474">
        <v>16.484812000000002</v>
      </c>
      <c r="BB474">
        <v>13.963476999999999</v>
      </c>
    </row>
    <row r="475" spans="1:54" x14ac:dyDescent="0.25">
      <c r="A475">
        <v>60.040230000000001</v>
      </c>
      <c r="B475">
        <v>60.227535000000003</v>
      </c>
      <c r="C475">
        <v>60.396320000000003</v>
      </c>
      <c r="D475">
        <v>46.595066000000003</v>
      </c>
      <c r="E475">
        <v>37.340183000000003</v>
      </c>
      <c r="F475">
        <v>31.457621</v>
      </c>
      <c r="G475">
        <v>27.15082</v>
      </c>
      <c r="H475">
        <v>23.375408</v>
      </c>
      <c r="I475">
        <v>21.071618999999998</v>
      </c>
      <c r="J475">
        <v>19.016034999999999</v>
      </c>
      <c r="L475">
        <v>60.735996</v>
      </c>
      <c r="M475">
        <v>60.643180999999998</v>
      </c>
      <c r="N475">
        <v>47.387974</v>
      </c>
      <c r="O475">
        <v>36.604294000000003</v>
      </c>
      <c r="P475">
        <v>29.350041999999998</v>
      </c>
      <c r="Q475">
        <v>32.607917999999998</v>
      </c>
      <c r="R475">
        <v>21.037617000000001</v>
      </c>
      <c r="S475">
        <v>18.728380000000001</v>
      </c>
      <c r="T475">
        <v>16.820038</v>
      </c>
      <c r="U475">
        <v>15.015940000000001</v>
      </c>
      <c r="W475">
        <v>60.586964000000002</v>
      </c>
      <c r="X475">
        <v>59.607543999999997</v>
      </c>
      <c r="Y475">
        <v>47.637424000000003</v>
      </c>
      <c r="Z475">
        <v>36.591568000000002</v>
      </c>
      <c r="AA475">
        <v>29.542881000000001</v>
      </c>
      <c r="AB475">
        <v>24.758112000000001</v>
      </c>
      <c r="AC475">
        <v>21.365193999999999</v>
      </c>
      <c r="AD475">
        <v>18.805758999999998</v>
      </c>
      <c r="AE475">
        <v>17.473385</v>
      </c>
      <c r="AF475">
        <v>15.174898000000001</v>
      </c>
      <c r="AH475">
        <v>59.853718000000001</v>
      </c>
      <c r="AI475">
        <v>59.648792</v>
      </c>
      <c r="AJ475">
        <v>47.335262</v>
      </c>
      <c r="AK475">
        <v>36.827666999999998</v>
      </c>
      <c r="AL475">
        <v>30.020741999999998</v>
      </c>
      <c r="AM475">
        <v>24.859729999999999</v>
      </c>
      <c r="AN475">
        <v>21.462036000000001</v>
      </c>
      <c r="AO475">
        <v>18.722383000000001</v>
      </c>
      <c r="AP475">
        <v>16.877153</v>
      </c>
      <c r="AQ475">
        <v>15.186906</v>
      </c>
      <c r="AS475">
        <v>60.070163999999998</v>
      </c>
      <c r="AT475">
        <v>59.300021999999998</v>
      </c>
      <c r="AU475">
        <v>47.349379999999996</v>
      </c>
      <c r="AV475">
        <v>36.504612000000002</v>
      </c>
      <c r="AW475">
        <v>29.303685999999999</v>
      </c>
      <c r="AX475">
        <v>24.757867999999998</v>
      </c>
      <c r="AY475">
        <v>21.318144</v>
      </c>
      <c r="AZ475">
        <v>18.721858999999998</v>
      </c>
      <c r="BA475">
        <v>16.385653000000001</v>
      </c>
      <c r="BB475">
        <v>14.110542000000001</v>
      </c>
    </row>
    <row r="476" spans="1:54" x14ac:dyDescent="0.25">
      <c r="A476">
        <v>59.680115000000001</v>
      </c>
      <c r="B476">
        <v>59.799309000000001</v>
      </c>
      <c r="C476">
        <v>60.802841000000001</v>
      </c>
      <c r="D476">
        <v>45.249893</v>
      </c>
      <c r="E476">
        <v>37.223984000000002</v>
      </c>
      <c r="F476">
        <v>31.057829000000002</v>
      </c>
      <c r="G476">
        <v>26.701841000000002</v>
      </c>
      <c r="H476">
        <v>23.313230999999998</v>
      </c>
      <c r="I476">
        <v>20.878962999999999</v>
      </c>
      <c r="J476">
        <v>18.612476000000001</v>
      </c>
      <c r="L476">
        <v>59.953113999999999</v>
      </c>
      <c r="M476">
        <v>59.937305000000002</v>
      </c>
      <c r="N476">
        <v>47.765987000000003</v>
      </c>
      <c r="O476">
        <v>36.522342999999999</v>
      </c>
      <c r="P476">
        <v>29.090741999999999</v>
      </c>
      <c r="Q476">
        <v>29.514372000000002</v>
      </c>
      <c r="R476">
        <v>21.555022999999998</v>
      </c>
      <c r="S476">
        <v>18.616323000000001</v>
      </c>
      <c r="T476">
        <v>16.784296000000001</v>
      </c>
      <c r="U476">
        <v>15.112749000000001</v>
      </c>
      <c r="W476">
        <v>59.559970999999997</v>
      </c>
      <c r="X476">
        <v>61.460926000000001</v>
      </c>
      <c r="Y476">
        <v>47.647860999999999</v>
      </c>
      <c r="Z476">
        <v>35.966309000000003</v>
      </c>
      <c r="AA476">
        <v>29.111744000000002</v>
      </c>
      <c r="AB476">
        <v>24.645171999999999</v>
      </c>
      <c r="AC476">
        <v>21.376429000000002</v>
      </c>
      <c r="AD476">
        <v>18.717058000000002</v>
      </c>
      <c r="AE476">
        <v>17.621580000000002</v>
      </c>
      <c r="AF476">
        <v>15.266989000000001</v>
      </c>
      <c r="AH476">
        <v>60.380276000000002</v>
      </c>
      <c r="AI476">
        <v>60.441952000000001</v>
      </c>
      <c r="AJ476">
        <v>47.194965000000003</v>
      </c>
      <c r="AK476">
        <v>36.515675000000002</v>
      </c>
      <c r="AL476">
        <v>29.595168999999999</v>
      </c>
      <c r="AM476">
        <v>24.655197000000001</v>
      </c>
      <c r="AN476">
        <v>21.281713</v>
      </c>
      <c r="AO476">
        <v>18.835052000000001</v>
      </c>
      <c r="AP476">
        <v>16.876812000000001</v>
      </c>
      <c r="AQ476">
        <v>15.183585000000001</v>
      </c>
      <c r="AS476">
        <v>59.943053999999997</v>
      </c>
      <c r="AT476">
        <v>60.022930000000002</v>
      </c>
      <c r="AU476">
        <v>46.664859999999997</v>
      </c>
      <c r="AV476">
        <v>36.532352000000003</v>
      </c>
      <c r="AW476">
        <v>29.533287000000001</v>
      </c>
      <c r="AX476">
        <v>24.615870000000001</v>
      </c>
      <c r="AY476">
        <v>21.268856</v>
      </c>
      <c r="AZ476">
        <v>18.479642999999999</v>
      </c>
      <c r="BA476">
        <v>16.443014000000002</v>
      </c>
      <c r="BB476">
        <v>14.040193</v>
      </c>
    </row>
    <row r="477" spans="1:54" x14ac:dyDescent="0.25">
      <c r="A477">
        <v>60.219558999999997</v>
      </c>
      <c r="B477">
        <v>60.173904</v>
      </c>
      <c r="C477">
        <v>59.803607999999997</v>
      </c>
      <c r="D477">
        <v>46.627872000000004</v>
      </c>
      <c r="E477">
        <v>37.216366000000001</v>
      </c>
      <c r="F477">
        <v>30.689249</v>
      </c>
      <c r="G477">
        <v>26.964061999999998</v>
      </c>
      <c r="H477">
        <v>23.523933</v>
      </c>
      <c r="I477">
        <v>21.092818999999999</v>
      </c>
      <c r="J477">
        <v>19.220383000000002</v>
      </c>
      <c r="L477">
        <v>60.433914000000001</v>
      </c>
      <c r="M477">
        <v>60.512177000000001</v>
      </c>
      <c r="N477">
        <v>48.158656999999998</v>
      </c>
      <c r="O477">
        <v>36.667777999999998</v>
      </c>
      <c r="P477">
        <v>29.376166999999999</v>
      </c>
      <c r="Q477">
        <v>32.506793999999999</v>
      </c>
      <c r="R477">
        <v>21.314734999999999</v>
      </c>
      <c r="S477">
        <v>18.691867999999999</v>
      </c>
      <c r="T477">
        <v>16.772839000000001</v>
      </c>
      <c r="U477">
        <v>15.106424000000001</v>
      </c>
      <c r="W477">
        <v>60.169918000000003</v>
      </c>
      <c r="X477">
        <v>59.930843000000003</v>
      </c>
      <c r="Y477">
        <v>48.360106999999999</v>
      </c>
      <c r="Z477">
        <v>36.350948000000002</v>
      </c>
      <c r="AA477">
        <v>29.501397999999998</v>
      </c>
      <c r="AB477">
        <v>24.736371999999999</v>
      </c>
      <c r="AC477">
        <v>21.469871999999999</v>
      </c>
      <c r="AD477">
        <v>18.865824</v>
      </c>
      <c r="AE477">
        <v>17.206699</v>
      </c>
      <c r="AF477">
        <v>15.189534999999999</v>
      </c>
      <c r="AH477">
        <v>59.978648999999997</v>
      </c>
      <c r="AI477">
        <v>59.774650999999999</v>
      </c>
      <c r="AJ477">
        <v>47.905338</v>
      </c>
      <c r="AK477">
        <v>36.896149000000001</v>
      </c>
      <c r="AL477">
        <v>29.685482</v>
      </c>
      <c r="AM477">
        <v>24.770869999999999</v>
      </c>
      <c r="AN477">
        <v>21.328237999999999</v>
      </c>
      <c r="AO477">
        <v>18.849537000000002</v>
      </c>
      <c r="AP477">
        <v>16.861529999999998</v>
      </c>
      <c r="AQ477">
        <v>15.134797000000001</v>
      </c>
      <c r="AS477">
        <v>59.853358999999998</v>
      </c>
      <c r="AT477">
        <v>59.944847000000003</v>
      </c>
      <c r="AU477">
        <v>42.890293</v>
      </c>
      <c r="AV477">
        <v>36.434520999999997</v>
      </c>
      <c r="AW477">
        <v>29.383158000000002</v>
      </c>
      <c r="AX477">
        <v>24.670950000000001</v>
      </c>
      <c r="AY477">
        <v>21.311236999999998</v>
      </c>
      <c r="AZ477">
        <v>18.965686999999999</v>
      </c>
      <c r="BA477">
        <v>16.366344000000002</v>
      </c>
      <c r="BB477">
        <v>14.128665</v>
      </c>
    </row>
    <row r="478" spans="1:54" x14ac:dyDescent="0.25">
      <c r="A478">
        <v>59.912528999999999</v>
      </c>
      <c r="B478">
        <v>60.105182999999997</v>
      </c>
      <c r="C478">
        <v>60.082068999999997</v>
      </c>
      <c r="D478">
        <v>47.453865</v>
      </c>
      <c r="E478">
        <v>37.405971999999998</v>
      </c>
      <c r="F478">
        <v>32.127377000000003</v>
      </c>
      <c r="G478">
        <v>26.705765</v>
      </c>
      <c r="H478">
        <v>23.453202999999998</v>
      </c>
      <c r="I478">
        <v>20.895278999999999</v>
      </c>
      <c r="J478">
        <v>18.883956999999999</v>
      </c>
      <c r="L478">
        <v>60.681815999999998</v>
      </c>
      <c r="M478">
        <v>60.307808000000001</v>
      </c>
      <c r="N478">
        <v>47.961170000000003</v>
      </c>
      <c r="O478">
        <v>36.049025999999998</v>
      </c>
      <c r="P478">
        <v>29.415223999999998</v>
      </c>
      <c r="Q478">
        <v>24.902754000000002</v>
      </c>
      <c r="R478">
        <v>21.318733000000002</v>
      </c>
      <c r="S478">
        <v>18.754933999999999</v>
      </c>
      <c r="T478">
        <v>16.710391999999999</v>
      </c>
      <c r="U478">
        <v>15.042999999999999</v>
      </c>
      <c r="W478">
        <v>59.97757</v>
      </c>
      <c r="X478">
        <v>59.957073000000001</v>
      </c>
      <c r="Y478">
        <v>48.000767000000003</v>
      </c>
      <c r="Z478">
        <v>36.553848000000002</v>
      </c>
      <c r="AA478">
        <v>28.867861000000001</v>
      </c>
      <c r="AB478">
        <v>24.530788000000001</v>
      </c>
      <c r="AC478">
        <v>21.362226</v>
      </c>
      <c r="AD478">
        <v>18.865646000000002</v>
      </c>
      <c r="AE478">
        <v>17.272618999999999</v>
      </c>
      <c r="AF478">
        <v>15.158314000000001</v>
      </c>
      <c r="AH478">
        <v>59.531956000000001</v>
      </c>
      <c r="AI478">
        <v>59.178950999999998</v>
      </c>
      <c r="AJ478">
        <v>48.134777</v>
      </c>
      <c r="AK478">
        <v>36.582065999999998</v>
      </c>
      <c r="AL478">
        <v>29.541746</v>
      </c>
      <c r="AM478">
        <v>24.673689</v>
      </c>
      <c r="AN478">
        <v>21.367750000000001</v>
      </c>
      <c r="AO478">
        <v>18.739296</v>
      </c>
      <c r="AP478">
        <v>16.859425999999999</v>
      </c>
      <c r="AQ478">
        <v>15.101451000000001</v>
      </c>
      <c r="AS478">
        <v>60.872425</v>
      </c>
      <c r="AT478">
        <v>60.114941000000002</v>
      </c>
      <c r="AU478">
        <v>52.654857999999997</v>
      </c>
      <c r="AV478">
        <v>36.455505000000002</v>
      </c>
      <c r="AW478">
        <v>28.573060999999999</v>
      </c>
      <c r="AX478">
        <v>24.771298999999999</v>
      </c>
      <c r="AY478">
        <v>21.281846999999999</v>
      </c>
      <c r="AZ478">
        <v>18.673859</v>
      </c>
      <c r="BA478">
        <v>16.527424</v>
      </c>
      <c r="BB478">
        <v>14.022492</v>
      </c>
    </row>
    <row r="479" spans="1:54" x14ac:dyDescent="0.25">
      <c r="A479">
        <v>60.268920999999999</v>
      </c>
      <c r="B479">
        <v>60.014645000000002</v>
      </c>
      <c r="C479">
        <v>60.024731000000003</v>
      </c>
      <c r="D479">
        <v>45.733730000000001</v>
      </c>
      <c r="E479">
        <v>37.435375000000001</v>
      </c>
      <c r="F479">
        <v>31.447330000000001</v>
      </c>
      <c r="G479">
        <v>27.115995000000002</v>
      </c>
      <c r="H479">
        <v>23.411528000000001</v>
      </c>
      <c r="I479">
        <v>21.133828999999999</v>
      </c>
      <c r="J479">
        <v>19.004904</v>
      </c>
      <c r="L479">
        <v>60.119639999999997</v>
      </c>
      <c r="M479">
        <v>59.853718000000001</v>
      </c>
      <c r="N479">
        <v>48.224144000000003</v>
      </c>
      <c r="O479">
        <v>36.694285999999998</v>
      </c>
      <c r="P479">
        <v>29.528400000000001</v>
      </c>
      <c r="Q479">
        <v>24.287642999999999</v>
      </c>
      <c r="R479">
        <v>21.334198000000001</v>
      </c>
      <c r="S479">
        <v>18.745688999999999</v>
      </c>
      <c r="T479">
        <v>16.763784000000001</v>
      </c>
      <c r="U479">
        <v>15.04626</v>
      </c>
      <c r="W479">
        <v>60.339103999999999</v>
      </c>
      <c r="X479">
        <v>59.981529000000002</v>
      </c>
      <c r="Y479">
        <v>47.861778000000001</v>
      </c>
      <c r="Z479">
        <v>36.544231000000003</v>
      </c>
      <c r="AA479">
        <v>29.869918999999999</v>
      </c>
      <c r="AB479">
        <v>24.769396</v>
      </c>
      <c r="AC479">
        <v>21.364553000000001</v>
      </c>
      <c r="AD479">
        <v>18.809401999999999</v>
      </c>
      <c r="AE479">
        <v>17.41872</v>
      </c>
      <c r="AF479">
        <v>15.225149</v>
      </c>
      <c r="AH479">
        <v>60.349663</v>
      </c>
      <c r="AI479">
        <v>60.168109999999999</v>
      </c>
      <c r="AJ479">
        <v>47.559939999999997</v>
      </c>
      <c r="AK479">
        <v>36.788780000000003</v>
      </c>
      <c r="AL479">
        <v>29.812746000000001</v>
      </c>
      <c r="AM479">
        <v>24.788737999999999</v>
      </c>
      <c r="AN479">
        <v>21.420567999999999</v>
      </c>
      <c r="AO479">
        <v>18.884743</v>
      </c>
      <c r="AP479">
        <v>16.935547</v>
      </c>
      <c r="AQ479">
        <v>15.18566</v>
      </c>
      <c r="AS479">
        <v>60.174263000000003</v>
      </c>
      <c r="AT479">
        <v>60.007441999999998</v>
      </c>
      <c r="AU479">
        <v>47.141350000000003</v>
      </c>
      <c r="AV479">
        <v>36.241996999999998</v>
      </c>
      <c r="AW479">
        <v>30.375192999999999</v>
      </c>
      <c r="AX479">
        <v>24.763263999999999</v>
      </c>
      <c r="AY479">
        <v>21.284431000000001</v>
      </c>
      <c r="AZ479">
        <v>18.645410999999999</v>
      </c>
      <c r="BA479">
        <v>16.567647999999998</v>
      </c>
      <c r="BB479">
        <v>14.090501</v>
      </c>
    </row>
    <row r="480" spans="1:54" x14ac:dyDescent="0.25">
      <c r="A480">
        <v>59.811473999999997</v>
      </c>
      <c r="B480">
        <v>59.934437000000003</v>
      </c>
      <c r="C480">
        <v>60.050322999999999</v>
      </c>
      <c r="D480">
        <v>46.801139999999997</v>
      </c>
      <c r="E480">
        <v>37.142136000000001</v>
      </c>
      <c r="F480">
        <v>31.107005999999998</v>
      </c>
      <c r="G480">
        <v>26.642866000000001</v>
      </c>
      <c r="H480">
        <v>23.369509000000001</v>
      </c>
      <c r="I480">
        <v>20.872077999999998</v>
      </c>
      <c r="J480">
        <v>18.851599</v>
      </c>
      <c r="L480">
        <v>59.472836000000001</v>
      </c>
      <c r="M480">
        <v>60.182589999999998</v>
      </c>
      <c r="N480">
        <v>48.085247000000003</v>
      </c>
      <c r="O480">
        <v>35.730235999999998</v>
      </c>
      <c r="P480">
        <v>29.424139</v>
      </c>
      <c r="Q480">
        <v>23.990423</v>
      </c>
      <c r="R480">
        <v>21.200185999999999</v>
      </c>
      <c r="S480">
        <v>18.740805000000002</v>
      </c>
      <c r="T480">
        <v>16.762774</v>
      </c>
      <c r="U480">
        <v>15.140205</v>
      </c>
      <c r="W480">
        <v>59.781078000000001</v>
      </c>
      <c r="X480">
        <v>59.1492</v>
      </c>
      <c r="Y480">
        <v>47.652858999999999</v>
      </c>
      <c r="Z480">
        <v>36.436374999999998</v>
      </c>
      <c r="AA480">
        <v>29.408650999999999</v>
      </c>
      <c r="AB480">
        <v>24.682155999999999</v>
      </c>
      <c r="AC480">
        <v>21.493728999999998</v>
      </c>
      <c r="AD480">
        <v>18.786187999999999</v>
      </c>
      <c r="AE480">
        <v>17.596155</v>
      </c>
      <c r="AF480">
        <v>15.221117</v>
      </c>
      <c r="AH480">
        <v>59.889564999999997</v>
      </c>
      <c r="AI480">
        <v>60.030132000000002</v>
      </c>
      <c r="AJ480">
        <v>47.729278999999998</v>
      </c>
      <c r="AK480">
        <v>36.619441999999999</v>
      </c>
      <c r="AL480">
        <v>29.546637</v>
      </c>
      <c r="AM480">
        <v>24.427482999999999</v>
      </c>
      <c r="AN480">
        <v>21.199375</v>
      </c>
      <c r="AO480">
        <v>18.784775</v>
      </c>
      <c r="AP480">
        <v>16.915064000000001</v>
      </c>
      <c r="AQ480">
        <v>15.079431</v>
      </c>
      <c r="AS480">
        <v>60.029052999999998</v>
      </c>
      <c r="AT480">
        <v>59.742156999999999</v>
      </c>
      <c r="AU480">
        <v>42.648468000000001</v>
      </c>
      <c r="AV480">
        <v>36.402157000000003</v>
      </c>
      <c r="AW480">
        <v>29.554234000000001</v>
      </c>
      <c r="AX480">
        <v>24.65155</v>
      </c>
      <c r="AY480">
        <v>21.265827000000002</v>
      </c>
      <c r="AZ480">
        <v>18.895769000000001</v>
      </c>
      <c r="BA480">
        <v>16.457844000000001</v>
      </c>
      <c r="BB480">
        <v>14.038143</v>
      </c>
    </row>
    <row r="481" spans="1:54" x14ac:dyDescent="0.25">
      <c r="A481">
        <v>58.821800000000003</v>
      </c>
      <c r="B481">
        <v>60.009602000000001</v>
      </c>
      <c r="C481">
        <v>59.915398000000003</v>
      </c>
      <c r="D481">
        <v>46.116528000000002</v>
      </c>
      <c r="E481">
        <v>37.357483000000002</v>
      </c>
      <c r="F481">
        <v>31.666312999999999</v>
      </c>
      <c r="G481">
        <v>26.807423</v>
      </c>
      <c r="H481">
        <v>23.616430000000001</v>
      </c>
      <c r="I481">
        <v>21.108758999999999</v>
      </c>
      <c r="J481">
        <v>18.699138999999999</v>
      </c>
      <c r="L481">
        <v>60.018604000000003</v>
      </c>
      <c r="M481">
        <v>59.97757</v>
      </c>
      <c r="N481">
        <v>48.034892999999997</v>
      </c>
      <c r="O481">
        <v>36.882945999999997</v>
      </c>
      <c r="P481">
        <v>29.535028000000001</v>
      </c>
      <c r="Q481">
        <v>24.121786</v>
      </c>
      <c r="R481">
        <v>21.356339999999999</v>
      </c>
      <c r="S481">
        <v>18.824202</v>
      </c>
      <c r="T481">
        <v>16.720423</v>
      </c>
      <c r="U481">
        <v>15.015421</v>
      </c>
      <c r="W481">
        <v>59.171947000000003</v>
      </c>
      <c r="X481">
        <v>59.994480000000003</v>
      </c>
      <c r="Y481">
        <v>47.775340999999997</v>
      </c>
      <c r="Z481">
        <v>36.673831999999997</v>
      </c>
      <c r="AA481">
        <v>29.604890999999999</v>
      </c>
      <c r="AB481">
        <v>24.811679999999999</v>
      </c>
      <c r="AC481">
        <v>21.440961999999999</v>
      </c>
      <c r="AD481">
        <v>18.804804000000001</v>
      </c>
      <c r="AE481">
        <v>17.422543999999998</v>
      </c>
      <c r="AF481">
        <v>15.198886</v>
      </c>
      <c r="AH481">
        <v>60.047435999999998</v>
      </c>
      <c r="AI481">
        <v>59.776080999999998</v>
      </c>
      <c r="AJ481">
        <v>47.796802999999997</v>
      </c>
      <c r="AK481">
        <v>36.686343999999998</v>
      </c>
      <c r="AL481">
        <v>29.653618000000002</v>
      </c>
      <c r="AM481">
        <v>24.696967999999998</v>
      </c>
      <c r="AN481">
        <v>21.350504000000001</v>
      </c>
      <c r="AO481">
        <v>18.859207000000001</v>
      </c>
      <c r="AP481">
        <v>16.931388999999999</v>
      </c>
      <c r="AQ481">
        <v>15.178744</v>
      </c>
      <c r="AS481">
        <v>59.836528999999999</v>
      </c>
      <c r="AT481">
        <v>60.200710000000001</v>
      </c>
      <c r="AU481">
        <v>50.020256000000003</v>
      </c>
      <c r="AV481">
        <v>36.080765</v>
      </c>
      <c r="AW481">
        <v>29.523084999999998</v>
      </c>
      <c r="AX481">
        <v>24.924168000000002</v>
      </c>
      <c r="AY481">
        <v>21.234444</v>
      </c>
      <c r="AZ481">
        <v>18.750890999999999</v>
      </c>
      <c r="BA481">
        <v>16.417128000000002</v>
      </c>
      <c r="BB481">
        <v>14.156507</v>
      </c>
    </row>
    <row r="482" spans="1:54" x14ac:dyDescent="0.25">
      <c r="A482">
        <v>60.855381000000001</v>
      </c>
      <c r="B482">
        <v>59.847988000000001</v>
      </c>
      <c r="C482">
        <v>60.134098000000002</v>
      </c>
      <c r="D482">
        <v>45.589657000000003</v>
      </c>
      <c r="E482">
        <v>36.695095000000002</v>
      </c>
      <c r="F482">
        <v>31.437645</v>
      </c>
      <c r="G482">
        <v>26.609615000000002</v>
      </c>
      <c r="H482">
        <v>23.431329999999999</v>
      </c>
      <c r="I482">
        <v>20.923347</v>
      </c>
      <c r="J482">
        <v>19.057891999999999</v>
      </c>
      <c r="L482">
        <v>60.395958</v>
      </c>
      <c r="M482">
        <v>59.984406</v>
      </c>
      <c r="N482">
        <v>48.142422000000003</v>
      </c>
      <c r="O482">
        <v>36.652186999999998</v>
      </c>
      <c r="P482">
        <v>29.341691999999998</v>
      </c>
      <c r="Q482">
        <v>23.749472000000001</v>
      </c>
      <c r="R482">
        <v>21.428785000000001</v>
      </c>
      <c r="S482">
        <v>18.730028000000001</v>
      </c>
      <c r="T482">
        <v>16.706009000000002</v>
      </c>
      <c r="U482">
        <v>15.057497</v>
      </c>
      <c r="W482">
        <v>59.878802999999998</v>
      </c>
      <c r="X482">
        <v>60.093986999999998</v>
      </c>
      <c r="Y482">
        <v>47.656719000000002</v>
      </c>
      <c r="Z482">
        <v>36.233196</v>
      </c>
      <c r="AA482">
        <v>29.203900999999998</v>
      </c>
      <c r="AB482">
        <v>24.737411000000002</v>
      </c>
      <c r="AC482">
        <v>21.457525</v>
      </c>
      <c r="AD482">
        <v>18.848507000000001</v>
      </c>
      <c r="AE482">
        <v>17.586065000000001</v>
      </c>
      <c r="AF482">
        <v>15.212457000000001</v>
      </c>
      <c r="AH482">
        <v>59.423003999999999</v>
      </c>
      <c r="AI482">
        <v>60.083877999999999</v>
      </c>
      <c r="AJ482">
        <v>47.987869000000003</v>
      </c>
      <c r="AK482">
        <v>36.612602000000003</v>
      </c>
      <c r="AL482">
        <v>29.527705999999998</v>
      </c>
      <c r="AM482">
        <v>24.411321999999998</v>
      </c>
      <c r="AN482">
        <v>21.115490000000001</v>
      </c>
      <c r="AO482">
        <v>18.810639999999999</v>
      </c>
      <c r="AP482">
        <v>16.943352000000001</v>
      </c>
      <c r="AQ482">
        <v>15.256600000000001</v>
      </c>
      <c r="AS482">
        <v>60.189838000000002</v>
      </c>
      <c r="AT482">
        <v>59.964981000000002</v>
      </c>
      <c r="AU482">
        <v>48.652096</v>
      </c>
      <c r="AV482">
        <v>36.640369</v>
      </c>
      <c r="AW482">
        <v>29.427690999999999</v>
      </c>
      <c r="AX482">
        <v>24.809956</v>
      </c>
      <c r="AY482">
        <v>21.244774</v>
      </c>
      <c r="AZ482">
        <v>18.798829999999999</v>
      </c>
      <c r="BA482">
        <v>16.629473000000001</v>
      </c>
      <c r="BB482">
        <v>14.061928</v>
      </c>
    </row>
    <row r="483" spans="1:54" x14ac:dyDescent="0.25">
      <c r="A483">
        <v>60.39085</v>
      </c>
      <c r="B483">
        <v>59.854793999999998</v>
      </c>
      <c r="C483">
        <v>59.908217999999998</v>
      </c>
      <c r="D483">
        <v>46.931609999999999</v>
      </c>
      <c r="E483">
        <v>37.057076000000002</v>
      </c>
      <c r="F483">
        <v>31.492493</v>
      </c>
      <c r="G483">
        <v>26.883452999999999</v>
      </c>
      <c r="H483">
        <v>23.478366999999999</v>
      </c>
      <c r="I483">
        <v>21.081790999999999</v>
      </c>
      <c r="J483">
        <v>18.988230000000001</v>
      </c>
      <c r="L483">
        <v>59.238903000000001</v>
      </c>
      <c r="M483">
        <v>60.129761000000002</v>
      </c>
      <c r="N483">
        <v>48.201599000000002</v>
      </c>
      <c r="O483">
        <v>36.697783999999999</v>
      </c>
      <c r="P483">
        <v>29.540005000000001</v>
      </c>
      <c r="Q483">
        <v>23.953299999999999</v>
      </c>
      <c r="R483">
        <v>21.390557999999999</v>
      </c>
      <c r="S483">
        <v>18.710332999999999</v>
      </c>
      <c r="T483">
        <v>16.689641999999999</v>
      </c>
      <c r="U483">
        <v>15.167256999999999</v>
      </c>
      <c r="W483">
        <v>60.474120999999997</v>
      </c>
      <c r="X483">
        <v>59.959591000000003</v>
      </c>
      <c r="Y483">
        <v>47.769409000000003</v>
      </c>
      <c r="Z483">
        <v>36.751465000000003</v>
      </c>
      <c r="AA483">
        <v>29.506359</v>
      </c>
      <c r="AB483">
        <v>24.876116</v>
      </c>
      <c r="AC483">
        <v>21.344080000000002</v>
      </c>
      <c r="AD483">
        <v>18.799500999999999</v>
      </c>
      <c r="AE483">
        <v>17.464046</v>
      </c>
      <c r="AF483">
        <v>15.203690999999999</v>
      </c>
      <c r="AH483">
        <v>59.775719000000002</v>
      </c>
      <c r="AI483">
        <v>60.783248999999998</v>
      </c>
      <c r="AJ483">
        <v>47.886066</v>
      </c>
      <c r="AK483">
        <v>36.913853000000003</v>
      </c>
      <c r="AL483">
        <v>29.608751000000002</v>
      </c>
      <c r="AM483">
        <v>24.798143</v>
      </c>
      <c r="AN483">
        <v>21.290457</v>
      </c>
      <c r="AO483">
        <v>18.786539000000001</v>
      </c>
      <c r="AP483">
        <v>16.828216999999999</v>
      </c>
      <c r="AQ483">
        <v>15.173446999999999</v>
      </c>
      <c r="AS483">
        <v>60.003838000000002</v>
      </c>
      <c r="AT483">
        <v>59.929763999999999</v>
      </c>
      <c r="AU483">
        <v>47.473011</v>
      </c>
      <c r="AV483">
        <v>36.857391</v>
      </c>
      <c r="AW483">
        <v>29.483391000000001</v>
      </c>
      <c r="AX483">
        <v>24.654408</v>
      </c>
      <c r="AY483">
        <v>21.195602000000001</v>
      </c>
      <c r="AZ483">
        <v>18.805510999999999</v>
      </c>
      <c r="BA483">
        <v>16.602884</v>
      </c>
      <c r="BB483">
        <v>14.161638999999999</v>
      </c>
    </row>
    <row r="484" spans="1:54" x14ac:dyDescent="0.25">
      <c r="A484">
        <v>60.013202999999997</v>
      </c>
      <c r="B484">
        <v>60.349303999999997</v>
      </c>
      <c r="C484">
        <v>59.931919000000001</v>
      </c>
      <c r="D484">
        <v>46.310875000000003</v>
      </c>
      <c r="E484">
        <v>36.374878000000002</v>
      </c>
      <c r="F484">
        <v>31.370283000000001</v>
      </c>
      <c r="G484">
        <v>26.729676999999999</v>
      </c>
      <c r="H484">
        <v>22.717979</v>
      </c>
      <c r="I484">
        <v>20.875171999999999</v>
      </c>
      <c r="J484">
        <v>18.785409999999999</v>
      </c>
      <c r="L484">
        <v>59.726452000000002</v>
      </c>
      <c r="M484">
        <v>59.602924000000002</v>
      </c>
      <c r="N484">
        <v>48.299149</v>
      </c>
      <c r="O484">
        <v>35.957512000000001</v>
      </c>
      <c r="P484">
        <v>29.036004999999999</v>
      </c>
      <c r="Q484">
        <v>23.894119</v>
      </c>
      <c r="R484">
        <v>21.254618000000001</v>
      </c>
      <c r="S484">
        <v>18.718423999999999</v>
      </c>
      <c r="T484">
        <v>16.806017000000001</v>
      </c>
      <c r="U484">
        <v>15.098350999999999</v>
      </c>
      <c r="W484">
        <v>60.145671999999998</v>
      </c>
      <c r="X484">
        <v>59.959946000000002</v>
      </c>
      <c r="Y484">
        <v>47.609527999999997</v>
      </c>
      <c r="Z484">
        <v>36.287894999999999</v>
      </c>
      <c r="AA484">
        <v>29.480001000000001</v>
      </c>
      <c r="AB484">
        <v>24.710699000000002</v>
      </c>
      <c r="AC484">
        <v>21.394401999999999</v>
      </c>
      <c r="AD484">
        <v>18.828099999999999</v>
      </c>
      <c r="AE484">
        <v>17.644247</v>
      </c>
      <c r="AF484">
        <v>15.236285000000001</v>
      </c>
      <c r="AH484">
        <v>60.062945999999997</v>
      </c>
      <c r="AI484">
        <v>60.370795999999999</v>
      </c>
      <c r="AJ484">
        <v>47.691947999999996</v>
      </c>
      <c r="AK484">
        <v>36.392882999999998</v>
      </c>
      <c r="AL484">
        <v>29.496088</v>
      </c>
      <c r="AM484">
        <v>24.426345999999999</v>
      </c>
      <c r="AN484">
        <v>21.314689999999999</v>
      </c>
      <c r="AO484">
        <v>18.785903999999999</v>
      </c>
      <c r="AP484">
        <v>16.947514999999999</v>
      </c>
      <c r="AQ484">
        <v>15.179852</v>
      </c>
      <c r="AS484">
        <v>59.792164</v>
      </c>
      <c r="AT484">
        <v>59.575583999999999</v>
      </c>
      <c r="AU484">
        <v>42.822516999999998</v>
      </c>
      <c r="AV484">
        <v>36.470795000000003</v>
      </c>
      <c r="AW484">
        <v>29.036256999999999</v>
      </c>
      <c r="AX484">
        <v>24.776577</v>
      </c>
      <c r="AY484">
        <v>21.264514999999999</v>
      </c>
      <c r="AZ484">
        <v>18.738171000000001</v>
      </c>
      <c r="BA484">
        <v>16.507942</v>
      </c>
      <c r="BB484">
        <v>14.078301</v>
      </c>
    </row>
    <row r="485" spans="1:54" x14ac:dyDescent="0.25">
      <c r="A485">
        <v>60.038787999999997</v>
      </c>
      <c r="B485">
        <v>59.874504000000002</v>
      </c>
      <c r="C485">
        <v>59.906067</v>
      </c>
      <c r="D485">
        <v>46.703654999999998</v>
      </c>
      <c r="E485">
        <v>37.329453000000001</v>
      </c>
      <c r="F485">
        <v>31.551313</v>
      </c>
      <c r="G485">
        <v>27.120042999999999</v>
      </c>
      <c r="H485">
        <v>23.616152</v>
      </c>
      <c r="I485">
        <v>20.561874</v>
      </c>
      <c r="J485">
        <v>19.020771</v>
      </c>
      <c r="L485">
        <v>60.108077999999999</v>
      </c>
      <c r="M485">
        <v>59.729309000000001</v>
      </c>
      <c r="N485">
        <v>47.883549000000002</v>
      </c>
      <c r="O485">
        <v>36.681094999999999</v>
      </c>
      <c r="P485">
        <v>29.535902</v>
      </c>
      <c r="Q485">
        <v>24.183562999999999</v>
      </c>
      <c r="R485">
        <v>21.373868999999999</v>
      </c>
      <c r="S485">
        <v>18.559176999999998</v>
      </c>
      <c r="T485">
        <v>16.789311999999999</v>
      </c>
      <c r="U485">
        <v>15.062056999999999</v>
      </c>
      <c r="W485">
        <v>60.023651000000001</v>
      </c>
      <c r="X485">
        <v>60.042746999999999</v>
      </c>
      <c r="Y485">
        <v>48.017822000000002</v>
      </c>
      <c r="Z485">
        <v>36.560665</v>
      </c>
      <c r="AA485">
        <v>29.527618</v>
      </c>
      <c r="AB485">
        <v>24.830839000000001</v>
      </c>
      <c r="AC485">
        <v>21.558554000000001</v>
      </c>
      <c r="AD485">
        <v>18.775745000000001</v>
      </c>
      <c r="AE485">
        <v>17.368286000000001</v>
      </c>
      <c r="AF485">
        <v>15.232711</v>
      </c>
      <c r="AH485">
        <v>59.963901999999997</v>
      </c>
      <c r="AI485">
        <v>59.893509000000002</v>
      </c>
      <c r="AJ485">
        <v>48.106293000000001</v>
      </c>
      <c r="AK485">
        <v>36.632317</v>
      </c>
      <c r="AL485">
        <v>29.424484</v>
      </c>
      <c r="AM485">
        <v>24.782962999999999</v>
      </c>
      <c r="AN485">
        <v>21.346495000000001</v>
      </c>
      <c r="AO485">
        <v>18.890272</v>
      </c>
      <c r="AP485">
        <v>16.806184999999999</v>
      </c>
      <c r="AQ485">
        <v>15.148395000000001</v>
      </c>
      <c r="AS485">
        <v>59.951321</v>
      </c>
      <c r="AT485">
        <v>61.081009000000002</v>
      </c>
      <c r="AU485">
        <v>53.350974999999998</v>
      </c>
      <c r="AV485">
        <v>36.594112000000003</v>
      </c>
      <c r="AW485">
        <v>29.731463999999999</v>
      </c>
      <c r="AX485">
        <v>24.887568999999999</v>
      </c>
      <c r="AY485">
        <v>21.211338000000001</v>
      </c>
      <c r="AZ485">
        <v>18.794412999999999</v>
      </c>
      <c r="BA485">
        <v>16.470341000000001</v>
      </c>
      <c r="BB485">
        <v>14.173984000000001</v>
      </c>
    </row>
    <row r="486" spans="1:54" x14ac:dyDescent="0.25">
      <c r="A486">
        <v>59.933712</v>
      </c>
      <c r="B486">
        <v>59.713256999999999</v>
      </c>
      <c r="C486">
        <v>60.202522000000002</v>
      </c>
      <c r="D486">
        <v>45.816707999999998</v>
      </c>
      <c r="E486">
        <v>36.738773000000002</v>
      </c>
      <c r="F486">
        <v>31.619654000000001</v>
      </c>
      <c r="G486">
        <v>26.565291999999999</v>
      </c>
      <c r="H486">
        <v>23.443527</v>
      </c>
      <c r="I486">
        <v>20.824482</v>
      </c>
      <c r="J486">
        <v>18.472576</v>
      </c>
      <c r="L486">
        <v>59.517788000000003</v>
      </c>
      <c r="M486">
        <v>60.576690999999997</v>
      </c>
      <c r="N486">
        <v>47.242457999999999</v>
      </c>
      <c r="O486">
        <v>36.099257999999999</v>
      </c>
      <c r="P486">
        <v>29.338160999999999</v>
      </c>
      <c r="Q486">
        <v>24.037247000000001</v>
      </c>
      <c r="R486">
        <v>21.148534999999999</v>
      </c>
      <c r="S486">
        <v>18.613620999999998</v>
      </c>
      <c r="T486">
        <v>16.392206000000002</v>
      </c>
      <c r="U486">
        <v>14.870398</v>
      </c>
      <c r="W486">
        <v>59.923656000000001</v>
      </c>
      <c r="X486">
        <v>59.989798999999998</v>
      </c>
      <c r="Y486">
        <v>47.962550999999998</v>
      </c>
      <c r="Z486">
        <v>36.205517</v>
      </c>
      <c r="AA486">
        <v>29.431414</v>
      </c>
      <c r="AB486">
        <v>24.839783000000001</v>
      </c>
      <c r="AC486">
        <v>21.033901</v>
      </c>
      <c r="AD486">
        <v>18.607697000000002</v>
      </c>
      <c r="AE486">
        <v>17.367623999999999</v>
      </c>
      <c r="AF486">
        <v>15.067138999999999</v>
      </c>
      <c r="AH486">
        <v>59.937668000000002</v>
      </c>
      <c r="AI486">
        <v>59.996639000000002</v>
      </c>
      <c r="AJ486">
        <v>47.719028000000002</v>
      </c>
      <c r="AK486">
        <v>36.751328000000001</v>
      </c>
      <c r="AL486">
        <v>29.669540000000001</v>
      </c>
      <c r="AM486">
        <v>24.714914</v>
      </c>
      <c r="AN486">
        <v>21.064737000000001</v>
      </c>
      <c r="AO486">
        <v>18.596312999999999</v>
      </c>
      <c r="AP486">
        <v>16.524173999999999</v>
      </c>
      <c r="AQ486">
        <v>15.061602000000001</v>
      </c>
      <c r="AS486">
        <v>59.916114999999998</v>
      </c>
      <c r="AT486">
        <v>60.311813000000001</v>
      </c>
      <c r="AU486">
        <v>47.166473000000003</v>
      </c>
      <c r="AV486">
        <v>36.424033999999999</v>
      </c>
      <c r="AW486">
        <v>29.147976</v>
      </c>
      <c r="AX486">
        <v>24.993938</v>
      </c>
      <c r="AY486">
        <v>20.922560000000001</v>
      </c>
      <c r="AZ486">
        <v>18.800667000000001</v>
      </c>
      <c r="BA486">
        <v>16.441555000000001</v>
      </c>
      <c r="BB486">
        <v>13.922904000000001</v>
      </c>
    </row>
    <row r="487" spans="1:54" x14ac:dyDescent="0.25">
      <c r="A487">
        <v>58.750613999999999</v>
      </c>
      <c r="B487">
        <v>60.151825000000002</v>
      </c>
      <c r="C487">
        <v>59.846190999999997</v>
      </c>
      <c r="D487">
        <v>45.793419</v>
      </c>
      <c r="E487">
        <v>36.963520000000003</v>
      </c>
      <c r="F487">
        <v>31.220341000000001</v>
      </c>
      <c r="G487">
        <v>26.67193</v>
      </c>
      <c r="H487">
        <v>23.67783</v>
      </c>
      <c r="I487">
        <v>21.483754999999999</v>
      </c>
      <c r="J487">
        <v>19.470102000000001</v>
      </c>
      <c r="L487">
        <v>60.388663999999999</v>
      </c>
      <c r="M487">
        <v>59.722881000000001</v>
      </c>
      <c r="N487">
        <v>49.016964000000002</v>
      </c>
      <c r="O487">
        <v>36.556522000000001</v>
      </c>
      <c r="P487">
        <v>29.377464</v>
      </c>
      <c r="Q487">
        <v>24.257124000000001</v>
      </c>
      <c r="R487">
        <v>21.428463000000001</v>
      </c>
      <c r="S487">
        <v>18.905806999999999</v>
      </c>
      <c r="T487">
        <v>17.155542000000001</v>
      </c>
      <c r="U487">
        <v>15.347426</v>
      </c>
      <c r="W487">
        <v>60.037703999999998</v>
      </c>
      <c r="X487">
        <v>59.862312000000003</v>
      </c>
      <c r="Y487">
        <v>47.305926999999997</v>
      </c>
      <c r="Z487">
        <v>36.422576999999997</v>
      </c>
      <c r="AA487">
        <v>29.245069999999998</v>
      </c>
      <c r="AB487">
        <v>24.784130000000001</v>
      </c>
      <c r="AC487">
        <v>21.686329000000001</v>
      </c>
      <c r="AD487">
        <v>19.046458999999999</v>
      </c>
      <c r="AE487">
        <v>17.426034999999999</v>
      </c>
      <c r="AF487">
        <v>15.399684000000001</v>
      </c>
      <c r="AH487">
        <v>59.984763999999998</v>
      </c>
      <c r="AI487">
        <v>59.913246000000001</v>
      </c>
      <c r="AJ487">
        <v>47.646048999999998</v>
      </c>
      <c r="AK487">
        <v>36.643326000000002</v>
      </c>
      <c r="AL487">
        <v>29.671655999999999</v>
      </c>
      <c r="AM487">
        <v>24.820795</v>
      </c>
      <c r="AN487">
        <v>21.594073999999999</v>
      </c>
      <c r="AO487">
        <v>19.003675000000001</v>
      </c>
      <c r="AP487">
        <v>17.053671000000001</v>
      </c>
      <c r="AQ487">
        <v>15.300767</v>
      </c>
      <c r="AS487">
        <v>59.784301999999997</v>
      </c>
      <c r="AT487">
        <v>60.109878999999999</v>
      </c>
      <c r="AU487">
        <v>47.463546999999998</v>
      </c>
      <c r="AV487">
        <v>36.582065999999998</v>
      </c>
      <c r="AW487">
        <v>29.545763000000001</v>
      </c>
      <c r="AX487">
        <v>24.720593999999998</v>
      </c>
      <c r="AY487">
        <v>21.518194000000001</v>
      </c>
      <c r="AZ487">
        <v>18.680868</v>
      </c>
      <c r="BA487">
        <v>16.677395000000001</v>
      </c>
      <c r="BB487">
        <v>14.285593</v>
      </c>
    </row>
    <row r="488" spans="1:54" x14ac:dyDescent="0.25">
      <c r="A488">
        <v>60.488746999999996</v>
      </c>
      <c r="B488">
        <v>59.809680999999998</v>
      </c>
      <c r="C488">
        <v>59.830441</v>
      </c>
      <c r="D488">
        <v>46.117378000000002</v>
      </c>
      <c r="E488">
        <v>36.654471999999998</v>
      </c>
      <c r="F488">
        <v>31.241116999999999</v>
      </c>
      <c r="G488">
        <v>26.68289</v>
      </c>
      <c r="H488">
        <v>22.955155999999999</v>
      </c>
      <c r="I488">
        <v>21.008403999999999</v>
      </c>
      <c r="J488">
        <v>18.812798999999998</v>
      </c>
      <c r="L488">
        <v>60.195999</v>
      </c>
      <c r="M488">
        <v>60.075938999999998</v>
      </c>
      <c r="N488">
        <v>48.059131999999998</v>
      </c>
      <c r="O488">
        <v>36.674098999999998</v>
      </c>
      <c r="P488">
        <v>29.2591</v>
      </c>
      <c r="Q488">
        <v>23.829892999999998</v>
      </c>
      <c r="R488">
        <v>21.418779000000001</v>
      </c>
      <c r="S488">
        <v>18.775606</v>
      </c>
      <c r="T488">
        <v>16.769182000000001</v>
      </c>
      <c r="U488">
        <v>15.093748</v>
      </c>
      <c r="W488">
        <v>60.303814000000003</v>
      </c>
      <c r="X488">
        <v>59.975772999999997</v>
      </c>
      <c r="Y488">
        <v>48.839333000000003</v>
      </c>
      <c r="Z488">
        <v>35.813541000000001</v>
      </c>
      <c r="AA488">
        <v>29.487131000000002</v>
      </c>
      <c r="AB488">
        <v>24.745246999999999</v>
      </c>
      <c r="AC488">
        <v>21.485554</v>
      </c>
      <c r="AD488">
        <v>18.861802999999998</v>
      </c>
      <c r="AE488">
        <v>17.638676</v>
      </c>
      <c r="AF488">
        <v>15.206163999999999</v>
      </c>
      <c r="AH488">
        <v>59.869843000000003</v>
      </c>
      <c r="AI488">
        <v>59.932274</v>
      </c>
      <c r="AJ488">
        <v>47.967609000000003</v>
      </c>
      <c r="AK488">
        <v>36.506476999999997</v>
      </c>
      <c r="AL488">
        <v>29.597618000000001</v>
      </c>
      <c r="AM488">
        <v>24.611567000000001</v>
      </c>
      <c r="AN488">
        <v>21.346312000000001</v>
      </c>
      <c r="AO488">
        <v>18.852736</v>
      </c>
      <c r="AP488">
        <v>16.878776999999999</v>
      </c>
      <c r="AQ488">
        <v>15.241091000000001</v>
      </c>
      <c r="AS488">
        <v>59.742508000000001</v>
      </c>
      <c r="AT488">
        <v>60.119278000000001</v>
      </c>
      <c r="AU488">
        <v>47.021205999999999</v>
      </c>
      <c r="AV488">
        <v>36.247906</v>
      </c>
      <c r="AW488">
        <v>29.290897000000001</v>
      </c>
      <c r="AX488">
        <v>24.955704000000001</v>
      </c>
      <c r="AY488">
        <v>21.380495</v>
      </c>
      <c r="AZ488">
        <v>18.705608000000002</v>
      </c>
      <c r="BA488">
        <v>16.824480000000001</v>
      </c>
      <c r="BB488">
        <v>14.096598</v>
      </c>
    </row>
    <row r="489" spans="1:54" x14ac:dyDescent="0.25">
      <c r="A489">
        <v>60.570450000000001</v>
      </c>
      <c r="B489">
        <v>60.46022</v>
      </c>
      <c r="C489">
        <v>60.321274000000003</v>
      </c>
      <c r="D489">
        <v>46.688828000000001</v>
      </c>
      <c r="E489">
        <v>37.441265000000001</v>
      </c>
      <c r="F489">
        <v>31.340101000000001</v>
      </c>
      <c r="G489">
        <v>26.894808000000001</v>
      </c>
      <c r="H489">
        <v>23.789473000000001</v>
      </c>
      <c r="I489">
        <v>21.043195999999998</v>
      </c>
      <c r="J489">
        <v>19.034638999999999</v>
      </c>
      <c r="L489">
        <v>59.016894999999998</v>
      </c>
      <c r="M489">
        <v>60.229354999999998</v>
      </c>
      <c r="N489">
        <v>48.346313000000002</v>
      </c>
      <c r="O489">
        <v>36.524875999999999</v>
      </c>
      <c r="P489">
        <v>29.473572000000001</v>
      </c>
      <c r="Q489">
        <v>24.276675999999998</v>
      </c>
      <c r="R489">
        <v>21.304836000000002</v>
      </c>
      <c r="S489">
        <v>18.741472000000002</v>
      </c>
      <c r="T489">
        <v>16.64669</v>
      </c>
      <c r="U489">
        <v>15.071771999999999</v>
      </c>
      <c r="W489">
        <v>60.208686999999998</v>
      </c>
      <c r="X489">
        <v>61.096684000000003</v>
      </c>
      <c r="Y489">
        <v>48.107219999999998</v>
      </c>
      <c r="Z489">
        <v>37.075073000000003</v>
      </c>
      <c r="AA489">
        <v>29.497479999999999</v>
      </c>
      <c r="AB489">
        <v>24.785360000000001</v>
      </c>
      <c r="AC489">
        <v>21.351096999999999</v>
      </c>
      <c r="AD489">
        <v>18.807950999999999</v>
      </c>
      <c r="AE489">
        <v>17.472802999999999</v>
      </c>
      <c r="AF489">
        <v>15.168063</v>
      </c>
      <c r="AH489">
        <v>61.036648</v>
      </c>
      <c r="AI489">
        <v>60.183318999999997</v>
      </c>
      <c r="AJ489">
        <v>48.213917000000002</v>
      </c>
      <c r="AK489">
        <v>36.841503000000003</v>
      </c>
      <c r="AL489">
        <v>29.647197999999999</v>
      </c>
      <c r="AM489">
        <v>24.603452999999998</v>
      </c>
      <c r="AN489">
        <v>21.225968999999999</v>
      </c>
      <c r="AO489">
        <v>18.804592</v>
      </c>
      <c r="AP489">
        <v>16.817039000000001</v>
      </c>
      <c r="AQ489">
        <v>15.176164999999999</v>
      </c>
      <c r="AS489">
        <v>59.927967000000002</v>
      </c>
      <c r="AT489">
        <v>59.369025999999998</v>
      </c>
      <c r="AU489">
        <v>47.305031</v>
      </c>
      <c r="AV489">
        <v>36.603622000000001</v>
      </c>
      <c r="AW489">
        <v>29.398707999999999</v>
      </c>
      <c r="AX489">
        <v>24.918887999999999</v>
      </c>
      <c r="AY489">
        <v>21.430622</v>
      </c>
      <c r="AZ489">
        <v>18.784915999999999</v>
      </c>
      <c r="BA489">
        <v>16.738979</v>
      </c>
      <c r="BB489">
        <v>14.135755</v>
      </c>
    </row>
    <row r="490" spans="1:54" x14ac:dyDescent="0.25">
      <c r="A490">
        <v>60.162318999999997</v>
      </c>
      <c r="B490">
        <v>60.405804000000003</v>
      </c>
      <c r="C490">
        <v>59.885978999999999</v>
      </c>
      <c r="D490">
        <v>46.248550000000002</v>
      </c>
      <c r="E490">
        <v>36.768760999999998</v>
      </c>
      <c r="F490">
        <v>30.946915000000001</v>
      </c>
      <c r="G490">
        <v>26.555769000000002</v>
      </c>
      <c r="H490">
        <v>23.328458999999999</v>
      </c>
      <c r="I490">
        <v>20.908823000000002</v>
      </c>
      <c r="J490">
        <v>18.785198000000001</v>
      </c>
      <c r="L490">
        <v>60.722351000000003</v>
      </c>
      <c r="M490">
        <v>60.022568</v>
      </c>
      <c r="N490">
        <v>47.328541000000001</v>
      </c>
      <c r="O490">
        <v>36.712874999999997</v>
      </c>
      <c r="P490">
        <v>29.255334999999999</v>
      </c>
      <c r="Q490">
        <v>23.905659</v>
      </c>
      <c r="R490">
        <v>21.261261000000001</v>
      </c>
      <c r="S490">
        <v>18.901662999999999</v>
      </c>
      <c r="T490">
        <v>14.559813</v>
      </c>
      <c r="U490">
        <v>15.102615</v>
      </c>
      <c r="W490">
        <v>59.941974999999999</v>
      </c>
      <c r="X490">
        <v>60.133377000000003</v>
      </c>
      <c r="Y490">
        <v>47.823551000000002</v>
      </c>
      <c r="Z490">
        <v>36.335495000000002</v>
      </c>
      <c r="AA490">
        <v>29.153327999999998</v>
      </c>
      <c r="AB490">
        <v>24.685079999999999</v>
      </c>
      <c r="AC490">
        <v>21.585360000000001</v>
      </c>
      <c r="AD490">
        <v>18.780930000000001</v>
      </c>
      <c r="AE490">
        <v>17.603247</v>
      </c>
      <c r="AF490">
        <v>15.262702000000001</v>
      </c>
      <c r="AH490">
        <v>60.058258000000002</v>
      </c>
      <c r="AI490">
        <v>60.116024000000003</v>
      </c>
      <c r="AJ490">
        <v>47.829268999999996</v>
      </c>
      <c r="AK490">
        <v>36.685130999999998</v>
      </c>
      <c r="AL490">
        <v>29.449703</v>
      </c>
      <c r="AM490">
        <v>24.809709999999999</v>
      </c>
      <c r="AN490">
        <v>21.263475</v>
      </c>
      <c r="AO490">
        <v>18.848151999999999</v>
      </c>
      <c r="AP490">
        <v>16.917726999999999</v>
      </c>
      <c r="AQ490">
        <v>15.240068000000001</v>
      </c>
      <c r="AS490">
        <v>60.301265999999998</v>
      </c>
      <c r="AT490">
        <v>59.761436000000003</v>
      </c>
      <c r="AU490">
        <v>47.007057000000003</v>
      </c>
      <c r="AV490">
        <v>36.00412</v>
      </c>
      <c r="AW490">
        <v>29.385403</v>
      </c>
      <c r="AX490">
        <v>24.817284000000001</v>
      </c>
      <c r="AY490">
        <v>21.162497999999999</v>
      </c>
      <c r="AZ490">
        <v>18.728204999999999</v>
      </c>
      <c r="BA490">
        <v>16.747501</v>
      </c>
      <c r="BB490">
        <v>14.104711</v>
      </c>
    </row>
    <row r="491" spans="1:54" x14ac:dyDescent="0.25">
      <c r="A491">
        <v>60.103015999999997</v>
      </c>
      <c r="B491">
        <v>60.434283999999998</v>
      </c>
      <c r="C491">
        <v>59.924736000000003</v>
      </c>
      <c r="D491">
        <v>46.467106000000001</v>
      </c>
      <c r="E491">
        <v>37.724888</v>
      </c>
      <c r="F491">
        <v>31.684975000000001</v>
      </c>
      <c r="G491">
        <v>27.338839</v>
      </c>
      <c r="H491">
        <v>23.766914</v>
      </c>
      <c r="I491">
        <v>21.037085999999999</v>
      </c>
      <c r="J491">
        <v>18.922550000000001</v>
      </c>
      <c r="L491">
        <v>59.875937999999998</v>
      </c>
      <c r="M491">
        <v>59.952038000000002</v>
      </c>
      <c r="N491">
        <v>47.821494999999999</v>
      </c>
      <c r="O491">
        <v>36.557456999999999</v>
      </c>
      <c r="P491">
        <v>29.519597999999998</v>
      </c>
      <c r="Q491">
        <v>24.353356999999999</v>
      </c>
      <c r="R491">
        <v>21.349592000000001</v>
      </c>
      <c r="S491">
        <v>18.714220000000001</v>
      </c>
      <c r="T491">
        <v>20.061588</v>
      </c>
      <c r="U491">
        <v>15.033503</v>
      </c>
      <c r="W491">
        <v>59.826504</v>
      </c>
      <c r="X491">
        <v>59.958866</v>
      </c>
      <c r="Y491">
        <v>47.998004999999999</v>
      </c>
      <c r="Z491">
        <v>36.578586999999999</v>
      </c>
      <c r="AA491">
        <v>29.568214000000001</v>
      </c>
      <c r="AB491">
        <v>24.848116000000001</v>
      </c>
      <c r="AC491">
        <v>21.476417999999999</v>
      </c>
      <c r="AD491">
        <v>18.799253</v>
      </c>
      <c r="AE491">
        <v>17.484596</v>
      </c>
      <c r="AF491">
        <v>15.164611000000001</v>
      </c>
      <c r="AH491">
        <v>59.871281000000003</v>
      </c>
      <c r="AI491">
        <v>58.944884999999999</v>
      </c>
      <c r="AJ491">
        <v>47.641506</v>
      </c>
      <c r="AK491">
        <v>36.831600000000002</v>
      </c>
      <c r="AL491">
        <v>29.759070999999999</v>
      </c>
      <c r="AM491">
        <v>24.766943000000001</v>
      </c>
      <c r="AN491">
        <v>21.263024999999999</v>
      </c>
      <c r="AO491">
        <v>18.784915999999999</v>
      </c>
      <c r="AP491">
        <v>16.876156000000002</v>
      </c>
      <c r="AQ491">
        <v>15.165647</v>
      </c>
      <c r="AS491">
        <v>60.643180999999998</v>
      </c>
      <c r="AT491">
        <v>60.255122999999998</v>
      </c>
      <c r="AU491">
        <v>47.048859</v>
      </c>
      <c r="AV491">
        <v>36.632854000000002</v>
      </c>
      <c r="AW491">
        <v>29.493825999999999</v>
      </c>
      <c r="AX491">
        <v>24.929324999999999</v>
      </c>
      <c r="AY491">
        <v>21.366699000000001</v>
      </c>
      <c r="AZ491">
        <v>18.820623000000001</v>
      </c>
      <c r="BA491">
        <v>16.812092</v>
      </c>
      <c r="BB491">
        <v>14.187879000000001</v>
      </c>
    </row>
    <row r="492" spans="1:54" x14ac:dyDescent="0.25">
      <c r="A492">
        <v>60.012486000000003</v>
      </c>
      <c r="B492">
        <v>60.070521999999997</v>
      </c>
      <c r="C492">
        <v>60.147483999999999</v>
      </c>
      <c r="D492">
        <v>46.315593999999997</v>
      </c>
      <c r="E492">
        <v>37.348689999999998</v>
      </c>
      <c r="F492">
        <v>31.381605</v>
      </c>
      <c r="G492">
        <v>26.808717999999999</v>
      </c>
      <c r="H492">
        <v>23.536443999999999</v>
      </c>
      <c r="I492">
        <v>20.905021999999999</v>
      </c>
      <c r="J492">
        <v>18.741403999999999</v>
      </c>
      <c r="L492">
        <v>60.707611</v>
      </c>
      <c r="M492">
        <v>60.201068999999997</v>
      </c>
      <c r="N492">
        <v>48.410446</v>
      </c>
      <c r="O492">
        <v>36.156165999999999</v>
      </c>
      <c r="P492">
        <v>29.500875000000001</v>
      </c>
      <c r="Q492">
        <v>24.017851</v>
      </c>
      <c r="R492">
        <v>21.266777000000001</v>
      </c>
      <c r="S492">
        <v>18.783470000000001</v>
      </c>
      <c r="T492">
        <v>16.855702999999998</v>
      </c>
      <c r="U492">
        <v>15.130492</v>
      </c>
      <c r="W492">
        <v>60.117474000000001</v>
      </c>
      <c r="X492">
        <v>60.012839999999997</v>
      </c>
      <c r="Y492">
        <v>47.237994999999998</v>
      </c>
      <c r="Z492">
        <v>36.010860000000001</v>
      </c>
      <c r="AA492">
        <v>29.468101999999998</v>
      </c>
      <c r="AB492">
        <v>24.746534</v>
      </c>
      <c r="AC492">
        <v>21.445146999999999</v>
      </c>
      <c r="AD492">
        <v>18.948187000000001</v>
      </c>
      <c r="AE492">
        <v>17.638892999999999</v>
      </c>
      <c r="AF492">
        <v>15.201449</v>
      </c>
      <c r="AH492">
        <v>59.773578999999998</v>
      </c>
      <c r="AI492">
        <v>60.038787999999997</v>
      </c>
      <c r="AJ492">
        <v>47.429104000000002</v>
      </c>
      <c r="AK492">
        <v>36.777957999999998</v>
      </c>
      <c r="AL492">
        <v>29.548732999999999</v>
      </c>
      <c r="AM492">
        <v>24.659575</v>
      </c>
      <c r="AN492">
        <v>21.313374</v>
      </c>
      <c r="AO492">
        <v>18.856327</v>
      </c>
      <c r="AP492">
        <v>16.859822999999999</v>
      </c>
      <c r="AQ492">
        <v>15.202859</v>
      </c>
      <c r="AS492">
        <v>60.095432000000002</v>
      </c>
      <c r="AT492">
        <v>60.018604000000003</v>
      </c>
      <c r="AU492">
        <v>45.147339000000002</v>
      </c>
      <c r="AV492">
        <v>36.288158000000003</v>
      </c>
      <c r="AW492">
        <v>29.368147</v>
      </c>
      <c r="AX492">
        <v>24.772955</v>
      </c>
      <c r="AY492">
        <v>21.299980000000001</v>
      </c>
      <c r="AZ492">
        <v>18.782906000000001</v>
      </c>
      <c r="BA492">
        <v>16.778072000000002</v>
      </c>
      <c r="BB492">
        <v>14.032605999999999</v>
      </c>
    </row>
    <row r="493" spans="1:54" x14ac:dyDescent="0.25">
      <c r="A493">
        <v>60.185851999999997</v>
      </c>
      <c r="B493">
        <v>59.895659999999999</v>
      </c>
      <c r="C493">
        <v>59.916477</v>
      </c>
      <c r="D493">
        <v>46.197487000000002</v>
      </c>
      <c r="E493">
        <v>37.542327999999998</v>
      </c>
      <c r="F493">
        <v>31.647272000000001</v>
      </c>
      <c r="G493">
        <v>26.929860999999999</v>
      </c>
      <c r="H493">
        <v>23.729296000000001</v>
      </c>
      <c r="I493">
        <v>20.986889000000001</v>
      </c>
      <c r="J493">
        <v>19.091619000000001</v>
      </c>
      <c r="L493">
        <v>60.443047</v>
      </c>
      <c r="M493">
        <v>59.690086000000001</v>
      </c>
      <c r="N493">
        <v>47.584831000000001</v>
      </c>
      <c r="O493">
        <v>36.119861999999998</v>
      </c>
      <c r="P493">
        <v>29.584049</v>
      </c>
      <c r="Q493">
        <v>24.208855</v>
      </c>
      <c r="R493">
        <v>21.252945</v>
      </c>
      <c r="S493">
        <v>18.673926999999999</v>
      </c>
      <c r="T493">
        <v>16.784887000000001</v>
      </c>
      <c r="U493">
        <v>15.141099000000001</v>
      </c>
      <c r="W493">
        <v>59.844402000000002</v>
      </c>
      <c r="X493">
        <v>60.162318999999997</v>
      </c>
      <c r="Y493">
        <v>48.610469999999999</v>
      </c>
      <c r="Z493">
        <v>36.583137999999998</v>
      </c>
      <c r="AA493">
        <v>29.527531</v>
      </c>
      <c r="AB493">
        <v>24.800787</v>
      </c>
      <c r="AC493">
        <v>21.439858999999998</v>
      </c>
      <c r="AD493">
        <v>18.827925</v>
      </c>
      <c r="AE493">
        <v>17.470452999999999</v>
      </c>
      <c r="AF493">
        <v>15.345141999999999</v>
      </c>
      <c r="AH493">
        <v>59.908217999999998</v>
      </c>
      <c r="AI493">
        <v>59.794308000000001</v>
      </c>
      <c r="AJ493">
        <v>48.307079000000002</v>
      </c>
      <c r="AK493">
        <v>36.757545</v>
      </c>
      <c r="AL493">
        <v>29.722539999999999</v>
      </c>
      <c r="AM493">
        <v>24.759582999999999</v>
      </c>
      <c r="AN493">
        <v>21.324325999999999</v>
      </c>
      <c r="AO493">
        <v>18.834731999999999</v>
      </c>
      <c r="AP493">
        <v>16.833601000000002</v>
      </c>
      <c r="AQ493">
        <v>15.033954</v>
      </c>
      <c r="AS493">
        <v>60.112774000000002</v>
      </c>
      <c r="AT493">
        <v>59.755001</v>
      </c>
      <c r="AU493">
        <v>50.388244999999998</v>
      </c>
      <c r="AV493">
        <v>36.631512000000001</v>
      </c>
      <c r="AW493">
        <v>29.327490000000001</v>
      </c>
      <c r="AX493">
        <v>25.077363999999999</v>
      </c>
      <c r="AY493">
        <v>21.200726</v>
      </c>
      <c r="AZ493">
        <v>18.775075999999999</v>
      </c>
      <c r="BA493">
        <v>16.63625</v>
      </c>
      <c r="BB493">
        <v>14.162319</v>
      </c>
    </row>
    <row r="494" spans="1:54" x14ac:dyDescent="0.25">
      <c r="A494">
        <v>59.653061000000001</v>
      </c>
      <c r="B494">
        <v>59.916477</v>
      </c>
      <c r="C494">
        <v>60.039143000000003</v>
      </c>
      <c r="D494">
        <v>46.139294</v>
      </c>
      <c r="E494">
        <v>37.108231000000004</v>
      </c>
      <c r="F494">
        <v>31.159732999999999</v>
      </c>
      <c r="G494">
        <v>26.722390999999998</v>
      </c>
      <c r="H494">
        <v>23.514032</v>
      </c>
      <c r="I494">
        <v>20.915951</v>
      </c>
      <c r="J494">
        <v>18.745653000000001</v>
      </c>
      <c r="L494">
        <v>60.005279999999999</v>
      </c>
      <c r="M494">
        <v>60.307808000000001</v>
      </c>
      <c r="N494">
        <v>48.066291999999997</v>
      </c>
      <c r="O494">
        <v>36.490355999999998</v>
      </c>
      <c r="P494">
        <v>29.365126</v>
      </c>
      <c r="Q494">
        <v>24.028410000000001</v>
      </c>
      <c r="R494">
        <v>21.576834000000002</v>
      </c>
      <c r="S494">
        <v>18.869705</v>
      </c>
      <c r="T494">
        <v>16.850704</v>
      </c>
      <c r="U494">
        <v>15.060036999999999</v>
      </c>
      <c r="W494">
        <v>59.988365000000002</v>
      </c>
      <c r="X494">
        <v>59.822566999999999</v>
      </c>
      <c r="Y494">
        <v>47.105820000000001</v>
      </c>
      <c r="Z494">
        <v>36.122340999999999</v>
      </c>
      <c r="AA494">
        <v>29.407181000000001</v>
      </c>
      <c r="AB494">
        <v>24.682276000000002</v>
      </c>
      <c r="AC494">
        <v>21.432276000000002</v>
      </c>
      <c r="AD494">
        <v>18.833348999999998</v>
      </c>
      <c r="AE494">
        <v>17.617263999999999</v>
      </c>
      <c r="AF494">
        <v>15.232454000000001</v>
      </c>
      <c r="AH494">
        <v>59.947727</v>
      </c>
      <c r="AI494">
        <v>60.179698999999999</v>
      </c>
      <c r="AJ494">
        <v>48.149841000000002</v>
      </c>
      <c r="AK494">
        <v>36.786479999999997</v>
      </c>
      <c r="AL494">
        <v>29.434705999999998</v>
      </c>
      <c r="AM494">
        <v>24.694161999999999</v>
      </c>
      <c r="AN494">
        <v>21.215477</v>
      </c>
      <c r="AO494">
        <v>18.862086999999999</v>
      </c>
      <c r="AP494">
        <v>16.539615999999999</v>
      </c>
      <c r="AQ494">
        <v>15.356642000000001</v>
      </c>
      <c r="AS494">
        <v>59.856940999999999</v>
      </c>
      <c r="AT494">
        <v>60.088211000000001</v>
      </c>
      <c r="AU494">
        <v>47.286239999999999</v>
      </c>
      <c r="AV494">
        <v>36.640906999999999</v>
      </c>
      <c r="AW494">
        <v>29.453173</v>
      </c>
      <c r="AX494">
        <v>24.864301999999999</v>
      </c>
      <c r="AY494">
        <v>21.304382</v>
      </c>
      <c r="AZ494">
        <v>18.759015999999999</v>
      </c>
      <c r="BA494">
        <v>16.938845000000001</v>
      </c>
      <c r="BB494">
        <v>14.036269000000001</v>
      </c>
    </row>
    <row r="495" spans="1:54" x14ac:dyDescent="0.25">
      <c r="A495">
        <v>60.179698999999999</v>
      </c>
      <c r="B495">
        <v>59.205578000000003</v>
      </c>
      <c r="C495">
        <v>59.990161999999998</v>
      </c>
      <c r="D495">
        <v>46.633526000000003</v>
      </c>
      <c r="E495">
        <v>37.612788999999999</v>
      </c>
      <c r="F495">
        <v>31.572331999999999</v>
      </c>
      <c r="G495">
        <v>27.095715999999999</v>
      </c>
      <c r="H495">
        <v>23.735323000000001</v>
      </c>
      <c r="I495">
        <v>20.852361999999999</v>
      </c>
      <c r="J495">
        <v>18.911348</v>
      </c>
      <c r="L495">
        <v>59.936942999999999</v>
      </c>
      <c r="M495">
        <v>59.996281000000003</v>
      </c>
      <c r="N495">
        <v>48.130141999999999</v>
      </c>
      <c r="O495">
        <v>36.967891999999999</v>
      </c>
      <c r="P495">
        <v>29.564019999999999</v>
      </c>
      <c r="Q495">
        <v>24.222576</v>
      </c>
      <c r="R495">
        <v>21.346402999999999</v>
      </c>
      <c r="S495">
        <v>18.860807000000001</v>
      </c>
      <c r="T495">
        <v>16.812826000000001</v>
      </c>
      <c r="U495">
        <v>15.064234000000001</v>
      </c>
      <c r="W495">
        <v>59.339081</v>
      </c>
      <c r="X495">
        <v>59.469296</v>
      </c>
      <c r="Y495">
        <v>48.037891000000002</v>
      </c>
      <c r="Z495">
        <v>36.291316999999999</v>
      </c>
      <c r="AA495">
        <v>29.596567</v>
      </c>
      <c r="AB495">
        <v>24.724018000000001</v>
      </c>
      <c r="AC495">
        <v>21.393715</v>
      </c>
      <c r="AD495">
        <v>18.726137000000001</v>
      </c>
      <c r="AE495">
        <v>17.497108000000001</v>
      </c>
      <c r="AF495">
        <v>15.242322</v>
      </c>
      <c r="AH495">
        <v>59.887768000000001</v>
      </c>
      <c r="AI495">
        <v>59.865543000000002</v>
      </c>
      <c r="AJ495">
        <v>48.447265999999999</v>
      </c>
      <c r="AK495">
        <v>36.910854</v>
      </c>
      <c r="AL495">
        <v>29.795158000000001</v>
      </c>
      <c r="AM495">
        <v>24.792120000000001</v>
      </c>
      <c r="AN495">
        <v>21.337565999999999</v>
      </c>
      <c r="AO495">
        <v>18.742526999999999</v>
      </c>
      <c r="AP495">
        <v>16.988282999999999</v>
      </c>
      <c r="AQ495">
        <v>15.114941</v>
      </c>
      <c r="AS495">
        <v>59.419117</v>
      </c>
      <c r="AT495">
        <v>60.206145999999997</v>
      </c>
      <c r="AU495">
        <v>39.390396000000003</v>
      </c>
      <c r="AV495">
        <v>36.149501999999998</v>
      </c>
      <c r="AW495">
        <v>29.585097999999999</v>
      </c>
      <c r="AX495">
        <v>25.001562</v>
      </c>
      <c r="AY495">
        <v>21.403790000000001</v>
      </c>
      <c r="AZ495">
        <v>18.737784999999999</v>
      </c>
      <c r="BA495">
        <v>16.639710999999998</v>
      </c>
      <c r="BB495">
        <v>14.168721</v>
      </c>
    </row>
    <row r="496" spans="1:54" x14ac:dyDescent="0.25">
      <c r="A496">
        <v>60.102654000000001</v>
      </c>
      <c r="B496">
        <v>59.841540999999999</v>
      </c>
      <c r="C496">
        <v>59.965342999999997</v>
      </c>
      <c r="D496">
        <v>44.732723</v>
      </c>
      <c r="E496">
        <v>37.254772000000003</v>
      </c>
      <c r="F496">
        <v>31.291167999999999</v>
      </c>
      <c r="G496">
        <v>26.767022999999998</v>
      </c>
      <c r="H496">
        <v>23.532734000000001</v>
      </c>
      <c r="I496">
        <v>21.038813000000001</v>
      </c>
      <c r="J496">
        <v>18.972128000000001</v>
      </c>
      <c r="L496">
        <v>60.093986999999998</v>
      </c>
      <c r="M496">
        <v>59.775008999999997</v>
      </c>
      <c r="N496">
        <v>48.183483000000003</v>
      </c>
      <c r="O496">
        <v>36.533417</v>
      </c>
      <c r="P496">
        <v>29.064951000000001</v>
      </c>
      <c r="Q496">
        <v>24.041177999999999</v>
      </c>
      <c r="R496">
        <v>21.357025</v>
      </c>
      <c r="S496">
        <v>18.791799999999999</v>
      </c>
      <c r="T496">
        <v>16.846674</v>
      </c>
      <c r="U496">
        <v>15.141947999999999</v>
      </c>
      <c r="W496">
        <v>59.811836</v>
      </c>
      <c r="X496">
        <v>59.489460000000001</v>
      </c>
      <c r="Y496">
        <v>48.272101999999997</v>
      </c>
      <c r="Z496">
        <v>36.700077</v>
      </c>
      <c r="AA496">
        <v>29.424226999999998</v>
      </c>
      <c r="AB496">
        <v>24.768476</v>
      </c>
      <c r="AC496">
        <v>21.400627</v>
      </c>
      <c r="AD496">
        <v>18.88945</v>
      </c>
      <c r="AE496">
        <v>17.370218000000001</v>
      </c>
      <c r="AF496">
        <v>15.272935</v>
      </c>
      <c r="AH496">
        <v>60.002398999999997</v>
      </c>
      <c r="AI496">
        <v>60.734524</v>
      </c>
      <c r="AJ496">
        <v>48.102364000000001</v>
      </c>
      <c r="AK496">
        <v>36.625340000000001</v>
      </c>
      <c r="AL496">
        <v>29.632175</v>
      </c>
      <c r="AM496">
        <v>24.251183999999999</v>
      </c>
      <c r="AN496">
        <v>21.275057</v>
      </c>
      <c r="AO496">
        <v>17.354723</v>
      </c>
      <c r="AP496">
        <v>16.931933999999998</v>
      </c>
      <c r="AQ496">
        <v>15.213568</v>
      </c>
      <c r="AS496">
        <v>59.53125</v>
      </c>
      <c r="AT496">
        <v>59.975409999999997</v>
      </c>
      <c r="AU496">
        <v>46.256252000000003</v>
      </c>
      <c r="AV496">
        <v>37.033473999999998</v>
      </c>
      <c r="AW496">
        <v>29.272891999999999</v>
      </c>
      <c r="AX496">
        <v>24.759401</v>
      </c>
      <c r="AY496">
        <v>21.320326000000001</v>
      </c>
      <c r="AZ496">
        <v>18.786715999999998</v>
      </c>
      <c r="BA496">
        <v>16.384202999999999</v>
      </c>
      <c r="BB496">
        <v>14.083277000000001</v>
      </c>
    </row>
    <row r="497" spans="1:54" x14ac:dyDescent="0.25">
      <c r="A497">
        <v>59.981529000000002</v>
      </c>
      <c r="B497">
        <v>60.236248000000003</v>
      </c>
      <c r="C497">
        <v>59.973610000000001</v>
      </c>
      <c r="D497">
        <v>48.248344000000003</v>
      </c>
      <c r="E497">
        <v>36.004508999999999</v>
      </c>
      <c r="F497">
        <v>31.669824999999999</v>
      </c>
      <c r="G497">
        <v>27.145809</v>
      </c>
      <c r="H497">
        <v>23.764144999999999</v>
      </c>
      <c r="I497">
        <v>21.111967</v>
      </c>
      <c r="J497">
        <v>19.080656000000001</v>
      </c>
      <c r="L497">
        <v>59.650207999999999</v>
      </c>
      <c r="M497">
        <v>59.654125000000001</v>
      </c>
      <c r="N497">
        <v>47.808689000000001</v>
      </c>
      <c r="O497">
        <v>36.684593</v>
      </c>
      <c r="P497">
        <v>29.326632</v>
      </c>
      <c r="Q497">
        <v>24.154765999999999</v>
      </c>
      <c r="R497">
        <v>15.733165</v>
      </c>
      <c r="S497">
        <v>18.630821000000001</v>
      </c>
      <c r="T497">
        <v>16.722912000000001</v>
      </c>
      <c r="U497">
        <v>15.114737</v>
      </c>
      <c r="W497">
        <v>60.090739999999997</v>
      </c>
      <c r="X497">
        <v>59.984763999999998</v>
      </c>
      <c r="Y497">
        <v>26.057137999999998</v>
      </c>
      <c r="Z497">
        <v>36.480240000000002</v>
      </c>
      <c r="AA497">
        <v>29.554321000000002</v>
      </c>
      <c r="AB497">
        <v>24.854538000000002</v>
      </c>
      <c r="AC497">
        <v>21.486246000000001</v>
      </c>
      <c r="AD497">
        <v>18.844671000000002</v>
      </c>
      <c r="AE497">
        <v>17.477232000000001</v>
      </c>
      <c r="AF497">
        <v>15.249993999999999</v>
      </c>
      <c r="AH497">
        <v>60.049244000000002</v>
      </c>
      <c r="AI497">
        <v>60.451819999999998</v>
      </c>
      <c r="AJ497">
        <v>48.199275999999998</v>
      </c>
      <c r="AK497">
        <v>36.447795999999997</v>
      </c>
      <c r="AL497">
        <v>29.639026999999999</v>
      </c>
      <c r="AM497">
        <v>25.164702999999999</v>
      </c>
      <c r="AN497">
        <v>21.345583000000001</v>
      </c>
      <c r="AO497">
        <v>20.675211000000001</v>
      </c>
      <c r="AP497">
        <v>16.818283000000001</v>
      </c>
      <c r="AQ497">
        <v>15.201959</v>
      </c>
      <c r="AS497">
        <v>60.007080000000002</v>
      </c>
      <c r="AT497">
        <v>59.729309000000001</v>
      </c>
      <c r="AU497">
        <v>60.640239999999999</v>
      </c>
      <c r="AV497">
        <v>36.784992000000003</v>
      </c>
      <c r="AW497">
        <v>29.326371999999999</v>
      </c>
      <c r="AX497">
        <v>24.91535</v>
      </c>
      <c r="AY497">
        <v>21.200094</v>
      </c>
      <c r="AZ497">
        <v>18.820481999999998</v>
      </c>
      <c r="BA497">
        <v>16.691509</v>
      </c>
      <c r="BB497">
        <v>14.177659</v>
      </c>
    </row>
    <row r="498" spans="1:54" x14ac:dyDescent="0.25">
      <c r="A498">
        <v>59.919350000000001</v>
      </c>
      <c r="B498">
        <v>59.962100999999997</v>
      </c>
      <c r="C498">
        <v>60.020763000000002</v>
      </c>
      <c r="D498">
        <v>45.882294000000002</v>
      </c>
      <c r="E498">
        <v>38.21067</v>
      </c>
      <c r="F498">
        <v>31.003138</v>
      </c>
      <c r="G498">
        <v>26.687946</v>
      </c>
      <c r="H498">
        <v>23.574784999999999</v>
      </c>
      <c r="I498">
        <v>20.854797000000001</v>
      </c>
      <c r="J498">
        <v>18.844031999999999</v>
      </c>
      <c r="L498">
        <v>59.495125000000002</v>
      </c>
      <c r="M498">
        <v>59.304946999999999</v>
      </c>
      <c r="N498">
        <v>48.317348000000003</v>
      </c>
      <c r="O498">
        <v>36.137352</v>
      </c>
      <c r="P498">
        <v>29.406143</v>
      </c>
      <c r="Q498">
        <v>23.999289000000001</v>
      </c>
      <c r="R498">
        <v>29.945858000000001</v>
      </c>
      <c r="S498">
        <v>18.797840000000001</v>
      </c>
      <c r="T498">
        <v>16.823715</v>
      </c>
      <c r="U498">
        <v>15.143186999999999</v>
      </c>
      <c r="W498">
        <v>59.948086000000004</v>
      </c>
      <c r="X498">
        <v>60.123257000000002</v>
      </c>
      <c r="Y498">
        <v>181.63324</v>
      </c>
      <c r="Z498">
        <v>36.664417</v>
      </c>
      <c r="AA498">
        <v>29.302911999999999</v>
      </c>
      <c r="AB498">
        <v>24.77627</v>
      </c>
      <c r="AC498">
        <v>21.176660999999999</v>
      </c>
      <c r="AD498">
        <v>18.867284999999999</v>
      </c>
      <c r="AE498">
        <v>17.666471000000001</v>
      </c>
      <c r="AF498">
        <v>15.256531000000001</v>
      </c>
      <c r="AH498">
        <v>60.006363</v>
      </c>
      <c r="AI498">
        <v>59.751789000000002</v>
      </c>
      <c r="AJ498">
        <v>47.378098000000001</v>
      </c>
      <c r="AK498">
        <v>36.711123999999998</v>
      </c>
      <c r="AL498">
        <v>29.458030999999998</v>
      </c>
      <c r="AM498">
        <v>24.675578999999999</v>
      </c>
      <c r="AN498">
        <v>21.395363</v>
      </c>
      <c r="AO498">
        <v>18.925630999999999</v>
      </c>
      <c r="AP498">
        <v>16.96678</v>
      </c>
      <c r="AQ498">
        <v>15.157578000000001</v>
      </c>
      <c r="AS498">
        <v>60.030132000000002</v>
      </c>
      <c r="AT498">
        <v>60.404713000000001</v>
      </c>
      <c r="AU498">
        <v>46.849818999999997</v>
      </c>
      <c r="AV498">
        <v>36.113208999999998</v>
      </c>
      <c r="AW498">
        <v>29.479133999999998</v>
      </c>
      <c r="AX498">
        <v>24.935790999999998</v>
      </c>
      <c r="AY498">
        <v>21.369257000000001</v>
      </c>
      <c r="AZ498">
        <v>18.433451000000002</v>
      </c>
      <c r="BA498">
        <v>16.798817</v>
      </c>
      <c r="BB498">
        <v>14.11572</v>
      </c>
    </row>
    <row r="499" spans="1:54" x14ac:dyDescent="0.25">
      <c r="A499">
        <v>59.750720999999999</v>
      </c>
      <c r="B499">
        <v>59.471415999999998</v>
      </c>
      <c r="C499">
        <v>60.027611</v>
      </c>
      <c r="D499">
        <v>46.586379999999998</v>
      </c>
      <c r="E499">
        <v>37.306614000000003</v>
      </c>
      <c r="F499">
        <v>31.294985</v>
      </c>
      <c r="G499">
        <v>27.027027</v>
      </c>
      <c r="H499">
        <v>23.772282000000001</v>
      </c>
      <c r="I499">
        <v>21.018339000000001</v>
      </c>
      <c r="J499">
        <v>18.864649</v>
      </c>
      <c r="L499">
        <v>61.118716999999997</v>
      </c>
      <c r="M499">
        <v>59.763930999999999</v>
      </c>
      <c r="N499">
        <v>47.448459999999997</v>
      </c>
      <c r="O499">
        <v>36.883491999999997</v>
      </c>
      <c r="P499">
        <v>29.486694</v>
      </c>
      <c r="Q499">
        <v>24.151555999999999</v>
      </c>
      <c r="R499">
        <v>21.306787</v>
      </c>
      <c r="S499">
        <v>18.845452999999999</v>
      </c>
      <c r="T499">
        <v>16.747388999999998</v>
      </c>
      <c r="U499">
        <v>15.115398000000001</v>
      </c>
      <c r="W499">
        <v>60.122166</v>
      </c>
      <c r="X499">
        <v>60.077739999999999</v>
      </c>
      <c r="Y499">
        <v>53.91301</v>
      </c>
      <c r="Z499">
        <v>36.493954000000002</v>
      </c>
      <c r="AA499">
        <v>29.677731000000001</v>
      </c>
      <c r="AB499">
        <v>24.760199</v>
      </c>
      <c r="AC499">
        <v>21.608961000000001</v>
      </c>
      <c r="AD499">
        <v>18.819386000000002</v>
      </c>
      <c r="AE499">
        <v>17.441414000000002</v>
      </c>
      <c r="AF499">
        <v>15.211116000000001</v>
      </c>
      <c r="AH499">
        <v>59.948441000000003</v>
      </c>
      <c r="AI499">
        <v>60.393036000000002</v>
      </c>
      <c r="AJ499">
        <v>48.485084999999998</v>
      </c>
      <c r="AK499">
        <v>36.588757000000001</v>
      </c>
      <c r="AL499">
        <v>29.651243000000001</v>
      </c>
      <c r="AM499">
        <v>24.727685999999999</v>
      </c>
      <c r="AN499">
        <v>21.228403</v>
      </c>
      <c r="AO499">
        <v>18.936848000000001</v>
      </c>
      <c r="AP499">
        <v>16.553277999999999</v>
      </c>
      <c r="AQ499">
        <v>15.179321</v>
      </c>
      <c r="AS499">
        <v>59.931919000000001</v>
      </c>
      <c r="AT499">
        <v>60.161236000000002</v>
      </c>
      <c r="AU499">
        <v>44.640864999999998</v>
      </c>
      <c r="AV499">
        <v>36.809772000000002</v>
      </c>
      <c r="AW499">
        <v>29.625767</v>
      </c>
      <c r="AX499">
        <v>24.904554000000001</v>
      </c>
      <c r="AY499">
        <v>21.466412999999999</v>
      </c>
      <c r="AZ499">
        <v>19.017879000000001</v>
      </c>
      <c r="BA499">
        <v>15.833983</v>
      </c>
      <c r="BB499">
        <v>14.177720000000001</v>
      </c>
    </row>
    <row r="500" spans="1:54" x14ac:dyDescent="0.25">
      <c r="A500">
        <v>60.018967000000004</v>
      </c>
      <c r="B500">
        <v>60.473385</v>
      </c>
      <c r="C500">
        <v>60.023288999999998</v>
      </c>
      <c r="D500">
        <v>46.120139999999999</v>
      </c>
      <c r="E500">
        <v>36.952728</v>
      </c>
      <c r="F500">
        <v>31.849568999999999</v>
      </c>
      <c r="G500">
        <v>26.869802</v>
      </c>
      <c r="H500">
        <v>23.427157999999999</v>
      </c>
      <c r="I500">
        <v>20.902704</v>
      </c>
      <c r="J500">
        <v>18.881354999999999</v>
      </c>
      <c r="L500">
        <v>60.124695000000003</v>
      </c>
      <c r="M500">
        <v>60.444507999999999</v>
      </c>
      <c r="N500">
        <v>47.918652000000002</v>
      </c>
      <c r="O500">
        <v>36.685940000000002</v>
      </c>
      <c r="P500">
        <v>29.463587</v>
      </c>
      <c r="Q500">
        <v>24.087795</v>
      </c>
      <c r="R500">
        <v>23.294874</v>
      </c>
      <c r="S500">
        <v>18.806324</v>
      </c>
      <c r="T500">
        <v>16.749886</v>
      </c>
      <c r="U500">
        <v>15.12674</v>
      </c>
      <c r="W500">
        <v>60.883544999999998</v>
      </c>
      <c r="X500">
        <v>59.776080999999998</v>
      </c>
      <c r="Y500">
        <v>48.097270999999999</v>
      </c>
      <c r="Z500">
        <v>36.353721999999998</v>
      </c>
      <c r="AA500">
        <v>29.485914000000001</v>
      </c>
      <c r="AB500">
        <v>24.828496999999999</v>
      </c>
      <c r="AC500">
        <v>21.302250000000001</v>
      </c>
      <c r="AD500">
        <v>18.860095999999999</v>
      </c>
      <c r="AE500">
        <v>17.679621000000001</v>
      </c>
      <c r="AF500">
        <v>15.201796999999999</v>
      </c>
      <c r="AH500">
        <v>60.009239000000001</v>
      </c>
      <c r="AI500">
        <v>59.471062000000003</v>
      </c>
      <c r="AJ500">
        <v>47.963928000000003</v>
      </c>
      <c r="AK500">
        <v>36.735129999999998</v>
      </c>
      <c r="AL500">
        <v>29.874020000000002</v>
      </c>
      <c r="AM500">
        <v>24.659148999999999</v>
      </c>
      <c r="AN500">
        <v>21.406492</v>
      </c>
      <c r="AO500">
        <v>18.960438</v>
      </c>
      <c r="AP500">
        <v>17.167764999999999</v>
      </c>
      <c r="AQ500">
        <v>15.213383</v>
      </c>
      <c r="AS500">
        <v>60.017524999999999</v>
      </c>
      <c r="AT500">
        <v>59.870559999999998</v>
      </c>
      <c r="AU500">
        <v>49.905182000000003</v>
      </c>
      <c r="AV500">
        <v>36.612202000000003</v>
      </c>
      <c r="AW500">
        <v>29.573198000000001</v>
      </c>
      <c r="AX500">
        <v>24.821472</v>
      </c>
      <c r="AY500">
        <v>21.261892</v>
      </c>
      <c r="AZ500">
        <v>18.885206</v>
      </c>
      <c r="BA500">
        <v>16.801978999999999</v>
      </c>
      <c r="BB500">
        <v>14.095367</v>
      </c>
    </row>
    <row r="501" spans="1:54" x14ac:dyDescent="0.25">
      <c r="A501">
        <v>60.212311</v>
      </c>
      <c r="B501">
        <v>60.765155999999998</v>
      </c>
      <c r="C501">
        <v>60.136631000000001</v>
      </c>
      <c r="D501">
        <v>46.968421999999997</v>
      </c>
      <c r="E501">
        <v>36.436641999999999</v>
      </c>
      <c r="F501">
        <v>31.732735000000002</v>
      </c>
      <c r="G501">
        <v>27.102326999999999</v>
      </c>
      <c r="H501">
        <v>23.750824000000001</v>
      </c>
      <c r="I501">
        <v>21.063807000000001</v>
      </c>
      <c r="J501">
        <v>19.079491000000001</v>
      </c>
      <c r="L501">
        <v>60.002398999999997</v>
      </c>
      <c r="M501">
        <v>59.855507000000003</v>
      </c>
      <c r="N501">
        <v>48.246715999999999</v>
      </c>
      <c r="O501">
        <v>36.735264000000001</v>
      </c>
      <c r="P501">
        <v>29.411331000000001</v>
      </c>
      <c r="Q501">
        <v>24.166146999999999</v>
      </c>
      <c r="R501">
        <v>21.528756999999999</v>
      </c>
      <c r="S501">
        <v>18.870736999999998</v>
      </c>
      <c r="T501">
        <v>16.849482999999999</v>
      </c>
      <c r="U501">
        <v>15.164842999999999</v>
      </c>
      <c r="W501">
        <v>60.165939000000002</v>
      </c>
      <c r="X501">
        <v>60.537086000000002</v>
      </c>
      <c r="Y501">
        <v>48.287483000000002</v>
      </c>
      <c r="Z501">
        <v>35.652275000000003</v>
      </c>
      <c r="AA501">
        <v>29.563144999999999</v>
      </c>
      <c r="AB501">
        <v>24.918081000000001</v>
      </c>
      <c r="AC501">
        <v>21.474572999999999</v>
      </c>
      <c r="AD501">
        <v>16.585342000000001</v>
      </c>
      <c r="AE501">
        <v>17.443238999999998</v>
      </c>
      <c r="AF501">
        <v>15.224964</v>
      </c>
      <c r="AH501">
        <v>59.819705999999996</v>
      </c>
      <c r="AI501">
        <v>59.328522</v>
      </c>
      <c r="AJ501">
        <v>47.712425000000003</v>
      </c>
      <c r="AK501">
        <v>36.398975</v>
      </c>
      <c r="AL501">
        <v>29.70797</v>
      </c>
      <c r="AM501">
        <v>24.787631999999999</v>
      </c>
      <c r="AN501">
        <v>21.359261</v>
      </c>
      <c r="AO501">
        <v>18.925771999999998</v>
      </c>
      <c r="AP501">
        <v>16.860904999999999</v>
      </c>
      <c r="AQ501">
        <v>15.185843999999999</v>
      </c>
      <c r="AS501">
        <v>59.997718999999996</v>
      </c>
      <c r="AT501">
        <v>60.197445000000002</v>
      </c>
      <c r="AU501">
        <v>47.205215000000003</v>
      </c>
      <c r="AV501">
        <v>36.531146999999997</v>
      </c>
      <c r="AW501">
        <v>29.263553999999999</v>
      </c>
      <c r="AX501">
        <v>24.875993999999999</v>
      </c>
      <c r="AY501">
        <v>21.449331000000001</v>
      </c>
      <c r="AZ501">
        <v>18.800491000000001</v>
      </c>
      <c r="BA501">
        <v>16.511240000000001</v>
      </c>
      <c r="BB501">
        <v>14.182587</v>
      </c>
    </row>
    <row r="502" spans="1:54" x14ac:dyDescent="0.25">
      <c r="A502">
        <v>59.390884</v>
      </c>
      <c r="B502">
        <v>60.391216</v>
      </c>
      <c r="C502">
        <v>59.806823999999999</v>
      </c>
      <c r="D502">
        <v>45.878292000000002</v>
      </c>
      <c r="E502">
        <v>37.807468</v>
      </c>
      <c r="F502">
        <v>31.399342000000001</v>
      </c>
      <c r="G502">
        <v>26.712755000000001</v>
      </c>
      <c r="H502">
        <v>23.233229000000001</v>
      </c>
      <c r="I502">
        <v>20.923347</v>
      </c>
      <c r="J502">
        <v>18.780684000000001</v>
      </c>
      <c r="L502">
        <v>59.673706000000003</v>
      </c>
      <c r="M502">
        <v>59.870559999999998</v>
      </c>
      <c r="N502">
        <v>47.058822999999997</v>
      </c>
      <c r="O502">
        <v>36.217449000000002</v>
      </c>
      <c r="P502">
        <v>29.531365999999998</v>
      </c>
      <c r="Q502">
        <v>24.068836000000001</v>
      </c>
      <c r="R502">
        <v>21.29862</v>
      </c>
      <c r="S502">
        <v>18.734134999999998</v>
      </c>
      <c r="T502">
        <v>16.864260000000002</v>
      </c>
      <c r="U502">
        <v>15.092107</v>
      </c>
      <c r="W502">
        <v>59.808608999999997</v>
      </c>
      <c r="X502">
        <v>60.613041000000003</v>
      </c>
      <c r="Y502">
        <v>48.444682999999998</v>
      </c>
      <c r="Z502">
        <v>36.818989000000002</v>
      </c>
      <c r="AA502">
        <v>29.437912000000001</v>
      </c>
      <c r="AB502">
        <v>24.804908999999999</v>
      </c>
      <c r="AC502">
        <v>21.423231000000001</v>
      </c>
      <c r="AD502">
        <v>21.735396999999999</v>
      </c>
      <c r="AE502">
        <v>17.708424000000001</v>
      </c>
      <c r="AF502">
        <v>15.049702</v>
      </c>
      <c r="AH502">
        <v>60.17897</v>
      </c>
      <c r="AI502">
        <v>60.019328999999999</v>
      </c>
      <c r="AJ502">
        <v>48.091487999999998</v>
      </c>
      <c r="AK502">
        <v>37.075485</v>
      </c>
      <c r="AL502">
        <v>29.627787000000001</v>
      </c>
      <c r="AM502">
        <v>24.700932000000002</v>
      </c>
      <c r="AN502">
        <v>21.322051999999999</v>
      </c>
      <c r="AO502">
        <v>18.876259000000001</v>
      </c>
      <c r="AP502">
        <v>16.894773000000001</v>
      </c>
      <c r="AQ502">
        <v>15.223875</v>
      </c>
      <c r="AS502">
        <v>60.009963999999997</v>
      </c>
      <c r="AT502">
        <v>59.704697000000003</v>
      </c>
      <c r="AU502">
        <v>42.216003000000001</v>
      </c>
      <c r="AV502">
        <v>36.275913000000003</v>
      </c>
      <c r="AW502">
        <v>29.242246999999999</v>
      </c>
      <c r="AX502">
        <v>24.830715000000001</v>
      </c>
      <c r="AY502">
        <v>21.353376000000001</v>
      </c>
      <c r="AZ502">
        <v>18.774372</v>
      </c>
      <c r="BA502">
        <v>17.231456999999999</v>
      </c>
      <c r="BB502">
        <v>14.040526</v>
      </c>
    </row>
    <row r="504" spans="1:54" x14ac:dyDescent="0.25">
      <c r="A504">
        <f>AVERAGE(A2:A502)</f>
        <v>60.183400624750462</v>
      </c>
      <c r="B504">
        <f t="shared" ref="B504:U504" si="0">AVERAGE(B2:B502)</f>
        <v>61.995843940119755</v>
      </c>
      <c r="C504">
        <f t="shared" si="0"/>
        <v>59.420903303393203</v>
      </c>
      <c r="D504">
        <f t="shared" si="0"/>
        <v>46.503043658682621</v>
      </c>
      <c r="E504">
        <f t="shared" si="0"/>
        <v>37.429252053892235</v>
      </c>
      <c r="F504">
        <f t="shared" si="0"/>
        <v>32.495067720558886</v>
      </c>
      <c r="G504">
        <f t="shared" si="0"/>
        <v>27.235116151696598</v>
      </c>
      <c r="H504">
        <f t="shared" si="0"/>
        <v>23.789618293413191</v>
      </c>
      <c r="I504">
        <f>AVERAGE(I2:I502)</f>
        <v>21.972160698602803</v>
      </c>
      <c r="J504">
        <f t="shared" si="0"/>
        <v>19.27648621756488</v>
      </c>
      <c r="L504">
        <f t="shared" si="0"/>
        <v>61.91963772255491</v>
      </c>
      <c r="M504">
        <f t="shared" si="0"/>
        <v>60.60124159281434</v>
      </c>
      <c r="N504">
        <f t="shared" si="0"/>
        <v>47.861505029940105</v>
      </c>
      <c r="O504">
        <f t="shared" si="0"/>
        <v>35.815531365269493</v>
      </c>
      <c r="P504">
        <f t="shared" si="0"/>
        <v>29.112025838323362</v>
      </c>
      <c r="Q504">
        <f t="shared" si="0"/>
        <v>24.019368439121749</v>
      </c>
      <c r="R504">
        <f t="shared" si="0"/>
        <v>21.023628788423139</v>
      </c>
      <c r="S504">
        <f t="shared" si="0"/>
        <v>18.545648101796399</v>
      </c>
      <c r="T504">
        <f t="shared" si="0"/>
        <v>16.878466808383241</v>
      </c>
      <c r="U504">
        <f t="shared" si="0"/>
        <v>15.006760894211572</v>
      </c>
      <c r="W504">
        <f>AVERAGE(W2:W502)</f>
        <v>60.011946235528896</v>
      </c>
      <c r="X504">
        <f t="shared" ref="X504:AF504" si="1">AVERAGE(X2:X502)</f>
        <v>59.752190131736562</v>
      </c>
      <c r="Y504">
        <f t="shared" si="1"/>
        <v>48.674603996007988</v>
      </c>
      <c r="Z504">
        <f t="shared" si="1"/>
        <v>36.183020045908165</v>
      </c>
      <c r="AA504">
        <f t="shared" si="1"/>
        <v>28.94729934730541</v>
      </c>
      <c r="AB504">
        <f t="shared" si="1"/>
        <v>24.450217952095795</v>
      </c>
      <c r="AC504">
        <f t="shared" si="1"/>
        <v>21.260364155688645</v>
      </c>
      <c r="AD504">
        <f t="shared" si="1"/>
        <v>18.593284976047915</v>
      </c>
      <c r="AE504">
        <f t="shared" si="1"/>
        <v>17.737788407185629</v>
      </c>
      <c r="AF504">
        <f t="shared" si="1"/>
        <v>15.125207431137722</v>
      </c>
      <c r="AH504">
        <f>AVERAGE(AH2:AH502)</f>
        <v>60.03565221956088</v>
      </c>
      <c r="AI504">
        <f t="shared" ref="AI504:BB504" si="2">AVERAGE(AI2:AI502)</f>
        <v>59.98970756087823</v>
      </c>
      <c r="AJ504">
        <f t="shared" si="2"/>
        <v>49.383245782435118</v>
      </c>
      <c r="AK504">
        <f t="shared" si="2"/>
        <v>36.21654086027943</v>
      </c>
      <c r="AL504">
        <f t="shared" si="2"/>
        <v>29.503822798403224</v>
      </c>
      <c r="AM504">
        <f t="shared" si="2"/>
        <v>26.135968654690615</v>
      </c>
      <c r="AN504">
        <f t="shared" si="2"/>
        <v>22.060617499001996</v>
      </c>
      <c r="AO504">
        <f t="shared" si="2"/>
        <v>18.84750031536926</v>
      </c>
      <c r="AP504">
        <f t="shared" si="2"/>
        <v>16.530393029940118</v>
      </c>
      <c r="AQ504">
        <f t="shared" si="2"/>
        <v>15.052894361277428</v>
      </c>
      <c r="AS504">
        <f t="shared" si="2"/>
        <v>60.095679962075806</v>
      </c>
      <c r="AT504">
        <f t="shared" si="2"/>
        <v>65.612005469061856</v>
      </c>
      <c r="AU504">
        <f t="shared" si="2"/>
        <v>46.692958746506974</v>
      </c>
      <c r="AV504">
        <f t="shared" si="2"/>
        <v>35.95567167065871</v>
      </c>
      <c r="AW504">
        <f t="shared" si="2"/>
        <v>29.346113145708575</v>
      </c>
      <c r="AX504">
        <f t="shared" si="2"/>
        <v>24.47916286826344</v>
      </c>
      <c r="AY504">
        <f t="shared" si="2"/>
        <v>21.224062728542918</v>
      </c>
      <c r="AZ504">
        <f t="shared" si="2"/>
        <v>18.406614892215579</v>
      </c>
      <c r="BA504">
        <f t="shared" si="2"/>
        <v>16.22621899401199</v>
      </c>
      <c r="BB504">
        <f t="shared" si="2"/>
        <v>15.068557333333331</v>
      </c>
    </row>
    <row r="505" spans="1:54" x14ac:dyDescent="0.25">
      <c r="A505">
        <v>1000000</v>
      </c>
      <c r="B505">
        <v>2000000</v>
      </c>
      <c r="C505">
        <v>3000000</v>
      </c>
      <c r="D505">
        <v>4000000</v>
      </c>
      <c r="E505">
        <v>5000000</v>
      </c>
      <c r="F505">
        <v>6000000</v>
      </c>
      <c r="G505">
        <v>7000000</v>
      </c>
      <c r="H505">
        <v>8000000</v>
      </c>
      <c r="I505">
        <v>9000000</v>
      </c>
      <c r="J505">
        <v>10000000</v>
      </c>
      <c r="L505">
        <v>1000000</v>
      </c>
      <c r="M505">
        <v>2000000</v>
      </c>
      <c r="N505">
        <v>3000000</v>
      </c>
      <c r="O505">
        <v>4000000</v>
      </c>
      <c r="P505">
        <v>5000000</v>
      </c>
      <c r="Q505">
        <v>6000000</v>
      </c>
      <c r="R505">
        <v>7000000</v>
      </c>
      <c r="S505">
        <v>8000000</v>
      </c>
      <c r="T505">
        <v>9000000</v>
      </c>
      <c r="U505">
        <v>10000000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A0CF8-A261-4F5D-BAD5-38BDE6A7BFDC}">
  <dimension ref="A1:AA505"/>
  <sheetViews>
    <sheetView topLeftCell="A498" workbookViewId="0">
      <selection activeCell="B505" sqref="B505"/>
    </sheetView>
  </sheetViews>
  <sheetFormatPr defaultRowHeight="15" x14ac:dyDescent="0.25"/>
  <sheetData>
    <row r="1" spans="2:2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10</v>
      </c>
      <c r="R1" t="s">
        <v>16</v>
      </c>
      <c r="S1" t="s">
        <v>17</v>
      </c>
      <c r="T1" t="s">
        <v>24</v>
      </c>
      <c r="U1" t="s">
        <v>25</v>
      </c>
      <c r="V1" t="s">
        <v>18</v>
      </c>
      <c r="W1" t="s">
        <v>20</v>
      </c>
      <c r="X1" t="s">
        <v>21</v>
      </c>
      <c r="Y1" t="s">
        <v>22</v>
      </c>
      <c r="Z1" t="s">
        <v>23</v>
      </c>
      <c r="AA1" t="s">
        <v>19</v>
      </c>
    </row>
    <row r="2" spans="2:27" x14ac:dyDescent="0.25">
      <c r="B2">
        <v>1.2516719999999999</v>
      </c>
      <c r="C2">
        <v>1.430091</v>
      </c>
      <c r="D2">
        <v>1.308524</v>
      </c>
      <c r="E2">
        <v>1.359807</v>
      </c>
      <c r="F2">
        <v>1.401648</v>
      </c>
      <c r="G2">
        <v>1.3223659999999999</v>
      </c>
      <c r="H2">
        <v>1.3016939999999999</v>
      </c>
      <c r="I2">
        <v>1.4086510000000001</v>
      </c>
      <c r="J2">
        <v>1.272143</v>
      </c>
      <c r="K2">
        <v>1.383367</v>
      </c>
      <c r="L2">
        <v>0.977379</v>
      </c>
      <c r="M2">
        <v>1.0108269999999999</v>
      </c>
      <c r="N2">
        <v>0.944276</v>
      </c>
      <c r="O2">
        <v>0.92110800000000004</v>
      </c>
      <c r="P2">
        <v>0.83298899999999998</v>
      </c>
      <c r="Q2">
        <v>0.79811200000000004</v>
      </c>
      <c r="R2">
        <v>0.63958899999999996</v>
      </c>
      <c r="S2">
        <v>0.69573600000000002</v>
      </c>
      <c r="T2">
        <v>0.61947399999999997</v>
      </c>
      <c r="U2">
        <v>0.61183799999999999</v>
      </c>
      <c r="V2">
        <v>0.60554300000000005</v>
      </c>
      <c r="W2">
        <v>0.59653999999999996</v>
      </c>
      <c r="X2">
        <v>0.570303</v>
      </c>
      <c r="Y2">
        <v>0.562585</v>
      </c>
      <c r="Z2">
        <v>0.51199499999999998</v>
      </c>
      <c r="AA2">
        <v>0.47590500000000002</v>
      </c>
    </row>
    <row r="3" spans="2:27" x14ac:dyDescent="0.25">
      <c r="B3">
        <v>407.83032200000002</v>
      </c>
      <c r="C3">
        <v>73.067368000000002</v>
      </c>
      <c r="D3">
        <v>364.97680700000001</v>
      </c>
      <c r="E3">
        <v>384.58578499999999</v>
      </c>
      <c r="F3">
        <v>379.53543100000002</v>
      </c>
      <c r="G3">
        <v>306.15679899999998</v>
      </c>
      <c r="H3">
        <v>353.50680499999999</v>
      </c>
      <c r="I3">
        <v>367.34994499999999</v>
      </c>
      <c r="J3">
        <v>350.69262700000002</v>
      </c>
      <c r="K3">
        <v>310.99362200000002</v>
      </c>
      <c r="L3">
        <v>367.87698399999999</v>
      </c>
      <c r="M3">
        <v>250.28156999999999</v>
      </c>
      <c r="N3">
        <v>319.03015099999999</v>
      </c>
      <c r="O3">
        <v>407.79705799999999</v>
      </c>
      <c r="P3">
        <v>296.36654700000003</v>
      </c>
      <c r="Q3">
        <v>351.666901</v>
      </c>
      <c r="R3">
        <v>95.933387999999994</v>
      </c>
      <c r="S3">
        <v>303.868225</v>
      </c>
      <c r="T3">
        <v>333.366669</v>
      </c>
      <c r="U3">
        <v>240.888397</v>
      </c>
      <c r="V3">
        <v>374.78448500000002</v>
      </c>
      <c r="W3">
        <v>322.95568800000001</v>
      </c>
      <c r="X3">
        <v>364.723907</v>
      </c>
      <c r="Y3">
        <v>285.47775300000001</v>
      </c>
      <c r="Z3">
        <v>113.782471</v>
      </c>
      <c r="AA3">
        <v>335.16558800000001</v>
      </c>
    </row>
    <row r="4" spans="2:27" x14ac:dyDescent="0.25">
      <c r="B4">
        <v>600.42028800000003</v>
      </c>
      <c r="C4">
        <v>123.711853</v>
      </c>
      <c r="D4">
        <v>210.96601899999999</v>
      </c>
      <c r="E4">
        <v>175.91386399999999</v>
      </c>
      <c r="F4">
        <v>77.012527000000006</v>
      </c>
      <c r="G4">
        <v>107.304199</v>
      </c>
      <c r="H4">
        <v>61.151980999999999</v>
      </c>
      <c r="I4">
        <v>286.508331</v>
      </c>
      <c r="J4">
        <v>85.259490999999997</v>
      </c>
      <c r="K4">
        <v>126.251465</v>
      </c>
      <c r="L4">
        <v>305.43676799999997</v>
      </c>
      <c r="M4">
        <v>151.48530600000001</v>
      </c>
      <c r="N4">
        <v>64.470794999999995</v>
      </c>
      <c r="O4">
        <v>77.409569000000005</v>
      </c>
      <c r="P4">
        <v>128.869293</v>
      </c>
      <c r="Q4">
        <v>87.359131000000005</v>
      </c>
      <c r="R4">
        <v>95.999695000000003</v>
      </c>
      <c r="S4">
        <v>74.542312999999993</v>
      </c>
      <c r="T4">
        <v>151.269913</v>
      </c>
      <c r="U4">
        <v>426.23928799999999</v>
      </c>
      <c r="V4">
        <v>99.085442</v>
      </c>
      <c r="W4">
        <v>111.52872499999999</v>
      </c>
      <c r="X4">
        <v>1532.5670170000001</v>
      </c>
      <c r="Y4">
        <v>366.09921300000002</v>
      </c>
      <c r="Z4">
        <v>98.019042999999996</v>
      </c>
      <c r="AA4">
        <v>133.54522700000001</v>
      </c>
    </row>
    <row r="5" spans="2:27" x14ac:dyDescent="0.25">
      <c r="B5">
        <v>59.787517999999999</v>
      </c>
      <c r="C5">
        <v>60.050677999999998</v>
      </c>
      <c r="D5">
        <v>60.127589999999998</v>
      </c>
      <c r="E5">
        <v>59.921143000000001</v>
      </c>
      <c r="F5">
        <v>59.903911999999998</v>
      </c>
      <c r="G5">
        <v>59.864108999999999</v>
      </c>
      <c r="H5">
        <v>60.115299</v>
      </c>
      <c r="I5">
        <v>59.974330999999999</v>
      </c>
      <c r="J5">
        <v>59.993046</v>
      </c>
      <c r="K5">
        <v>60.339103999999999</v>
      </c>
      <c r="L5">
        <v>60.065829999999998</v>
      </c>
      <c r="M5">
        <v>60.307808000000001</v>
      </c>
      <c r="N5">
        <v>60.348937999999997</v>
      </c>
      <c r="O5">
        <v>30.012723999999999</v>
      </c>
      <c r="P5">
        <v>43.658397999999998</v>
      </c>
      <c r="Q5">
        <v>45.277343999999999</v>
      </c>
      <c r="R5">
        <v>52.455165999999998</v>
      </c>
      <c r="S5">
        <v>37.292698000000001</v>
      </c>
      <c r="T5">
        <v>26.752417000000001</v>
      </c>
      <c r="U5">
        <v>22.827922999999998</v>
      </c>
      <c r="V5">
        <v>24.890727999999999</v>
      </c>
      <c r="W5">
        <v>22.43712</v>
      </c>
      <c r="X5">
        <v>17.646208000000001</v>
      </c>
      <c r="Y5">
        <v>17.406471</v>
      </c>
      <c r="Z5">
        <v>21.193491000000002</v>
      </c>
      <c r="AA5">
        <v>16.789228000000001</v>
      </c>
    </row>
    <row r="6" spans="2:27" x14ac:dyDescent="0.25">
      <c r="B6">
        <v>60.182957000000002</v>
      </c>
      <c r="C6">
        <v>60.024368000000003</v>
      </c>
      <c r="D6">
        <v>59.969296</v>
      </c>
      <c r="E6">
        <v>60.095432000000002</v>
      </c>
      <c r="F6">
        <v>60.137352</v>
      </c>
      <c r="G6">
        <v>60.086402999999997</v>
      </c>
      <c r="H6">
        <v>59.873069999999998</v>
      </c>
      <c r="I6">
        <v>60.026527000000002</v>
      </c>
      <c r="J6">
        <v>60.180785999999998</v>
      </c>
      <c r="K6">
        <v>59.822566999999999</v>
      </c>
      <c r="L6">
        <v>60.004199999999997</v>
      </c>
      <c r="M6">
        <v>56.005465999999998</v>
      </c>
      <c r="N6">
        <v>59.720745000000001</v>
      </c>
      <c r="O6">
        <v>124.75050400000001</v>
      </c>
      <c r="P6">
        <v>32.625149</v>
      </c>
      <c r="Q6">
        <v>27.230592999999999</v>
      </c>
      <c r="R6">
        <v>26.678546999999998</v>
      </c>
      <c r="S6">
        <v>23.910060999999999</v>
      </c>
      <c r="T6">
        <v>22.683916</v>
      </c>
      <c r="U6">
        <v>21.174821999999999</v>
      </c>
      <c r="V6">
        <v>19.532394</v>
      </c>
      <c r="W6">
        <v>18.454371999999999</v>
      </c>
      <c r="X6">
        <v>17.405591999999999</v>
      </c>
      <c r="Y6">
        <v>16.677174000000001</v>
      </c>
      <c r="Z6">
        <v>15.366317</v>
      </c>
      <c r="AA6">
        <v>14.810074999999999</v>
      </c>
    </row>
    <row r="7" spans="2:27" x14ac:dyDescent="0.25">
      <c r="B7">
        <v>59.846553999999998</v>
      </c>
      <c r="C7">
        <v>59.865543000000002</v>
      </c>
      <c r="D7">
        <v>59.546497000000002</v>
      </c>
      <c r="E7">
        <v>59.834739999999996</v>
      </c>
      <c r="F7">
        <v>60.063305</v>
      </c>
      <c r="G7">
        <v>60.009963999999997</v>
      </c>
      <c r="H7">
        <v>59.950240999999998</v>
      </c>
      <c r="I7">
        <v>59.868408000000002</v>
      </c>
      <c r="J7">
        <v>60.003120000000003</v>
      </c>
      <c r="K7">
        <v>60.156165999999999</v>
      </c>
      <c r="L7">
        <v>60.033374999999999</v>
      </c>
      <c r="M7">
        <v>48.473334999999999</v>
      </c>
      <c r="N7">
        <v>60.081352000000003</v>
      </c>
      <c r="O7">
        <v>36.999901000000001</v>
      </c>
      <c r="P7">
        <v>31.872814000000002</v>
      </c>
      <c r="Q7">
        <v>31.582207</v>
      </c>
      <c r="R7">
        <v>26.896975999999999</v>
      </c>
      <c r="S7">
        <v>25.148057999999999</v>
      </c>
      <c r="T7">
        <v>22.704360999999999</v>
      </c>
      <c r="U7">
        <v>21.355156000000001</v>
      </c>
      <c r="V7">
        <v>21.063317999999999</v>
      </c>
      <c r="W7">
        <v>21.155649</v>
      </c>
      <c r="X7">
        <v>17.457215999999999</v>
      </c>
      <c r="Y7">
        <v>17.379185</v>
      </c>
      <c r="Z7">
        <v>15.606930999999999</v>
      </c>
      <c r="AA7">
        <v>16.284787999999999</v>
      </c>
    </row>
    <row r="8" spans="2:27" x14ac:dyDescent="0.25">
      <c r="B8">
        <v>59.974685999999998</v>
      </c>
      <c r="C8">
        <v>60.062584000000001</v>
      </c>
      <c r="D8">
        <v>60.301265999999998</v>
      </c>
      <c r="E8">
        <v>59.953113999999999</v>
      </c>
      <c r="F8">
        <v>59.805751999999998</v>
      </c>
      <c r="G8">
        <v>59.682609999999997</v>
      </c>
      <c r="H8">
        <v>60.019328999999999</v>
      </c>
      <c r="I8">
        <v>60.132294000000002</v>
      </c>
      <c r="J8">
        <v>59.925094999999999</v>
      </c>
      <c r="K8">
        <v>59.917197999999999</v>
      </c>
      <c r="L8">
        <v>60.040947000000003</v>
      </c>
      <c r="M8">
        <v>47.849178000000002</v>
      </c>
      <c r="N8">
        <v>60.181140999999997</v>
      </c>
      <c r="O8">
        <v>36.533684000000001</v>
      </c>
      <c r="P8">
        <v>32.358584999999998</v>
      </c>
      <c r="Q8">
        <v>29.391190999999999</v>
      </c>
      <c r="R8">
        <v>23.062252000000001</v>
      </c>
      <c r="S8">
        <v>27.200153</v>
      </c>
      <c r="T8">
        <v>23.795870000000001</v>
      </c>
      <c r="U8">
        <v>21.424194</v>
      </c>
      <c r="V8">
        <v>22.337933</v>
      </c>
      <c r="W8">
        <v>21.965857</v>
      </c>
      <c r="X8">
        <v>18.551741</v>
      </c>
      <c r="Y8">
        <v>17.469933999999999</v>
      </c>
      <c r="Z8">
        <v>16.612841</v>
      </c>
      <c r="AA8">
        <v>16.146011000000001</v>
      </c>
    </row>
    <row r="9" spans="2:27" x14ac:dyDescent="0.25">
      <c r="B9">
        <v>60.111691</v>
      </c>
      <c r="C9">
        <v>59.904991000000003</v>
      </c>
      <c r="D9">
        <v>60.156528000000002</v>
      </c>
      <c r="E9">
        <v>60.154358000000002</v>
      </c>
      <c r="F9">
        <v>60.093986999999998</v>
      </c>
      <c r="G9">
        <v>60.309631000000003</v>
      </c>
      <c r="H9">
        <v>60.101933000000002</v>
      </c>
      <c r="I9">
        <v>59.877369000000002</v>
      </c>
      <c r="J9">
        <v>60.096516000000001</v>
      </c>
      <c r="K9">
        <v>59.906424999999999</v>
      </c>
      <c r="L9">
        <v>59.906787999999999</v>
      </c>
      <c r="M9">
        <v>48.289580999999998</v>
      </c>
      <c r="N9">
        <v>59.884182000000003</v>
      </c>
      <c r="O9">
        <v>35.262421000000003</v>
      </c>
      <c r="P9">
        <v>33.293712999999997</v>
      </c>
      <c r="Q9">
        <v>27.444481</v>
      </c>
      <c r="R9">
        <v>31.746437</v>
      </c>
      <c r="S9">
        <v>26.947783999999999</v>
      </c>
      <c r="T9">
        <v>25.116795</v>
      </c>
      <c r="U9">
        <v>21.259723999999999</v>
      </c>
      <c r="V9">
        <v>22.250406000000002</v>
      </c>
      <c r="W9">
        <v>21.840450000000001</v>
      </c>
      <c r="X9">
        <v>19.415175999999999</v>
      </c>
      <c r="Y9">
        <v>17.802178999999999</v>
      </c>
      <c r="Z9">
        <v>17.342775</v>
      </c>
      <c r="AA9">
        <v>16.677005999999999</v>
      </c>
    </row>
    <row r="10" spans="2:27" x14ac:dyDescent="0.25">
      <c r="B10">
        <v>60.029052999999998</v>
      </c>
      <c r="C10">
        <v>60.093986999999998</v>
      </c>
      <c r="D10">
        <v>59.845478</v>
      </c>
      <c r="E10">
        <v>59.993400999999999</v>
      </c>
      <c r="F10">
        <v>60.011761</v>
      </c>
      <c r="G10">
        <v>59.912170000000003</v>
      </c>
      <c r="H10">
        <v>59.877730999999997</v>
      </c>
      <c r="I10">
        <v>60.083153000000003</v>
      </c>
      <c r="J10">
        <v>59.881317000000003</v>
      </c>
      <c r="K10">
        <v>60.138435000000001</v>
      </c>
      <c r="L10">
        <v>60.046719000000003</v>
      </c>
      <c r="M10">
        <v>45.629596999999997</v>
      </c>
      <c r="N10">
        <v>56.956043000000001</v>
      </c>
      <c r="O10">
        <v>37.831069999999997</v>
      </c>
      <c r="P10">
        <v>46.615265000000001</v>
      </c>
      <c r="Q10">
        <v>29.821814</v>
      </c>
      <c r="R10">
        <v>26.735251999999999</v>
      </c>
      <c r="S10">
        <v>27.047350000000002</v>
      </c>
      <c r="T10">
        <v>25.031666000000001</v>
      </c>
      <c r="U10">
        <v>21.666827999999999</v>
      </c>
      <c r="V10">
        <v>21.054093999999999</v>
      </c>
      <c r="W10">
        <v>21.720337000000001</v>
      </c>
      <c r="X10">
        <v>19.385066999999999</v>
      </c>
      <c r="Y10">
        <v>18.888808999999998</v>
      </c>
      <c r="Z10">
        <v>17.340548999999999</v>
      </c>
      <c r="AA10">
        <v>17.809788000000001</v>
      </c>
    </row>
    <row r="11" spans="2:27" x14ac:dyDescent="0.25">
      <c r="B11">
        <v>59.873427999999997</v>
      </c>
      <c r="C11">
        <v>59.976852000000001</v>
      </c>
      <c r="D11">
        <v>60.058974999999997</v>
      </c>
      <c r="E11">
        <v>60.043109999999999</v>
      </c>
      <c r="F11">
        <v>59.996281000000003</v>
      </c>
      <c r="G11">
        <v>60.133377000000003</v>
      </c>
      <c r="H11">
        <v>60.158698999999999</v>
      </c>
      <c r="I11">
        <v>59.953837999999998</v>
      </c>
      <c r="J11">
        <v>59.924374</v>
      </c>
      <c r="K11">
        <v>59.992683</v>
      </c>
      <c r="L11">
        <v>59.967136000000004</v>
      </c>
      <c r="M11">
        <v>52.976765</v>
      </c>
      <c r="N11">
        <v>51.810519999999997</v>
      </c>
      <c r="O11">
        <v>37.080849000000001</v>
      </c>
      <c r="P11">
        <v>40.518310999999997</v>
      </c>
      <c r="Q11">
        <v>32.526775000000001</v>
      </c>
      <c r="R11">
        <v>27.624003999999999</v>
      </c>
      <c r="S11">
        <v>25.856897</v>
      </c>
      <c r="T11">
        <v>24.873889999999999</v>
      </c>
      <c r="U11">
        <v>23.410869999999999</v>
      </c>
      <c r="V11">
        <v>24.67905</v>
      </c>
      <c r="W11">
        <v>22.103404999999999</v>
      </c>
      <c r="X11">
        <v>19.619230000000002</v>
      </c>
      <c r="Y11">
        <v>18.675602000000001</v>
      </c>
      <c r="Z11">
        <v>17.918482000000001</v>
      </c>
      <c r="AA11">
        <v>18.157024</v>
      </c>
    </row>
    <row r="12" spans="2:27" x14ac:dyDescent="0.25">
      <c r="B12">
        <v>59.950240999999998</v>
      </c>
      <c r="C12">
        <v>60.068722000000001</v>
      </c>
      <c r="D12">
        <v>60.099044999999997</v>
      </c>
      <c r="E12">
        <v>60.027611</v>
      </c>
      <c r="F12">
        <v>59.964618999999999</v>
      </c>
      <c r="G12">
        <v>59.963180999999999</v>
      </c>
      <c r="H12">
        <v>59.997718999999996</v>
      </c>
      <c r="I12">
        <v>60.182589999999998</v>
      </c>
      <c r="J12">
        <v>60.001316000000003</v>
      </c>
      <c r="K12">
        <v>60.009239000000001</v>
      </c>
      <c r="L12">
        <v>59.968578000000001</v>
      </c>
      <c r="M12">
        <v>53.428223000000003</v>
      </c>
      <c r="N12">
        <v>51.258392000000001</v>
      </c>
      <c r="O12">
        <v>41.376342999999999</v>
      </c>
      <c r="P12">
        <v>37.090336000000001</v>
      </c>
      <c r="Q12">
        <v>33.332442999999998</v>
      </c>
      <c r="R12">
        <v>29.873754999999999</v>
      </c>
      <c r="S12">
        <v>29.926769</v>
      </c>
      <c r="T12">
        <v>26.135248000000001</v>
      </c>
      <c r="U12">
        <v>24.058644999999999</v>
      </c>
      <c r="V12">
        <v>24.984259000000002</v>
      </c>
      <c r="W12">
        <v>23.264417999999999</v>
      </c>
      <c r="X12">
        <v>21.454899000000001</v>
      </c>
      <c r="Y12">
        <v>19.610188000000001</v>
      </c>
      <c r="Z12">
        <v>19.324418999999999</v>
      </c>
      <c r="AA12">
        <v>17.976526</v>
      </c>
    </row>
    <row r="13" spans="2:27" x14ac:dyDescent="0.25">
      <c r="B13">
        <v>59.997718999999996</v>
      </c>
      <c r="C13">
        <v>59.936588</v>
      </c>
      <c r="D13">
        <v>59.906424999999999</v>
      </c>
      <c r="E13">
        <v>59.990524000000001</v>
      </c>
      <c r="F13">
        <v>59.997718999999996</v>
      </c>
      <c r="G13">
        <v>59.988720000000001</v>
      </c>
      <c r="H13">
        <v>59.935513</v>
      </c>
      <c r="I13">
        <v>59.895659999999999</v>
      </c>
      <c r="J13">
        <v>60.052849000000002</v>
      </c>
      <c r="K13">
        <v>60.008521999999999</v>
      </c>
      <c r="L13">
        <v>60.087490000000003</v>
      </c>
      <c r="M13">
        <v>53.142302999999998</v>
      </c>
      <c r="N13">
        <v>51.676647000000003</v>
      </c>
      <c r="O13">
        <v>40.868037999999999</v>
      </c>
      <c r="P13">
        <v>42.803089</v>
      </c>
      <c r="Q13">
        <v>32.293796999999998</v>
      </c>
      <c r="R13">
        <v>29.450918000000001</v>
      </c>
      <c r="S13">
        <v>30.160816000000001</v>
      </c>
      <c r="T13">
        <v>27.556408000000001</v>
      </c>
      <c r="U13">
        <v>23.741354000000001</v>
      </c>
      <c r="V13">
        <v>24.031009999999998</v>
      </c>
      <c r="W13">
        <v>22.550353999999999</v>
      </c>
      <c r="X13">
        <v>21.15793</v>
      </c>
      <c r="Y13">
        <v>19.925598000000001</v>
      </c>
      <c r="Z13">
        <v>18.807597999999999</v>
      </c>
      <c r="AA13">
        <v>18.251072000000001</v>
      </c>
    </row>
    <row r="14" spans="2:27" x14ac:dyDescent="0.25">
      <c r="B14">
        <v>60.144221999999999</v>
      </c>
      <c r="C14">
        <v>60.052486000000002</v>
      </c>
      <c r="D14">
        <v>60.087128</v>
      </c>
      <c r="E14">
        <v>59.672279000000003</v>
      </c>
      <c r="F14">
        <v>60.091824000000003</v>
      </c>
      <c r="G14">
        <v>59.855865000000001</v>
      </c>
      <c r="H14">
        <v>60.070163999999998</v>
      </c>
      <c r="I14">
        <v>60.014282000000001</v>
      </c>
      <c r="J14">
        <v>59.957428</v>
      </c>
      <c r="K14">
        <v>59.959229000000001</v>
      </c>
      <c r="L14">
        <v>60.009963999999997</v>
      </c>
      <c r="M14">
        <v>52.611919</v>
      </c>
      <c r="N14">
        <v>23.790436</v>
      </c>
      <c r="O14">
        <v>40.571570999999999</v>
      </c>
      <c r="P14">
        <v>39.214302000000004</v>
      </c>
      <c r="Q14">
        <v>32.401465999999999</v>
      </c>
      <c r="R14">
        <v>29.616904999999999</v>
      </c>
      <c r="S14">
        <v>29.640080999999999</v>
      </c>
      <c r="T14">
        <v>27.568867000000001</v>
      </c>
      <c r="U14">
        <v>24.080023000000001</v>
      </c>
      <c r="V14">
        <v>24.115969</v>
      </c>
      <c r="W14">
        <v>22.622591</v>
      </c>
      <c r="X14">
        <v>21.07939</v>
      </c>
      <c r="Y14">
        <v>20.237753000000001</v>
      </c>
      <c r="Z14">
        <v>18.946463000000001</v>
      </c>
      <c r="AA14">
        <v>18.206710999999999</v>
      </c>
    </row>
    <row r="15" spans="2:27" x14ac:dyDescent="0.25">
      <c r="B15">
        <v>60.054648999999998</v>
      </c>
      <c r="C15">
        <v>60.061138</v>
      </c>
      <c r="D15">
        <v>59.922218000000001</v>
      </c>
      <c r="E15">
        <v>60.217747000000003</v>
      </c>
      <c r="F15">
        <v>60.016804</v>
      </c>
      <c r="G15">
        <v>60.105544999999999</v>
      </c>
      <c r="H15">
        <v>59.923298000000003</v>
      </c>
      <c r="I15">
        <v>60.117474000000001</v>
      </c>
      <c r="J15">
        <v>60.097599000000002</v>
      </c>
      <c r="K15">
        <v>59.948441000000003</v>
      </c>
      <c r="L15">
        <v>59.952038000000002</v>
      </c>
      <c r="M15">
        <v>53.149932999999997</v>
      </c>
      <c r="N15">
        <v>64.276024000000007</v>
      </c>
      <c r="O15">
        <v>40.66198</v>
      </c>
      <c r="P15">
        <v>40.016807999999997</v>
      </c>
      <c r="Q15">
        <v>32.307361999999998</v>
      </c>
      <c r="R15">
        <v>29.371162000000002</v>
      </c>
      <c r="S15">
        <v>29.803239999999999</v>
      </c>
      <c r="T15">
        <v>27.557472000000001</v>
      </c>
      <c r="U15">
        <v>26.003406999999999</v>
      </c>
      <c r="V15">
        <v>24.020676000000002</v>
      </c>
      <c r="W15">
        <v>22.603006000000001</v>
      </c>
      <c r="X15">
        <v>21.248339000000001</v>
      </c>
      <c r="Y15">
        <v>20.044457999999999</v>
      </c>
      <c r="Z15">
        <v>18.976665000000001</v>
      </c>
      <c r="AA15">
        <v>18.216926999999998</v>
      </c>
    </row>
    <row r="16" spans="2:27" x14ac:dyDescent="0.25">
      <c r="B16">
        <v>60.045634999999997</v>
      </c>
      <c r="C16">
        <v>59.764648000000001</v>
      </c>
      <c r="D16">
        <v>59.926174000000003</v>
      </c>
      <c r="E16">
        <v>60.071601999999999</v>
      </c>
      <c r="F16">
        <v>59.986561000000002</v>
      </c>
      <c r="G16">
        <v>60.035544999999999</v>
      </c>
      <c r="H16">
        <v>60.087128</v>
      </c>
      <c r="I16">
        <v>59.751789000000002</v>
      </c>
      <c r="J16">
        <v>59.950958</v>
      </c>
      <c r="K16">
        <v>60.097599000000002</v>
      </c>
      <c r="L16">
        <v>60.015362000000003</v>
      </c>
      <c r="M16">
        <v>52.373843999999998</v>
      </c>
      <c r="N16">
        <v>60.071967999999998</v>
      </c>
      <c r="O16">
        <v>40.80883</v>
      </c>
      <c r="P16">
        <v>38.966453999999999</v>
      </c>
      <c r="Q16">
        <v>33.543877000000002</v>
      </c>
      <c r="R16">
        <v>30.371227000000001</v>
      </c>
      <c r="S16">
        <v>28.888791999999999</v>
      </c>
      <c r="T16">
        <v>27.581641999999999</v>
      </c>
      <c r="U16">
        <v>25.972408000000001</v>
      </c>
      <c r="V16">
        <v>24.033145999999999</v>
      </c>
      <c r="W16">
        <v>22.609549000000001</v>
      </c>
      <c r="X16">
        <v>20.868462000000001</v>
      </c>
      <c r="Y16">
        <v>20.060461</v>
      </c>
      <c r="Z16">
        <v>19.006708</v>
      </c>
      <c r="AA16">
        <v>18.127272000000001</v>
      </c>
    </row>
    <row r="17" spans="2:27" x14ac:dyDescent="0.25">
      <c r="B17">
        <v>59.925449</v>
      </c>
      <c r="C17">
        <v>60.146034</v>
      </c>
      <c r="D17">
        <v>60.118912000000002</v>
      </c>
      <c r="E17">
        <v>59.966777999999998</v>
      </c>
      <c r="F17">
        <v>59.936942999999999</v>
      </c>
      <c r="G17">
        <v>59.636333</v>
      </c>
      <c r="H17">
        <v>59.989445000000003</v>
      </c>
      <c r="I17">
        <v>60.171368000000001</v>
      </c>
      <c r="J17">
        <v>60.062945999999997</v>
      </c>
      <c r="K17">
        <v>59.507514999999998</v>
      </c>
      <c r="L17">
        <v>59.855865000000001</v>
      </c>
      <c r="M17">
        <v>53.231693</v>
      </c>
      <c r="N17">
        <v>59.985844</v>
      </c>
      <c r="O17">
        <v>40.720261000000001</v>
      </c>
      <c r="P17">
        <v>40.422820999999999</v>
      </c>
      <c r="Q17">
        <v>35.719135000000001</v>
      </c>
      <c r="R17">
        <v>32.558230999999999</v>
      </c>
      <c r="S17">
        <v>30.323521</v>
      </c>
      <c r="T17">
        <v>27.854067000000001</v>
      </c>
      <c r="U17">
        <v>25.78875</v>
      </c>
      <c r="V17">
        <v>24.055289999999999</v>
      </c>
      <c r="W17">
        <v>22.625050000000002</v>
      </c>
      <c r="X17">
        <v>21.666875999999998</v>
      </c>
      <c r="Y17">
        <v>20.068636000000001</v>
      </c>
      <c r="Z17">
        <v>19.007902000000001</v>
      </c>
      <c r="AA17">
        <v>18.255037000000002</v>
      </c>
    </row>
    <row r="18" spans="2:27" x14ac:dyDescent="0.25">
      <c r="B18">
        <v>59.921505000000003</v>
      </c>
      <c r="C18">
        <v>59.985844</v>
      </c>
      <c r="D18">
        <v>60.040585</v>
      </c>
      <c r="E18">
        <v>60.057175000000001</v>
      </c>
      <c r="F18">
        <v>59.946648000000003</v>
      </c>
      <c r="G18">
        <v>60.362053000000003</v>
      </c>
      <c r="H18">
        <v>60.007804999999998</v>
      </c>
      <c r="I18">
        <v>59.888843999999999</v>
      </c>
      <c r="J18">
        <v>59.770004</v>
      </c>
      <c r="K18">
        <v>60.419311999999998</v>
      </c>
      <c r="L18">
        <v>60.083153000000003</v>
      </c>
      <c r="M18">
        <v>52.383445999999999</v>
      </c>
      <c r="N18">
        <v>59.964981000000002</v>
      </c>
      <c r="O18">
        <v>41.000244000000002</v>
      </c>
      <c r="P18">
        <v>38.900063000000003</v>
      </c>
      <c r="Q18">
        <v>35.716071999999997</v>
      </c>
      <c r="R18">
        <v>32.589745000000001</v>
      </c>
      <c r="S18">
        <v>29.014942000000001</v>
      </c>
      <c r="T18">
        <v>27.968195000000001</v>
      </c>
      <c r="U18">
        <v>25.952724</v>
      </c>
      <c r="V18">
        <v>23.972881000000001</v>
      </c>
      <c r="W18">
        <v>22.484289</v>
      </c>
      <c r="X18">
        <v>21.308422</v>
      </c>
      <c r="Y18">
        <v>19.940736999999999</v>
      </c>
      <c r="Z18">
        <v>19.013104999999999</v>
      </c>
      <c r="AA18">
        <v>18.223866000000001</v>
      </c>
    </row>
    <row r="19" spans="2:27" x14ac:dyDescent="0.25">
      <c r="B19">
        <v>60.079185000000003</v>
      </c>
      <c r="C19">
        <v>60.007804999999998</v>
      </c>
      <c r="D19">
        <v>59.954917999999999</v>
      </c>
      <c r="E19">
        <v>59.823996999999999</v>
      </c>
      <c r="F19">
        <v>60.101570000000002</v>
      </c>
      <c r="G19">
        <v>59.982964000000003</v>
      </c>
      <c r="H19">
        <v>59.993763000000001</v>
      </c>
      <c r="I19">
        <v>59.927250000000001</v>
      </c>
      <c r="J19">
        <v>60.061503999999999</v>
      </c>
      <c r="K19">
        <v>60.024368000000003</v>
      </c>
      <c r="L19">
        <v>59.998440000000002</v>
      </c>
      <c r="M19">
        <v>53.673695000000002</v>
      </c>
      <c r="N19">
        <v>60.021487999999998</v>
      </c>
      <c r="O19">
        <v>43.259708000000003</v>
      </c>
      <c r="P19">
        <v>40.554789999999997</v>
      </c>
      <c r="Q19">
        <v>35.397854000000002</v>
      </c>
      <c r="R19">
        <v>32.561515999999997</v>
      </c>
      <c r="S19">
        <v>30.182210999999999</v>
      </c>
      <c r="T19">
        <v>27.845690000000001</v>
      </c>
      <c r="U19">
        <v>25.513655</v>
      </c>
      <c r="V19">
        <v>23.874269000000002</v>
      </c>
      <c r="W19">
        <v>22.631499999999999</v>
      </c>
      <c r="X19">
        <v>21.161916999999999</v>
      </c>
      <c r="Y19">
        <v>20.186931999999999</v>
      </c>
      <c r="Z19">
        <v>19.014876999999998</v>
      </c>
      <c r="AA19">
        <v>18.199321999999999</v>
      </c>
    </row>
    <row r="20" spans="2:27" x14ac:dyDescent="0.25">
      <c r="B20">
        <v>59.629936000000001</v>
      </c>
      <c r="C20">
        <v>59.993400999999999</v>
      </c>
      <c r="D20">
        <v>60.005642000000002</v>
      </c>
      <c r="E20">
        <v>60.133015</v>
      </c>
      <c r="F20">
        <v>59.903198000000003</v>
      </c>
      <c r="G20">
        <v>59.892432999999997</v>
      </c>
      <c r="H20">
        <v>59.974330999999999</v>
      </c>
      <c r="I20">
        <v>60.023288999999998</v>
      </c>
      <c r="J20">
        <v>60.006363</v>
      </c>
      <c r="K20">
        <v>59.863750000000003</v>
      </c>
      <c r="L20">
        <v>60.018604000000003</v>
      </c>
      <c r="M20">
        <v>55.667507000000001</v>
      </c>
      <c r="N20">
        <v>60.034100000000002</v>
      </c>
      <c r="O20">
        <v>44.163173999999998</v>
      </c>
      <c r="P20">
        <v>39.748314000000001</v>
      </c>
      <c r="Q20">
        <v>35.368935</v>
      </c>
      <c r="R20">
        <v>32.546889999999998</v>
      </c>
      <c r="S20">
        <v>30.25206</v>
      </c>
      <c r="T20">
        <v>27.837862000000001</v>
      </c>
      <c r="U20">
        <v>26.319807000000001</v>
      </c>
      <c r="V20">
        <v>24.144676</v>
      </c>
      <c r="W20">
        <v>22.647442000000002</v>
      </c>
      <c r="X20">
        <v>21.327781999999999</v>
      </c>
      <c r="Y20">
        <v>20.040361000000001</v>
      </c>
      <c r="Z20">
        <v>18.96979</v>
      </c>
      <c r="AA20">
        <v>18.215699999999998</v>
      </c>
    </row>
    <row r="21" spans="2:27" x14ac:dyDescent="0.25">
      <c r="B21">
        <v>60.390121000000001</v>
      </c>
      <c r="C21">
        <v>60.043472000000001</v>
      </c>
      <c r="D21">
        <v>59.966777999999998</v>
      </c>
      <c r="E21">
        <v>59.996281000000003</v>
      </c>
      <c r="F21">
        <v>59.979725000000002</v>
      </c>
      <c r="G21">
        <v>60.002758</v>
      </c>
      <c r="H21">
        <v>59.877730999999997</v>
      </c>
      <c r="I21">
        <v>59.824359999999999</v>
      </c>
      <c r="J21">
        <v>60.007804999999998</v>
      </c>
      <c r="K21">
        <v>60.199981999999999</v>
      </c>
      <c r="L21">
        <v>59.854080000000003</v>
      </c>
      <c r="M21">
        <v>58.675800000000002</v>
      </c>
      <c r="N21">
        <v>43.720050999999998</v>
      </c>
      <c r="O21">
        <v>3.4812660000000002</v>
      </c>
      <c r="P21">
        <v>39.420982000000002</v>
      </c>
      <c r="Q21">
        <v>36.217976</v>
      </c>
      <c r="R21">
        <v>30.642417999999999</v>
      </c>
      <c r="S21">
        <v>29.767838999999999</v>
      </c>
      <c r="T21">
        <v>27.948260999999999</v>
      </c>
      <c r="U21">
        <v>25.969776</v>
      </c>
      <c r="V21">
        <v>24.072545999999999</v>
      </c>
      <c r="W21">
        <v>22.545677000000001</v>
      </c>
      <c r="X21">
        <v>21.200813</v>
      </c>
      <c r="Y21">
        <v>19.979181000000001</v>
      </c>
      <c r="Z21">
        <v>19.017302000000001</v>
      </c>
      <c r="AA21">
        <v>18.128126000000002</v>
      </c>
    </row>
    <row r="22" spans="2:27" x14ac:dyDescent="0.25">
      <c r="B22">
        <v>59.987285999999997</v>
      </c>
      <c r="C22">
        <v>59.970016000000001</v>
      </c>
      <c r="D22">
        <v>59.923656000000001</v>
      </c>
      <c r="E22">
        <v>59.94952</v>
      </c>
      <c r="F22">
        <v>60.037342000000002</v>
      </c>
      <c r="G22">
        <v>60.053204000000001</v>
      </c>
      <c r="H22">
        <v>60.024014000000001</v>
      </c>
      <c r="I22">
        <v>60.347115000000002</v>
      </c>
      <c r="J22">
        <v>60.123257000000002</v>
      </c>
      <c r="K22">
        <v>60.013919999999999</v>
      </c>
      <c r="L22">
        <v>60.09507</v>
      </c>
      <c r="M22">
        <v>57.736049999999999</v>
      </c>
      <c r="N22">
        <v>67.870688999999999</v>
      </c>
      <c r="O22">
        <v>1105.4609379999999</v>
      </c>
      <c r="P22">
        <v>40.020653000000003</v>
      </c>
      <c r="Q22">
        <v>26.464545999999999</v>
      </c>
      <c r="R22">
        <v>35.186363</v>
      </c>
      <c r="S22">
        <v>29.604016999999999</v>
      </c>
      <c r="T22">
        <v>27.949278</v>
      </c>
      <c r="U22">
        <v>26.064812</v>
      </c>
      <c r="V22">
        <v>23.992725</v>
      </c>
      <c r="W22">
        <v>22.5137</v>
      </c>
      <c r="X22">
        <v>21.329466</v>
      </c>
      <c r="Y22">
        <v>20.010086000000001</v>
      </c>
      <c r="Z22">
        <v>19.033770000000001</v>
      </c>
      <c r="AA22">
        <v>18.294813000000001</v>
      </c>
    </row>
    <row r="23" spans="2:27" x14ac:dyDescent="0.25">
      <c r="B23">
        <v>60.017524999999999</v>
      </c>
      <c r="C23">
        <v>60.033374999999999</v>
      </c>
      <c r="D23">
        <v>60.109161</v>
      </c>
      <c r="E23">
        <v>60.008159999999997</v>
      </c>
      <c r="F23">
        <v>59.924374</v>
      </c>
      <c r="G23">
        <v>60.087848999999999</v>
      </c>
      <c r="H23">
        <v>60.127589999999998</v>
      </c>
      <c r="I23">
        <v>59.948802999999998</v>
      </c>
      <c r="J23">
        <v>59.870918000000003</v>
      </c>
      <c r="K23">
        <v>59.905349999999999</v>
      </c>
      <c r="L23">
        <v>59.993046</v>
      </c>
      <c r="M23">
        <v>59.502910999999997</v>
      </c>
      <c r="N23">
        <v>51.196460999999999</v>
      </c>
      <c r="O23">
        <v>1490.3129879999999</v>
      </c>
      <c r="P23">
        <v>39.412436999999997</v>
      </c>
      <c r="Q23">
        <v>53.068137999999998</v>
      </c>
      <c r="R23">
        <v>33.050528999999997</v>
      </c>
      <c r="S23">
        <v>29.871344000000001</v>
      </c>
      <c r="T23">
        <v>27.967175999999998</v>
      </c>
      <c r="U23">
        <v>26.035022999999999</v>
      </c>
      <c r="V23">
        <v>24.070055</v>
      </c>
      <c r="W23">
        <v>22.690092</v>
      </c>
      <c r="X23">
        <v>21.287828000000001</v>
      </c>
      <c r="Y23">
        <v>20.019939000000001</v>
      </c>
      <c r="Z23">
        <v>18.786256999999999</v>
      </c>
      <c r="AA23">
        <v>18.158344</v>
      </c>
    </row>
    <row r="24" spans="2:27" x14ac:dyDescent="0.25">
      <c r="B24">
        <v>59.849421999999997</v>
      </c>
      <c r="C24">
        <v>59.942692000000001</v>
      </c>
      <c r="D24">
        <v>60.027251999999997</v>
      </c>
      <c r="E24">
        <v>60.035899999999998</v>
      </c>
      <c r="F24">
        <v>60.148926000000003</v>
      </c>
      <c r="G24">
        <v>60.035899999999998</v>
      </c>
      <c r="H24">
        <v>60.003478999999999</v>
      </c>
      <c r="I24">
        <v>60.086402999999997</v>
      </c>
      <c r="J24">
        <v>60.181507000000003</v>
      </c>
      <c r="K24">
        <v>60.069800999999998</v>
      </c>
      <c r="L24">
        <v>59.858376</v>
      </c>
      <c r="M24">
        <v>58.494923</v>
      </c>
      <c r="N24">
        <v>51.326534000000002</v>
      </c>
      <c r="O24">
        <v>46.709544999999999</v>
      </c>
      <c r="P24">
        <v>38.913531999999996</v>
      </c>
      <c r="Q24">
        <v>37.629776</v>
      </c>
      <c r="R24">
        <v>32.970112</v>
      </c>
      <c r="S24">
        <v>29.822527000000001</v>
      </c>
      <c r="T24">
        <v>27.937173999999999</v>
      </c>
      <c r="U24">
        <v>26.021066999999999</v>
      </c>
      <c r="V24">
        <v>23.896404</v>
      </c>
      <c r="W24">
        <v>22.607199000000001</v>
      </c>
      <c r="X24">
        <v>21.278949999999998</v>
      </c>
      <c r="Y24">
        <v>20.136565999999998</v>
      </c>
      <c r="Z24">
        <v>19.180052</v>
      </c>
      <c r="AA24">
        <v>18.343102999999999</v>
      </c>
    </row>
    <row r="25" spans="2:27" x14ac:dyDescent="0.25">
      <c r="B25">
        <v>59.927605</v>
      </c>
      <c r="C25">
        <v>60.035544999999999</v>
      </c>
      <c r="D25">
        <v>60.001677999999998</v>
      </c>
      <c r="E25">
        <v>60.033737000000002</v>
      </c>
      <c r="F25">
        <v>60.030495000000002</v>
      </c>
      <c r="G25">
        <v>59.978648999999997</v>
      </c>
      <c r="H25">
        <v>59.989798999999998</v>
      </c>
      <c r="I25">
        <v>59.910732000000003</v>
      </c>
      <c r="J25">
        <v>59.931919000000001</v>
      </c>
      <c r="K25">
        <v>59.869843000000003</v>
      </c>
      <c r="L25">
        <v>60.173175999999998</v>
      </c>
      <c r="M25">
        <v>59.070231999999997</v>
      </c>
      <c r="N25">
        <v>51.322581999999997</v>
      </c>
      <c r="O25">
        <v>44.900233999999998</v>
      </c>
      <c r="P25">
        <v>39.565727000000003</v>
      </c>
      <c r="Q25">
        <v>36.270125999999998</v>
      </c>
      <c r="R25">
        <v>32.791401</v>
      </c>
      <c r="S25">
        <v>29.754996999999999</v>
      </c>
      <c r="T25">
        <v>27.948967</v>
      </c>
      <c r="U25">
        <v>26.03265</v>
      </c>
      <c r="V25">
        <v>24.020617999999999</v>
      </c>
      <c r="W25">
        <v>22.471506000000002</v>
      </c>
      <c r="X25">
        <v>20.229975</v>
      </c>
      <c r="Y25">
        <v>19.905131999999998</v>
      </c>
      <c r="Z25">
        <v>19.115963000000001</v>
      </c>
      <c r="AA25">
        <v>18.227121</v>
      </c>
    </row>
    <row r="26" spans="2:27" x14ac:dyDescent="0.25">
      <c r="B26">
        <v>60.043109999999999</v>
      </c>
      <c r="C26">
        <v>59.964264</v>
      </c>
      <c r="D26">
        <v>59.602218999999998</v>
      </c>
      <c r="E26">
        <v>60.005642000000002</v>
      </c>
      <c r="F26">
        <v>59.909294000000003</v>
      </c>
      <c r="G26">
        <v>59.905349999999999</v>
      </c>
      <c r="H26">
        <v>59.962463</v>
      </c>
      <c r="I26">
        <v>60.134459999999997</v>
      </c>
      <c r="J26">
        <v>59.901760000000003</v>
      </c>
      <c r="K26">
        <v>60.191288</v>
      </c>
      <c r="L26">
        <v>59.938023000000001</v>
      </c>
      <c r="M26">
        <v>59.684745999999997</v>
      </c>
      <c r="N26">
        <v>51.450648999999999</v>
      </c>
      <c r="O26">
        <v>43.879280000000001</v>
      </c>
      <c r="P26">
        <v>39.296588999999997</v>
      </c>
      <c r="Q26">
        <v>36.214827999999997</v>
      </c>
      <c r="R26">
        <v>33.130135000000003</v>
      </c>
      <c r="S26">
        <v>29.801995999999999</v>
      </c>
      <c r="T26">
        <v>27.892914000000001</v>
      </c>
      <c r="U26">
        <v>25.875095000000002</v>
      </c>
      <c r="V26">
        <v>24.074515999999999</v>
      </c>
      <c r="W26">
        <v>22.558800000000002</v>
      </c>
      <c r="X26">
        <v>22.277718</v>
      </c>
      <c r="Y26">
        <v>19.989086</v>
      </c>
      <c r="Z26">
        <v>19.091474999999999</v>
      </c>
      <c r="AA26">
        <v>18.170815999999999</v>
      </c>
    </row>
    <row r="27" spans="2:27" x14ac:dyDescent="0.25">
      <c r="B27">
        <v>60.089294000000002</v>
      </c>
      <c r="C27">
        <v>59.998077000000002</v>
      </c>
      <c r="D27">
        <v>60.345661</v>
      </c>
      <c r="E27">
        <v>60.059337999999997</v>
      </c>
      <c r="F27">
        <v>60.08099</v>
      </c>
      <c r="G27">
        <v>59.999156999999997</v>
      </c>
      <c r="H27">
        <v>59.918273999999997</v>
      </c>
      <c r="I27">
        <v>60.049244000000002</v>
      </c>
      <c r="J27">
        <v>60.151096000000003</v>
      </c>
      <c r="K27">
        <v>59.958511000000001</v>
      </c>
      <c r="L27">
        <v>60.108795000000001</v>
      </c>
      <c r="M27">
        <v>58.747162000000003</v>
      </c>
      <c r="N27">
        <v>51.004795000000001</v>
      </c>
      <c r="O27">
        <v>45.733521000000003</v>
      </c>
      <c r="P27">
        <v>39.488232000000004</v>
      </c>
      <c r="Q27">
        <v>35.708419999999997</v>
      </c>
      <c r="R27">
        <v>32.685616000000003</v>
      </c>
      <c r="S27">
        <v>30.376026</v>
      </c>
      <c r="T27">
        <v>27.933273</v>
      </c>
      <c r="U27">
        <v>26.009088999999999</v>
      </c>
      <c r="V27">
        <v>24.029219000000001</v>
      </c>
      <c r="W27">
        <v>22.6294</v>
      </c>
      <c r="X27">
        <v>21.204231</v>
      </c>
      <c r="Y27">
        <v>20.065090000000001</v>
      </c>
      <c r="Z27">
        <v>19.074686</v>
      </c>
      <c r="AA27">
        <v>18.189820999999998</v>
      </c>
    </row>
    <row r="28" spans="2:27" x14ac:dyDescent="0.25">
      <c r="B28">
        <v>60.055732999999996</v>
      </c>
      <c r="C28">
        <v>59.904274000000001</v>
      </c>
      <c r="D28">
        <v>60.125782000000001</v>
      </c>
      <c r="E28">
        <v>60.007080000000002</v>
      </c>
      <c r="F28">
        <v>59.931556999999998</v>
      </c>
      <c r="G28">
        <v>60.084598999999997</v>
      </c>
      <c r="H28">
        <v>59.986198000000002</v>
      </c>
      <c r="I28">
        <v>59.595463000000002</v>
      </c>
      <c r="J28">
        <v>59.994480000000003</v>
      </c>
      <c r="K28">
        <v>59.990161999999998</v>
      </c>
      <c r="L28">
        <v>50.855389000000002</v>
      </c>
      <c r="M28">
        <v>59.278224999999999</v>
      </c>
      <c r="N28">
        <v>50.995693000000003</v>
      </c>
      <c r="O28">
        <v>44.681151999999997</v>
      </c>
      <c r="P28">
        <v>39.885764999999999</v>
      </c>
      <c r="Q28">
        <v>36.319656000000002</v>
      </c>
      <c r="R28">
        <v>33.031319000000003</v>
      </c>
      <c r="S28">
        <v>29.670244</v>
      </c>
      <c r="T28">
        <v>27.979464</v>
      </c>
      <c r="U28">
        <v>25.914187999999999</v>
      </c>
      <c r="V28">
        <v>23.764596999999998</v>
      </c>
      <c r="W28">
        <v>22.534296000000001</v>
      </c>
      <c r="X28">
        <v>21.526903000000001</v>
      </c>
      <c r="Y28">
        <v>20.127244999999998</v>
      </c>
      <c r="Z28">
        <v>18.984518000000001</v>
      </c>
      <c r="AA28">
        <v>18.287319</v>
      </c>
    </row>
    <row r="29" spans="2:27" x14ac:dyDescent="0.25">
      <c r="B29">
        <v>60.003120000000003</v>
      </c>
      <c r="C29">
        <v>60.033737000000002</v>
      </c>
      <c r="D29">
        <v>59.913609000000001</v>
      </c>
      <c r="E29">
        <v>59.914684000000001</v>
      </c>
      <c r="F29">
        <v>60.096874</v>
      </c>
      <c r="G29">
        <v>60.059337999999997</v>
      </c>
      <c r="H29">
        <v>60.017887000000002</v>
      </c>
      <c r="I29">
        <v>60.505218999999997</v>
      </c>
      <c r="J29">
        <v>59.989445000000003</v>
      </c>
      <c r="K29">
        <v>59.618561</v>
      </c>
      <c r="L29">
        <v>73.141655</v>
      </c>
      <c r="M29">
        <v>58.699570000000001</v>
      </c>
      <c r="N29">
        <v>49.764857999999997</v>
      </c>
      <c r="O29">
        <v>44.385852999999997</v>
      </c>
      <c r="P29">
        <v>39.360626000000003</v>
      </c>
      <c r="Q29">
        <v>36.264206000000001</v>
      </c>
      <c r="R29">
        <v>32.868895999999999</v>
      </c>
      <c r="S29">
        <v>29.809100999999998</v>
      </c>
      <c r="T29">
        <v>27.907859999999999</v>
      </c>
      <c r="U29">
        <v>25.968427999999999</v>
      </c>
      <c r="V29">
        <v>24.22064</v>
      </c>
      <c r="W29">
        <v>22.615328000000002</v>
      </c>
      <c r="X29">
        <v>21.158647999999999</v>
      </c>
      <c r="Y29">
        <v>20.042007000000002</v>
      </c>
      <c r="Z29">
        <v>19.073194999999998</v>
      </c>
      <c r="AA29">
        <v>18.220942999999998</v>
      </c>
    </row>
    <row r="30" spans="2:27" x14ac:dyDescent="0.25">
      <c r="B30">
        <v>59.982246000000004</v>
      </c>
      <c r="C30">
        <v>60.006000999999998</v>
      </c>
      <c r="D30">
        <v>60.066192999999998</v>
      </c>
      <c r="E30">
        <v>60.095432000000002</v>
      </c>
      <c r="F30">
        <v>60.060783000000001</v>
      </c>
      <c r="G30">
        <v>60.083153000000003</v>
      </c>
      <c r="H30">
        <v>60.011406000000001</v>
      </c>
      <c r="I30">
        <v>59.893154000000003</v>
      </c>
      <c r="J30">
        <v>60.011043999999998</v>
      </c>
      <c r="K30">
        <v>60.494236000000001</v>
      </c>
      <c r="L30">
        <v>60.067276</v>
      </c>
      <c r="M30">
        <v>59.637408999999998</v>
      </c>
      <c r="N30">
        <v>51.902214000000001</v>
      </c>
      <c r="O30">
        <v>44.972721</v>
      </c>
      <c r="P30">
        <v>39.381087999999998</v>
      </c>
      <c r="Q30">
        <v>36.395401</v>
      </c>
      <c r="R30">
        <v>32.800438</v>
      </c>
      <c r="S30">
        <v>29.771297000000001</v>
      </c>
      <c r="T30">
        <v>27.993561</v>
      </c>
      <c r="U30">
        <v>25.651416999999999</v>
      </c>
      <c r="V30">
        <v>24.127662999999998</v>
      </c>
      <c r="W30">
        <v>22.564959000000002</v>
      </c>
      <c r="X30">
        <v>21.296894000000002</v>
      </c>
      <c r="Y30">
        <v>20.141676</v>
      </c>
      <c r="Z30">
        <v>19.082039000000002</v>
      </c>
      <c r="AA30">
        <v>18.219351</v>
      </c>
    </row>
    <row r="31" spans="2:27" x14ac:dyDescent="0.25">
      <c r="B31">
        <v>59.899608999999998</v>
      </c>
      <c r="C31">
        <v>60.086765</v>
      </c>
      <c r="D31">
        <v>59.973972000000003</v>
      </c>
      <c r="E31">
        <v>59.902836000000001</v>
      </c>
      <c r="F31">
        <v>59.938381</v>
      </c>
      <c r="G31">
        <v>59.703628999999999</v>
      </c>
      <c r="H31">
        <v>59.976852000000001</v>
      </c>
      <c r="I31">
        <v>59.724670000000003</v>
      </c>
      <c r="J31">
        <v>60.047435999999998</v>
      </c>
      <c r="K31">
        <v>59.040241000000002</v>
      </c>
      <c r="L31">
        <v>59.754649999999998</v>
      </c>
      <c r="M31">
        <v>60.027973000000003</v>
      </c>
      <c r="N31">
        <v>52.727595999999998</v>
      </c>
      <c r="O31">
        <v>44.766365</v>
      </c>
      <c r="P31">
        <v>39.636139</v>
      </c>
      <c r="Q31">
        <v>36.278281999999997</v>
      </c>
      <c r="R31">
        <v>32.948493999999997</v>
      </c>
      <c r="S31">
        <v>29.731909000000002</v>
      </c>
      <c r="T31">
        <v>27.961624</v>
      </c>
      <c r="U31">
        <v>26.016327</v>
      </c>
      <c r="V31">
        <v>23.996583999999999</v>
      </c>
      <c r="W31">
        <v>22.547304</v>
      </c>
      <c r="X31">
        <v>21.129632999999998</v>
      </c>
      <c r="Y31">
        <v>19.998080999999999</v>
      </c>
      <c r="Z31">
        <v>18.941223000000001</v>
      </c>
      <c r="AA31">
        <v>18.215899</v>
      </c>
    </row>
    <row r="32" spans="2:27" x14ac:dyDescent="0.25">
      <c r="B32">
        <v>60.209408000000003</v>
      </c>
      <c r="C32">
        <v>60.015723999999999</v>
      </c>
      <c r="D32">
        <v>60.014999000000003</v>
      </c>
      <c r="E32">
        <v>59.763218000000002</v>
      </c>
      <c r="F32">
        <v>59.998077000000002</v>
      </c>
      <c r="G32">
        <v>59.786082999999998</v>
      </c>
      <c r="H32">
        <v>59.842972000000003</v>
      </c>
      <c r="I32">
        <v>59.716824000000003</v>
      </c>
      <c r="J32">
        <v>59.776080999999998</v>
      </c>
      <c r="K32">
        <v>60.140613999999999</v>
      </c>
      <c r="L32">
        <v>60.183318999999997</v>
      </c>
      <c r="M32">
        <v>60.020046000000001</v>
      </c>
      <c r="N32">
        <v>46.814948999999999</v>
      </c>
      <c r="O32">
        <v>44.497047000000002</v>
      </c>
      <c r="P32">
        <v>39.458472999999998</v>
      </c>
      <c r="Q32">
        <v>36.008265999999999</v>
      </c>
      <c r="R32">
        <v>32.999054000000001</v>
      </c>
      <c r="S32">
        <v>29.858948000000002</v>
      </c>
      <c r="T32">
        <v>27.977898</v>
      </c>
      <c r="U32">
        <v>26.046551000000001</v>
      </c>
      <c r="V32">
        <v>23.987660999999999</v>
      </c>
      <c r="W32">
        <v>22.554525000000002</v>
      </c>
      <c r="X32">
        <v>21.303792999999999</v>
      </c>
      <c r="Y32">
        <v>20.024951999999999</v>
      </c>
      <c r="Z32">
        <v>18.957632</v>
      </c>
      <c r="AA32">
        <v>18.047903000000002</v>
      </c>
    </row>
    <row r="33" spans="2:27" x14ac:dyDescent="0.25">
      <c r="B33">
        <v>59.924019000000001</v>
      </c>
      <c r="C33">
        <v>59.952038000000002</v>
      </c>
      <c r="D33">
        <v>60.000599000000001</v>
      </c>
      <c r="E33">
        <v>59.712898000000003</v>
      </c>
      <c r="F33">
        <v>59.390884</v>
      </c>
      <c r="G33">
        <v>59.766787999999998</v>
      </c>
      <c r="H33">
        <v>60.274368000000003</v>
      </c>
      <c r="I33">
        <v>59.872352999999997</v>
      </c>
      <c r="J33">
        <v>60.065474999999999</v>
      </c>
      <c r="K33">
        <v>60.362782000000003</v>
      </c>
      <c r="L33">
        <v>60.081352000000003</v>
      </c>
      <c r="M33">
        <v>60.132294000000002</v>
      </c>
      <c r="N33">
        <v>50.858234000000003</v>
      </c>
      <c r="O33">
        <v>44.987900000000003</v>
      </c>
      <c r="P33">
        <v>39.846668000000001</v>
      </c>
      <c r="Q33">
        <v>35.846789999999999</v>
      </c>
      <c r="R33">
        <v>32.937964999999998</v>
      </c>
      <c r="S33">
        <v>27.673463999999999</v>
      </c>
      <c r="T33">
        <v>27.643476</v>
      </c>
      <c r="U33">
        <v>26.002665</v>
      </c>
      <c r="V33">
        <v>24.044530999999999</v>
      </c>
      <c r="W33">
        <v>22.604182999999999</v>
      </c>
      <c r="X33">
        <v>21.212641000000001</v>
      </c>
      <c r="Y33">
        <v>20.069761</v>
      </c>
      <c r="Z33">
        <v>19.018529999999998</v>
      </c>
      <c r="AA33">
        <v>18.415832999999999</v>
      </c>
    </row>
    <row r="34" spans="2:27" x14ac:dyDescent="0.25">
      <c r="B34">
        <v>59.951683000000003</v>
      </c>
      <c r="C34">
        <v>59.878802999999998</v>
      </c>
      <c r="D34">
        <v>59.989798999999998</v>
      </c>
      <c r="E34">
        <v>60.385742</v>
      </c>
      <c r="F34">
        <v>60.279457000000001</v>
      </c>
      <c r="G34">
        <v>59.197516999999998</v>
      </c>
      <c r="H34">
        <v>59.851570000000002</v>
      </c>
      <c r="I34">
        <v>60.588436000000002</v>
      </c>
      <c r="J34">
        <v>60.082797999999997</v>
      </c>
      <c r="K34">
        <v>60.189117000000003</v>
      </c>
      <c r="L34">
        <v>59.913609000000001</v>
      </c>
      <c r="M34">
        <v>59.581263999999997</v>
      </c>
      <c r="N34">
        <v>54.989773</v>
      </c>
      <c r="O34">
        <v>44.533707</v>
      </c>
      <c r="P34">
        <v>39.141396</v>
      </c>
      <c r="Q34">
        <v>36.440491000000002</v>
      </c>
      <c r="R34">
        <v>32.984031999999999</v>
      </c>
      <c r="S34">
        <v>32.285454000000001</v>
      </c>
      <c r="T34">
        <v>27.976254000000001</v>
      </c>
      <c r="U34">
        <v>25.959126000000001</v>
      </c>
      <c r="V34">
        <v>24.083442999999999</v>
      </c>
      <c r="W34">
        <v>22.615991999999999</v>
      </c>
      <c r="X34">
        <v>21.268089</v>
      </c>
      <c r="Y34">
        <v>19.992842</v>
      </c>
      <c r="Z34">
        <v>19.014263</v>
      </c>
      <c r="AA34">
        <v>17.998851999999999</v>
      </c>
    </row>
    <row r="35" spans="2:27" x14ac:dyDescent="0.25">
      <c r="B35">
        <v>59.792164</v>
      </c>
      <c r="C35">
        <v>60.131926999999997</v>
      </c>
      <c r="D35">
        <v>59.659103000000002</v>
      </c>
      <c r="E35">
        <v>60.005642000000002</v>
      </c>
      <c r="F35">
        <v>60.009602000000001</v>
      </c>
      <c r="G35">
        <v>59.741798000000003</v>
      </c>
      <c r="H35">
        <v>59.966061000000003</v>
      </c>
      <c r="I35">
        <v>59.959229000000001</v>
      </c>
      <c r="J35">
        <v>59.909657000000003</v>
      </c>
      <c r="K35">
        <v>60.000236999999998</v>
      </c>
      <c r="L35">
        <v>59.850493999999998</v>
      </c>
      <c r="M35">
        <v>59.511059000000003</v>
      </c>
      <c r="N35">
        <v>50.839359000000002</v>
      </c>
      <c r="O35">
        <v>44.621544</v>
      </c>
      <c r="P35">
        <v>39.495719999999999</v>
      </c>
      <c r="Q35">
        <v>36.201976999999999</v>
      </c>
      <c r="R35">
        <v>32.733437000000002</v>
      </c>
      <c r="S35">
        <v>29.555281000000001</v>
      </c>
      <c r="T35">
        <v>28.144673999999998</v>
      </c>
      <c r="U35">
        <v>26.028718999999999</v>
      </c>
      <c r="V35">
        <v>24.100103000000001</v>
      </c>
      <c r="W35">
        <v>22.612207000000001</v>
      </c>
      <c r="X35">
        <v>21.208189000000001</v>
      </c>
      <c r="Y35">
        <v>19.944514999999999</v>
      </c>
      <c r="Z35">
        <v>19.008768</v>
      </c>
      <c r="AA35">
        <v>18.380056</v>
      </c>
    </row>
    <row r="36" spans="2:27" x14ac:dyDescent="0.25">
      <c r="B36">
        <v>59.842972000000003</v>
      </c>
      <c r="C36">
        <v>60.024014000000001</v>
      </c>
      <c r="D36">
        <v>60.338379000000003</v>
      </c>
      <c r="E36">
        <v>60.026527000000002</v>
      </c>
      <c r="F36">
        <v>60.271099</v>
      </c>
      <c r="G36">
        <v>60.323456</v>
      </c>
      <c r="H36">
        <v>60.106994999999998</v>
      </c>
      <c r="I36">
        <v>59.845478</v>
      </c>
      <c r="J36">
        <v>59.939461000000001</v>
      </c>
      <c r="K36">
        <v>60.032294999999998</v>
      </c>
      <c r="L36">
        <v>60.189117000000003</v>
      </c>
      <c r="M36">
        <v>58.841526000000002</v>
      </c>
      <c r="N36">
        <v>48.100276999999998</v>
      </c>
      <c r="O36">
        <v>44.622936000000003</v>
      </c>
      <c r="P36">
        <v>39.451934999999999</v>
      </c>
      <c r="Q36">
        <v>36.068272</v>
      </c>
      <c r="R36">
        <v>32.749518999999999</v>
      </c>
      <c r="S36">
        <v>30.225725000000001</v>
      </c>
      <c r="T36">
        <v>27.869980000000002</v>
      </c>
      <c r="U36">
        <v>25.905594000000001</v>
      </c>
      <c r="V36">
        <v>23.969147</v>
      </c>
      <c r="W36">
        <v>22.593153000000001</v>
      </c>
      <c r="X36">
        <v>21.304836000000002</v>
      </c>
      <c r="Y36">
        <v>20.108263000000001</v>
      </c>
      <c r="Z36">
        <v>19.058109000000002</v>
      </c>
      <c r="AA36">
        <v>18.159927</v>
      </c>
    </row>
    <row r="37" spans="2:27" x14ac:dyDescent="0.25">
      <c r="B37">
        <v>60.038063000000001</v>
      </c>
      <c r="C37">
        <v>60.010319000000003</v>
      </c>
      <c r="D37">
        <v>59.866619</v>
      </c>
      <c r="E37">
        <v>59.981884000000001</v>
      </c>
      <c r="F37">
        <v>59.982964000000003</v>
      </c>
      <c r="G37">
        <v>60.113857000000003</v>
      </c>
      <c r="H37">
        <v>60.052123999999999</v>
      </c>
      <c r="I37">
        <v>60.014645000000002</v>
      </c>
      <c r="J37">
        <v>60.059699999999999</v>
      </c>
      <c r="K37">
        <v>60.069800999999998</v>
      </c>
      <c r="L37">
        <v>59.945210000000003</v>
      </c>
      <c r="M37">
        <v>58.514778</v>
      </c>
      <c r="N37">
        <v>54.851624000000001</v>
      </c>
      <c r="O37">
        <v>44.1661</v>
      </c>
      <c r="P37">
        <v>39.589066000000003</v>
      </c>
      <c r="Q37">
        <v>36.016826999999999</v>
      </c>
      <c r="R37">
        <v>32.772807999999998</v>
      </c>
      <c r="S37">
        <v>29.869382999999999</v>
      </c>
      <c r="T37">
        <v>27.962408</v>
      </c>
      <c r="U37">
        <v>25.953870999999999</v>
      </c>
      <c r="V37">
        <v>24.093367000000001</v>
      </c>
      <c r="W37">
        <v>22.584579000000002</v>
      </c>
      <c r="X37">
        <v>21.314053000000001</v>
      </c>
      <c r="Y37">
        <v>19.976986</v>
      </c>
      <c r="Z37">
        <v>19.015131</v>
      </c>
      <c r="AA37">
        <v>18.175474000000001</v>
      </c>
    </row>
    <row r="38" spans="2:27" x14ac:dyDescent="0.25">
      <c r="B38">
        <v>59.597599000000002</v>
      </c>
      <c r="C38">
        <v>60.002040999999998</v>
      </c>
      <c r="D38">
        <v>60.138081</v>
      </c>
      <c r="E38">
        <v>60.163406000000002</v>
      </c>
      <c r="F38">
        <v>59.959946000000002</v>
      </c>
      <c r="G38">
        <v>60.004562</v>
      </c>
      <c r="H38">
        <v>59.929405000000003</v>
      </c>
      <c r="I38">
        <v>60.194183000000002</v>
      </c>
      <c r="J38">
        <v>60.158337000000003</v>
      </c>
      <c r="K38">
        <v>59.864821999999997</v>
      </c>
      <c r="L38">
        <v>60.076659999999997</v>
      </c>
      <c r="M38">
        <v>58.768909000000001</v>
      </c>
      <c r="N38">
        <v>51.314681999999998</v>
      </c>
      <c r="O38">
        <v>44.865783999999998</v>
      </c>
      <c r="P38">
        <v>38.774116999999997</v>
      </c>
      <c r="Q38">
        <v>36.022018000000003</v>
      </c>
      <c r="R38">
        <v>33.148913999999998</v>
      </c>
      <c r="S38">
        <v>29.791163999999998</v>
      </c>
      <c r="T38">
        <v>27.931633000000001</v>
      </c>
      <c r="U38">
        <v>25.973690000000001</v>
      </c>
      <c r="V38">
        <v>24.031991999999999</v>
      </c>
      <c r="W38">
        <v>22.619368000000001</v>
      </c>
      <c r="X38">
        <v>21.179441000000001</v>
      </c>
      <c r="Y38">
        <v>20.128864</v>
      </c>
      <c r="Z38">
        <v>18.987617</v>
      </c>
      <c r="AA38">
        <v>18.202503</v>
      </c>
    </row>
    <row r="39" spans="2:27" x14ac:dyDescent="0.25">
      <c r="B39">
        <v>59.421944000000003</v>
      </c>
      <c r="C39">
        <v>60.029052999999998</v>
      </c>
      <c r="D39">
        <v>59.914321999999999</v>
      </c>
      <c r="E39">
        <v>59.99736</v>
      </c>
      <c r="F39">
        <v>59.400767999999999</v>
      </c>
      <c r="G39">
        <v>60.855750999999998</v>
      </c>
      <c r="H39">
        <v>60.019328999999999</v>
      </c>
      <c r="I39">
        <v>60.008884000000002</v>
      </c>
      <c r="J39">
        <v>59.934787999999998</v>
      </c>
      <c r="K39">
        <v>60.151825000000002</v>
      </c>
      <c r="L39">
        <v>59.887768000000001</v>
      </c>
      <c r="M39">
        <v>59.500430999999999</v>
      </c>
      <c r="N39">
        <v>49.617207000000001</v>
      </c>
      <c r="O39">
        <v>44.596668000000001</v>
      </c>
      <c r="P39">
        <v>40.131790000000002</v>
      </c>
      <c r="Q39">
        <v>35.446036999999997</v>
      </c>
      <c r="R39">
        <v>32.562153000000002</v>
      </c>
      <c r="S39">
        <v>27.623622999999998</v>
      </c>
      <c r="T39">
        <v>27.974924000000001</v>
      </c>
      <c r="U39">
        <v>25.932735000000001</v>
      </c>
      <c r="V39">
        <v>24.029796999999999</v>
      </c>
      <c r="W39">
        <v>22.636724000000001</v>
      </c>
      <c r="X39">
        <v>21.259181999999999</v>
      </c>
      <c r="Y39">
        <v>20.090285999999999</v>
      </c>
      <c r="Z39">
        <v>18.959394</v>
      </c>
      <c r="AA39">
        <v>18.288958000000001</v>
      </c>
    </row>
    <row r="40" spans="2:27" x14ac:dyDescent="0.25">
      <c r="B40">
        <v>59.783230000000003</v>
      </c>
      <c r="C40">
        <v>60.010680999999998</v>
      </c>
      <c r="D40">
        <v>60.049961000000003</v>
      </c>
      <c r="E40">
        <v>59.848346999999997</v>
      </c>
      <c r="F40">
        <v>60.678142999999999</v>
      </c>
      <c r="G40">
        <v>60.210495000000002</v>
      </c>
      <c r="H40">
        <v>59.823284000000001</v>
      </c>
      <c r="I40">
        <v>59.951321</v>
      </c>
      <c r="J40">
        <v>59.572032999999998</v>
      </c>
      <c r="K40">
        <v>59.707554000000002</v>
      </c>
      <c r="L40">
        <v>60.034100000000002</v>
      </c>
      <c r="M40">
        <v>58.923008000000003</v>
      </c>
      <c r="N40">
        <v>39.865257</v>
      </c>
      <c r="O40">
        <v>44.449978000000002</v>
      </c>
      <c r="P40">
        <v>39.950302000000001</v>
      </c>
      <c r="Q40">
        <v>36.208663999999999</v>
      </c>
      <c r="R40">
        <v>33.137051</v>
      </c>
      <c r="S40">
        <v>32.054671999999997</v>
      </c>
      <c r="T40">
        <v>27.963187999999999</v>
      </c>
      <c r="U40">
        <v>25.994619</v>
      </c>
      <c r="V40">
        <v>23.605115999999999</v>
      </c>
      <c r="W40">
        <v>22.617476</v>
      </c>
      <c r="X40">
        <v>21.329101999999999</v>
      </c>
      <c r="Y40">
        <v>20.049683000000002</v>
      </c>
      <c r="Z40">
        <v>18.970797000000001</v>
      </c>
      <c r="AA40">
        <v>18.247375000000002</v>
      </c>
    </row>
    <row r="41" spans="2:27" x14ac:dyDescent="0.25">
      <c r="B41">
        <v>60.315810999999997</v>
      </c>
      <c r="C41">
        <v>60.001677999999998</v>
      </c>
      <c r="D41">
        <v>59.888489</v>
      </c>
      <c r="E41">
        <v>60.101211999999997</v>
      </c>
      <c r="F41">
        <v>59.822566999999999</v>
      </c>
      <c r="G41">
        <v>60.210495000000002</v>
      </c>
      <c r="H41">
        <v>60.255848</v>
      </c>
      <c r="I41">
        <v>60.106628000000001</v>
      </c>
      <c r="J41">
        <v>59.784652999999999</v>
      </c>
      <c r="K41">
        <v>60.318001000000002</v>
      </c>
      <c r="L41">
        <v>60.013565</v>
      </c>
      <c r="M41">
        <v>59.332042999999999</v>
      </c>
      <c r="N41">
        <v>75.839157</v>
      </c>
      <c r="O41">
        <v>44.349834000000001</v>
      </c>
      <c r="P41">
        <v>38.610484999999997</v>
      </c>
      <c r="Q41">
        <v>36.028503000000001</v>
      </c>
      <c r="R41">
        <v>32.633560000000003</v>
      </c>
      <c r="S41">
        <v>29.513586</v>
      </c>
      <c r="T41">
        <v>27.816799</v>
      </c>
      <c r="U41">
        <v>25.990631</v>
      </c>
      <c r="V41">
        <v>23.868969</v>
      </c>
      <c r="W41">
        <v>22.163758999999999</v>
      </c>
      <c r="X41">
        <v>21.307559999999999</v>
      </c>
      <c r="Y41">
        <v>20.132351</v>
      </c>
      <c r="Z41">
        <v>19.021097000000001</v>
      </c>
      <c r="AA41">
        <v>18.142234999999999</v>
      </c>
    </row>
    <row r="42" spans="2:27" x14ac:dyDescent="0.25">
      <c r="B42">
        <v>60.155079000000001</v>
      </c>
      <c r="C42">
        <v>59.928688000000001</v>
      </c>
      <c r="D42">
        <v>60.003478999999999</v>
      </c>
      <c r="E42">
        <v>60.053932000000003</v>
      </c>
      <c r="F42">
        <v>60.220286999999999</v>
      </c>
      <c r="G42">
        <v>59.949883</v>
      </c>
      <c r="H42">
        <v>59.931198000000002</v>
      </c>
      <c r="I42">
        <v>59.970734</v>
      </c>
      <c r="J42">
        <v>59.147799999999997</v>
      </c>
      <c r="K42">
        <v>60.043472000000001</v>
      </c>
      <c r="L42">
        <v>60.125782000000001</v>
      </c>
      <c r="M42">
        <v>59.128563</v>
      </c>
      <c r="N42">
        <v>50.807327000000001</v>
      </c>
      <c r="O42">
        <v>44.584739999999996</v>
      </c>
      <c r="P42">
        <v>38.410865999999999</v>
      </c>
      <c r="Q42">
        <v>35.681789000000002</v>
      </c>
      <c r="R42">
        <v>33.215969000000001</v>
      </c>
      <c r="S42">
        <v>30.454377999999998</v>
      </c>
      <c r="T42">
        <v>28.020229</v>
      </c>
      <c r="U42">
        <v>26.017817999999998</v>
      </c>
      <c r="V42">
        <v>24.144091</v>
      </c>
      <c r="W42">
        <v>22.881095999999999</v>
      </c>
      <c r="X42">
        <v>21.312055999999998</v>
      </c>
      <c r="Y42">
        <v>20.091455</v>
      </c>
      <c r="Z42">
        <v>19.060687999999999</v>
      </c>
      <c r="AA42">
        <v>18.130261999999998</v>
      </c>
    </row>
    <row r="43" spans="2:27" x14ac:dyDescent="0.25">
      <c r="B43">
        <v>60.845759999999999</v>
      </c>
      <c r="C43">
        <v>59.965342999999997</v>
      </c>
      <c r="D43">
        <v>60.114941000000002</v>
      </c>
      <c r="E43">
        <v>59.917552999999998</v>
      </c>
      <c r="F43">
        <v>59.976489999999998</v>
      </c>
      <c r="G43">
        <v>59.930118999999998</v>
      </c>
      <c r="H43">
        <v>60.024368000000003</v>
      </c>
      <c r="I43">
        <v>59.781436999999997</v>
      </c>
      <c r="J43">
        <v>60.096874</v>
      </c>
      <c r="K43">
        <v>60.011406000000001</v>
      </c>
      <c r="L43">
        <v>59.989082000000003</v>
      </c>
      <c r="M43">
        <v>59.278931</v>
      </c>
      <c r="N43">
        <v>50.935428999999999</v>
      </c>
      <c r="O43">
        <v>43.994335</v>
      </c>
      <c r="P43">
        <v>41.074677000000001</v>
      </c>
      <c r="Q43">
        <v>36.437705999999999</v>
      </c>
      <c r="R43">
        <v>32.686466000000003</v>
      </c>
      <c r="S43">
        <v>29.724926</v>
      </c>
      <c r="T43">
        <v>27.967960000000001</v>
      </c>
      <c r="U43">
        <v>26.011793000000001</v>
      </c>
      <c r="V43">
        <v>23.989964000000001</v>
      </c>
      <c r="W43">
        <v>22.640927999999999</v>
      </c>
      <c r="X43">
        <v>21.276368999999999</v>
      </c>
      <c r="Y43">
        <v>20.056801</v>
      </c>
      <c r="Z43">
        <v>18.980087000000001</v>
      </c>
      <c r="AA43">
        <v>18.220244999999998</v>
      </c>
    </row>
    <row r="44" spans="2:27" x14ac:dyDescent="0.25">
      <c r="B44">
        <v>60.101211999999997</v>
      </c>
      <c r="C44">
        <v>60.020046000000001</v>
      </c>
      <c r="D44">
        <v>60.014645000000002</v>
      </c>
      <c r="E44">
        <v>60.023651000000001</v>
      </c>
      <c r="F44">
        <v>59.838673</v>
      </c>
      <c r="G44">
        <v>60.108795000000001</v>
      </c>
      <c r="H44">
        <v>60.032657999999998</v>
      </c>
      <c r="I44">
        <v>60.149292000000003</v>
      </c>
      <c r="J44">
        <v>60.064030000000002</v>
      </c>
      <c r="K44">
        <v>59.632069000000001</v>
      </c>
      <c r="L44">
        <v>60.071967999999998</v>
      </c>
      <c r="M44">
        <v>59.686171999999999</v>
      </c>
      <c r="N44">
        <v>50.583739999999999</v>
      </c>
      <c r="O44">
        <v>45.038753999999997</v>
      </c>
      <c r="P44">
        <v>39.369765999999998</v>
      </c>
      <c r="Q44">
        <v>35.814822999999997</v>
      </c>
      <c r="R44">
        <v>33.077205999999997</v>
      </c>
      <c r="S44">
        <v>30.036884000000001</v>
      </c>
      <c r="T44">
        <v>27.964596</v>
      </c>
      <c r="U44">
        <v>26.019711999999998</v>
      </c>
      <c r="V44">
        <v>24.065477000000001</v>
      </c>
      <c r="W44">
        <v>22.640160000000002</v>
      </c>
      <c r="X44">
        <v>21.183344000000002</v>
      </c>
      <c r="Y44">
        <v>20.098927</v>
      </c>
      <c r="Z44">
        <v>19.039459000000001</v>
      </c>
      <c r="AA44">
        <v>18.219383000000001</v>
      </c>
    </row>
    <row r="45" spans="2:27" x14ac:dyDescent="0.25">
      <c r="B45">
        <v>60.320183</v>
      </c>
      <c r="C45">
        <v>59.841540999999999</v>
      </c>
      <c r="D45">
        <v>59.968578000000001</v>
      </c>
      <c r="E45">
        <v>60.058258000000002</v>
      </c>
      <c r="F45">
        <v>60.140247000000002</v>
      </c>
      <c r="G45">
        <v>60.011043999999998</v>
      </c>
      <c r="H45">
        <v>60.037342000000002</v>
      </c>
      <c r="I45">
        <v>59.991604000000002</v>
      </c>
      <c r="J45">
        <v>60.685870999999999</v>
      </c>
      <c r="K45">
        <v>60.309989999999999</v>
      </c>
      <c r="L45">
        <v>59.713256999999999</v>
      </c>
      <c r="M45">
        <v>59.008884000000002</v>
      </c>
      <c r="N45">
        <v>51.937255999999998</v>
      </c>
      <c r="O45">
        <v>44.998424999999997</v>
      </c>
      <c r="P45">
        <v>40.145972999999998</v>
      </c>
      <c r="Q45">
        <v>36.282494</v>
      </c>
      <c r="R45">
        <v>32.863925999999999</v>
      </c>
      <c r="S45">
        <v>25.70476</v>
      </c>
      <c r="T45">
        <v>27.973279999999999</v>
      </c>
      <c r="U45">
        <v>25.966944000000002</v>
      </c>
      <c r="V45">
        <v>24.031876</v>
      </c>
      <c r="W45">
        <v>22.441548999999998</v>
      </c>
      <c r="X45">
        <v>21.302748000000001</v>
      </c>
      <c r="Y45">
        <v>20.104382000000001</v>
      </c>
      <c r="Z45">
        <v>19.021749</v>
      </c>
      <c r="AA45">
        <v>18.089136</v>
      </c>
    </row>
    <row r="46" spans="2:27" x14ac:dyDescent="0.25">
      <c r="B46">
        <v>59.940182</v>
      </c>
      <c r="C46">
        <v>60.098320000000001</v>
      </c>
      <c r="D46">
        <v>60.023288999999998</v>
      </c>
      <c r="E46">
        <v>60.014999000000003</v>
      </c>
      <c r="F46">
        <v>60.045634999999997</v>
      </c>
      <c r="G46">
        <v>59.991604000000002</v>
      </c>
      <c r="H46">
        <v>59.967498999999997</v>
      </c>
      <c r="I46">
        <v>60.035544999999999</v>
      </c>
      <c r="J46">
        <v>60.47448</v>
      </c>
      <c r="K46">
        <v>60.046356000000003</v>
      </c>
      <c r="L46">
        <v>59.961021000000002</v>
      </c>
      <c r="M46">
        <v>59.172649</v>
      </c>
      <c r="N46">
        <v>46.326968999999998</v>
      </c>
      <c r="O46">
        <v>43.773829999999997</v>
      </c>
      <c r="P46">
        <v>39.938335000000002</v>
      </c>
      <c r="Q46">
        <v>35.924571999999998</v>
      </c>
      <c r="R46">
        <v>33.132331999999998</v>
      </c>
      <c r="S46">
        <v>35.379944000000002</v>
      </c>
      <c r="T46">
        <v>27.960608000000001</v>
      </c>
      <c r="U46">
        <v>26.005300999999999</v>
      </c>
      <c r="V46">
        <v>23.946877000000001</v>
      </c>
      <c r="W46">
        <v>22.562667999999999</v>
      </c>
      <c r="X46">
        <v>21.166754000000001</v>
      </c>
      <c r="Y46">
        <v>20.101109000000001</v>
      </c>
      <c r="Z46">
        <v>19.007974999999998</v>
      </c>
      <c r="AA46">
        <v>18.332277000000001</v>
      </c>
    </row>
    <row r="47" spans="2:27" x14ac:dyDescent="0.25">
      <c r="B47">
        <v>59.545074</v>
      </c>
      <c r="C47">
        <v>59.938023000000001</v>
      </c>
      <c r="D47">
        <v>59.727169000000004</v>
      </c>
      <c r="E47">
        <v>59.953837999999998</v>
      </c>
      <c r="F47">
        <v>59.926887999999998</v>
      </c>
      <c r="G47">
        <v>59.984763999999998</v>
      </c>
      <c r="H47">
        <v>59.991241000000002</v>
      </c>
      <c r="I47">
        <v>59.601860000000002</v>
      </c>
      <c r="J47">
        <v>60.030495000000002</v>
      </c>
      <c r="K47">
        <v>60.025092999999998</v>
      </c>
      <c r="L47">
        <v>60.109878999999999</v>
      </c>
      <c r="M47">
        <v>58.834601999999997</v>
      </c>
      <c r="N47">
        <v>55.539200000000001</v>
      </c>
      <c r="O47">
        <v>44.492297999999998</v>
      </c>
      <c r="P47">
        <v>38.808726999999998</v>
      </c>
      <c r="Q47">
        <v>36.185997</v>
      </c>
      <c r="R47">
        <v>32.064540999999998</v>
      </c>
      <c r="S47">
        <v>29.864386</v>
      </c>
      <c r="T47">
        <v>27.980404</v>
      </c>
      <c r="U47">
        <v>25.994755000000001</v>
      </c>
      <c r="V47">
        <v>23.953817000000001</v>
      </c>
      <c r="W47">
        <v>22.627762000000001</v>
      </c>
      <c r="X47">
        <v>21.217413000000001</v>
      </c>
      <c r="Y47">
        <v>20.099653</v>
      </c>
      <c r="Z47">
        <v>19.004940000000001</v>
      </c>
      <c r="AA47">
        <v>18.159302</v>
      </c>
    </row>
    <row r="48" spans="2:27" x14ac:dyDescent="0.25">
      <c r="B48">
        <v>60.029052999999998</v>
      </c>
      <c r="C48">
        <v>59.948086000000004</v>
      </c>
      <c r="D48">
        <v>60.275458999999998</v>
      </c>
      <c r="E48">
        <v>59.908938999999997</v>
      </c>
      <c r="F48">
        <v>59.984763999999998</v>
      </c>
      <c r="G48">
        <v>59.817557999999998</v>
      </c>
      <c r="H48">
        <v>59.922581000000001</v>
      </c>
      <c r="I48">
        <v>60.225002000000003</v>
      </c>
      <c r="J48">
        <v>60.074848000000003</v>
      </c>
      <c r="K48">
        <v>59.964618999999999</v>
      </c>
      <c r="L48">
        <v>60.008521999999999</v>
      </c>
      <c r="M48">
        <v>58.959834999999998</v>
      </c>
      <c r="N48">
        <v>51.368191000000003</v>
      </c>
      <c r="O48">
        <v>45.826157000000002</v>
      </c>
      <c r="P48">
        <v>39.729523</v>
      </c>
      <c r="Q48">
        <v>35.991421000000003</v>
      </c>
      <c r="R48">
        <v>33.841061000000003</v>
      </c>
      <c r="S48">
        <v>29.270149</v>
      </c>
      <c r="T48">
        <v>27.988783000000002</v>
      </c>
      <c r="U48">
        <v>26.019780999999998</v>
      </c>
      <c r="V48">
        <v>24.125686999999999</v>
      </c>
      <c r="W48">
        <v>22.598666999999999</v>
      </c>
      <c r="X48">
        <v>21.214397000000002</v>
      </c>
      <c r="Y48">
        <v>20.105433000000001</v>
      </c>
      <c r="Z48">
        <v>19.051138000000002</v>
      </c>
      <c r="AA48">
        <v>18.147503</v>
      </c>
    </row>
    <row r="49" spans="2:27" x14ac:dyDescent="0.25">
      <c r="B49">
        <v>59.928688000000001</v>
      </c>
      <c r="C49">
        <v>60.212668999999998</v>
      </c>
      <c r="D49">
        <v>25.937308999999999</v>
      </c>
      <c r="E49">
        <v>58.879981999999998</v>
      </c>
      <c r="F49">
        <v>60.086765</v>
      </c>
      <c r="G49">
        <v>58.882407999999998</v>
      </c>
      <c r="H49">
        <v>60.099766000000002</v>
      </c>
      <c r="I49">
        <v>58.907387</v>
      </c>
      <c r="J49">
        <v>59.926529000000002</v>
      </c>
      <c r="K49">
        <v>60.056094999999999</v>
      </c>
      <c r="L49">
        <v>59.906067</v>
      </c>
      <c r="M49">
        <v>59.589779</v>
      </c>
      <c r="N49">
        <v>51.504447999999996</v>
      </c>
      <c r="O49">
        <v>44.852299000000002</v>
      </c>
      <c r="P49">
        <v>39.652327999999997</v>
      </c>
      <c r="Q49">
        <v>36.075558000000001</v>
      </c>
      <c r="R49">
        <v>32.745978999999998</v>
      </c>
      <c r="S49">
        <v>30.231850000000001</v>
      </c>
      <c r="T49">
        <v>27.986746</v>
      </c>
      <c r="U49">
        <v>26.01511</v>
      </c>
      <c r="V49">
        <v>23.984095</v>
      </c>
      <c r="W49">
        <v>22.601475000000001</v>
      </c>
      <c r="X49">
        <v>21.290545999999999</v>
      </c>
      <c r="Y49">
        <v>20.132877000000001</v>
      </c>
      <c r="Z49">
        <v>19.021350999999999</v>
      </c>
      <c r="AA49">
        <v>18.279564000000001</v>
      </c>
    </row>
    <row r="50" spans="2:27" x14ac:dyDescent="0.25">
      <c r="B50">
        <v>59.889206000000001</v>
      </c>
      <c r="C50">
        <v>58.758549000000002</v>
      </c>
      <c r="D50">
        <v>1026.3779300000001</v>
      </c>
      <c r="E50">
        <v>61.366256999999997</v>
      </c>
      <c r="F50">
        <v>58.580246000000002</v>
      </c>
      <c r="G50">
        <v>61.452990999999997</v>
      </c>
      <c r="H50">
        <v>58.74371</v>
      </c>
      <c r="I50">
        <v>60.954425999999998</v>
      </c>
      <c r="J50">
        <v>58.992176000000001</v>
      </c>
      <c r="K50">
        <v>59.994121999999997</v>
      </c>
      <c r="L50">
        <v>60.000599000000001</v>
      </c>
      <c r="M50">
        <v>59.687592000000002</v>
      </c>
      <c r="N50">
        <v>51.465214000000003</v>
      </c>
      <c r="O50">
        <v>44.819133999999998</v>
      </c>
      <c r="P50">
        <v>40.19632</v>
      </c>
      <c r="Q50">
        <v>35.989348999999997</v>
      </c>
      <c r="R50">
        <v>33.061675999999999</v>
      </c>
      <c r="S50">
        <v>29.673943999999999</v>
      </c>
      <c r="T50">
        <v>27.969995000000001</v>
      </c>
      <c r="U50">
        <v>26.026823</v>
      </c>
      <c r="V50">
        <v>23.983173000000001</v>
      </c>
      <c r="W50">
        <v>22.523539</v>
      </c>
      <c r="X50">
        <v>21.296215</v>
      </c>
      <c r="Y50">
        <v>20.119793000000001</v>
      </c>
      <c r="Z50">
        <v>18.954796000000002</v>
      </c>
      <c r="AA50">
        <v>18.245512000000002</v>
      </c>
    </row>
    <row r="51" spans="2:27" x14ac:dyDescent="0.25">
      <c r="B51">
        <v>60.274734000000002</v>
      </c>
      <c r="C51">
        <v>61.305312999999998</v>
      </c>
      <c r="D51">
        <v>95.710266000000004</v>
      </c>
      <c r="E51">
        <v>59.859451</v>
      </c>
      <c r="F51">
        <v>61.516888000000002</v>
      </c>
      <c r="G51">
        <v>59.906424999999999</v>
      </c>
      <c r="H51">
        <v>61.233238</v>
      </c>
      <c r="I51">
        <v>60.279457000000001</v>
      </c>
      <c r="J51">
        <v>61.373038999999999</v>
      </c>
      <c r="K51">
        <v>59.412059999999997</v>
      </c>
      <c r="L51">
        <v>59.802886999999998</v>
      </c>
      <c r="M51">
        <v>59.414527999999997</v>
      </c>
      <c r="N51">
        <v>50.929465999999998</v>
      </c>
      <c r="O51">
        <v>44.971916</v>
      </c>
      <c r="P51">
        <v>39.020733</v>
      </c>
      <c r="Q51">
        <v>35.988830999999998</v>
      </c>
      <c r="R51">
        <v>32.936016000000002</v>
      </c>
      <c r="S51">
        <v>29.447882</v>
      </c>
      <c r="T51">
        <v>27.992466</v>
      </c>
      <c r="U51">
        <v>25.990904</v>
      </c>
      <c r="V51">
        <v>23.989502000000002</v>
      </c>
      <c r="W51">
        <v>22.615532000000002</v>
      </c>
      <c r="X51">
        <v>21.290140000000001</v>
      </c>
      <c r="Y51">
        <v>20.083185</v>
      </c>
      <c r="Z51">
        <v>18.957129999999999</v>
      </c>
      <c r="AA51">
        <v>18.205352999999999</v>
      </c>
    </row>
    <row r="52" spans="2:27" x14ac:dyDescent="0.25">
      <c r="B52">
        <v>60.16666</v>
      </c>
      <c r="C52">
        <v>60.031216000000001</v>
      </c>
      <c r="D52">
        <v>59.904629</v>
      </c>
      <c r="E52">
        <v>60.175345999999998</v>
      </c>
      <c r="F52">
        <v>60.048881999999999</v>
      </c>
      <c r="G52">
        <v>60.122166</v>
      </c>
      <c r="H52">
        <v>60.121082000000001</v>
      </c>
      <c r="I52">
        <v>59.786445999999998</v>
      </c>
      <c r="J52">
        <v>59.969658000000003</v>
      </c>
      <c r="K52">
        <v>53.594302999999996</v>
      </c>
      <c r="L52">
        <v>59.901401999999997</v>
      </c>
      <c r="M52">
        <v>58.824570000000001</v>
      </c>
      <c r="N52">
        <v>51.735461999999998</v>
      </c>
      <c r="O52">
        <v>44.653221000000002</v>
      </c>
      <c r="P52">
        <v>40.519950999999999</v>
      </c>
      <c r="Q52">
        <v>36.244621000000002</v>
      </c>
      <c r="R52">
        <v>32.864468000000002</v>
      </c>
      <c r="S52">
        <v>30.659797999999999</v>
      </c>
      <c r="T52">
        <v>27.980324</v>
      </c>
      <c r="U52">
        <v>26.026077000000001</v>
      </c>
      <c r="V52">
        <v>24.120331</v>
      </c>
      <c r="W52">
        <v>22.558748000000001</v>
      </c>
      <c r="X52">
        <v>21.202611999999998</v>
      </c>
      <c r="Y52">
        <v>20.073027</v>
      </c>
      <c r="Z52">
        <v>19.026491</v>
      </c>
      <c r="AA52">
        <v>18.173556999999999</v>
      </c>
    </row>
    <row r="53" spans="2:27" x14ac:dyDescent="0.25">
      <c r="B53">
        <v>59.903911999999998</v>
      </c>
      <c r="C53">
        <v>59.968215999999998</v>
      </c>
      <c r="D53">
        <v>59.981529000000002</v>
      </c>
      <c r="E53">
        <v>59.989798999999998</v>
      </c>
      <c r="F53">
        <v>59.969296</v>
      </c>
      <c r="G53">
        <v>59.876655999999997</v>
      </c>
      <c r="H53">
        <v>60.061866999999999</v>
      </c>
      <c r="I53">
        <v>60.082431999999997</v>
      </c>
      <c r="J53">
        <v>59.848700999999998</v>
      </c>
      <c r="K53">
        <v>8.6593359999999997</v>
      </c>
      <c r="L53">
        <v>6.0758919999999996</v>
      </c>
      <c r="M53">
        <v>15.292156</v>
      </c>
      <c r="N53">
        <v>50.841163999999999</v>
      </c>
      <c r="O53">
        <v>44.702525999999999</v>
      </c>
      <c r="P53">
        <v>39.109859</v>
      </c>
      <c r="Q53">
        <v>27.177458000000001</v>
      </c>
      <c r="R53">
        <v>33.036879999999996</v>
      </c>
      <c r="S53">
        <v>29.140331</v>
      </c>
      <c r="T53">
        <v>27.896183000000001</v>
      </c>
      <c r="U53">
        <v>25.967146</v>
      </c>
      <c r="V53">
        <v>23.899775000000002</v>
      </c>
      <c r="W53">
        <v>22.563025</v>
      </c>
      <c r="X53">
        <v>21.296714999999999</v>
      </c>
      <c r="Y53">
        <v>20.075644</v>
      </c>
      <c r="Z53">
        <v>18.937277000000002</v>
      </c>
      <c r="AA53">
        <v>18.167252000000001</v>
      </c>
    </row>
    <row r="54" spans="2:27" x14ac:dyDescent="0.25">
      <c r="B54">
        <v>60.094352999999998</v>
      </c>
      <c r="C54">
        <v>59.931919000000001</v>
      </c>
      <c r="D54">
        <v>60.026173</v>
      </c>
      <c r="E54">
        <v>59.824359999999999</v>
      </c>
      <c r="F54">
        <v>60.016804</v>
      </c>
      <c r="G54">
        <v>60.025092999999998</v>
      </c>
      <c r="H54">
        <v>60.009602000000001</v>
      </c>
      <c r="I54">
        <v>59.930118999999998</v>
      </c>
      <c r="J54">
        <v>59.946648000000003</v>
      </c>
      <c r="K54">
        <v>2042.483643</v>
      </c>
      <c r="L54">
        <v>726.26916500000004</v>
      </c>
      <c r="M54">
        <v>1532.80188</v>
      </c>
      <c r="N54">
        <v>51.175761999999999</v>
      </c>
      <c r="O54">
        <v>44.668982999999997</v>
      </c>
      <c r="P54">
        <v>39.022106000000001</v>
      </c>
      <c r="Q54">
        <v>53.182437999999998</v>
      </c>
      <c r="R54">
        <v>32.879916999999999</v>
      </c>
      <c r="S54">
        <v>30.520465999999999</v>
      </c>
      <c r="T54">
        <v>28.01144</v>
      </c>
      <c r="U54">
        <v>26.025400000000001</v>
      </c>
      <c r="V54">
        <v>24.121962</v>
      </c>
      <c r="W54">
        <v>22.467214999999999</v>
      </c>
      <c r="X54">
        <v>21.244547000000001</v>
      </c>
      <c r="Y54">
        <v>20.037269999999999</v>
      </c>
      <c r="Z54">
        <v>19.098621000000001</v>
      </c>
      <c r="AA54">
        <v>18.199422999999999</v>
      </c>
    </row>
    <row r="55" spans="2:27" x14ac:dyDescent="0.25">
      <c r="B55">
        <v>59.659103000000002</v>
      </c>
      <c r="C55">
        <v>60.126506999999997</v>
      </c>
      <c r="D55">
        <v>59.795741999999997</v>
      </c>
      <c r="E55">
        <v>60.181507000000003</v>
      </c>
      <c r="F55">
        <v>59.998801999999998</v>
      </c>
      <c r="G55">
        <v>60.02581</v>
      </c>
      <c r="H55">
        <v>59.868049999999997</v>
      </c>
      <c r="I55">
        <v>60.210861000000001</v>
      </c>
      <c r="J55">
        <v>60.221375000000002</v>
      </c>
      <c r="K55">
        <v>65.818054000000004</v>
      </c>
      <c r="L55">
        <v>778.93756099999996</v>
      </c>
      <c r="M55">
        <v>278.91668700000002</v>
      </c>
      <c r="N55">
        <v>51.316788000000003</v>
      </c>
      <c r="O55">
        <v>44.703926000000003</v>
      </c>
      <c r="P55">
        <v>39.747836999999997</v>
      </c>
      <c r="Q55">
        <v>35.543422999999997</v>
      </c>
      <c r="R55">
        <v>32.980441999999996</v>
      </c>
      <c r="S55">
        <v>29.021426999999999</v>
      </c>
      <c r="T55">
        <v>27.980089</v>
      </c>
      <c r="U55">
        <v>25.903112</v>
      </c>
      <c r="V55">
        <v>24.117305999999999</v>
      </c>
      <c r="W55">
        <v>22.500983999999999</v>
      </c>
      <c r="X55">
        <v>21.282619</v>
      </c>
      <c r="Y55">
        <v>19.739595000000001</v>
      </c>
      <c r="Z55">
        <v>19.047293</v>
      </c>
      <c r="AA55">
        <v>18.203330999999999</v>
      </c>
    </row>
    <row r="56" spans="2:27" x14ac:dyDescent="0.25">
      <c r="B56">
        <v>60.067993000000001</v>
      </c>
      <c r="C56">
        <v>59.994480000000003</v>
      </c>
      <c r="D56">
        <v>60.152186999999998</v>
      </c>
      <c r="E56">
        <v>59.987285999999997</v>
      </c>
      <c r="F56">
        <v>59.996997999999998</v>
      </c>
      <c r="G56">
        <v>60.058619999999998</v>
      </c>
      <c r="H56">
        <v>59.586945</v>
      </c>
      <c r="I56">
        <v>60.131210000000003</v>
      </c>
      <c r="J56">
        <v>60.012486000000003</v>
      </c>
      <c r="K56">
        <v>59.899971000000001</v>
      </c>
      <c r="L56">
        <v>62.396652000000003</v>
      </c>
      <c r="M56">
        <v>59.959229000000001</v>
      </c>
      <c r="N56">
        <v>51.100712000000001</v>
      </c>
      <c r="O56">
        <v>44.837017000000003</v>
      </c>
      <c r="P56">
        <v>39.716740000000001</v>
      </c>
      <c r="Q56">
        <v>36.117381999999999</v>
      </c>
      <c r="R56">
        <v>32.999271</v>
      </c>
      <c r="S56">
        <v>29.220713</v>
      </c>
      <c r="T56">
        <v>28.002420000000001</v>
      </c>
      <c r="U56">
        <v>25.998132999999999</v>
      </c>
      <c r="V56">
        <v>23.969722999999998</v>
      </c>
      <c r="W56">
        <v>22.624639999999999</v>
      </c>
      <c r="X56">
        <v>21.247752999999999</v>
      </c>
      <c r="Y56">
        <v>20.564620999999999</v>
      </c>
      <c r="Z56">
        <v>18.976375999999998</v>
      </c>
      <c r="AA56">
        <v>18.213609999999999</v>
      </c>
    </row>
    <row r="57" spans="2:27" x14ac:dyDescent="0.25">
      <c r="B57">
        <v>59.973610000000001</v>
      </c>
      <c r="C57">
        <v>60.009239000000001</v>
      </c>
      <c r="D57">
        <v>60.074131000000001</v>
      </c>
      <c r="E57">
        <v>59.738585999999998</v>
      </c>
      <c r="F57">
        <v>60.024731000000003</v>
      </c>
      <c r="G57">
        <v>59.899250000000002</v>
      </c>
      <c r="H57">
        <v>59.855507000000003</v>
      </c>
      <c r="I57">
        <v>59.957073000000001</v>
      </c>
      <c r="J57">
        <v>59.988720000000001</v>
      </c>
      <c r="K57">
        <v>60.081715000000003</v>
      </c>
      <c r="L57">
        <v>60.184406000000003</v>
      </c>
      <c r="M57">
        <v>60.285995</v>
      </c>
      <c r="N57">
        <v>51.239745999999997</v>
      </c>
      <c r="O57">
        <v>44.609200000000001</v>
      </c>
      <c r="P57">
        <v>39.026828999999999</v>
      </c>
      <c r="Q57">
        <v>36.180366999999997</v>
      </c>
      <c r="R57">
        <v>32.901446999999997</v>
      </c>
      <c r="S57">
        <v>30.751536999999999</v>
      </c>
      <c r="T57">
        <v>27.996224999999999</v>
      </c>
      <c r="U57">
        <v>26.008209000000001</v>
      </c>
      <c r="V57">
        <v>23.840176</v>
      </c>
      <c r="W57">
        <v>22.567505000000001</v>
      </c>
      <c r="X57">
        <v>21.175225999999999</v>
      </c>
      <c r="Y57">
        <v>20.107979</v>
      </c>
      <c r="Z57">
        <v>18.734732000000001</v>
      </c>
      <c r="AA57">
        <v>18.087730000000001</v>
      </c>
    </row>
    <row r="58" spans="2:27" x14ac:dyDescent="0.25">
      <c r="B58">
        <v>59.630294999999997</v>
      </c>
      <c r="C58">
        <v>59.797165</v>
      </c>
      <c r="D58">
        <v>60.075577000000003</v>
      </c>
      <c r="E58">
        <v>59.706127000000002</v>
      </c>
      <c r="F58">
        <v>59.961745999999998</v>
      </c>
      <c r="G58">
        <v>60.030495000000002</v>
      </c>
      <c r="H58">
        <v>59.335911000000003</v>
      </c>
      <c r="I58">
        <v>59.927967000000002</v>
      </c>
      <c r="J58">
        <v>59.841183000000001</v>
      </c>
      <c r="K58">
        <v>60.105182999999997</v>
      </c>
      <c r="L58">
        <v>60.161957000000001</v>
      </c>
      <c r="M58">
        <v>59.785010999999997</v>
      </c>
      <c r="N58">
        <v>51.589207000000002</v>
      </c>
      <c r="O58">
        <v>44.443455</v>
      </c>
      <c r="P58">
        <v>39.409644999999998</v>
      </c>
      <c r="Q58">
        <v>35.874313000000001</v>
      </c>
      <c r="R58">
        <v>32.863602</v>
      </c>
      <c r="S58">
        <v>29.763943000000001</v>
      </c>
      <c r="T58">
        <v>27.991758000000001</v>
      </c>
      <c r="U58">
        <v>25.981518000000001</v>
      </c>
      <c r="V58">
        <v>24.021311000000001</v>
      </c>
      <c r="W58">
        <v>22.566792</v>
      </c>
      <c r="X58">
        <v>21.314734999999999</v>
      </c>
      <c r="Y58">
        <v>20.138269000000001</v>
      </c>
      <c r="Z58">
        <v>19.359622999999999</v>
      </c>
      <c r="AA58">
        <v>18.345054999999999</v>
      </c>
    </row>
    <row r="59" spans="2:27" x14ac:dyDescent="0.25">
      <c r="B59">
        <v>59.354931000000001</v>
      </c>
      <c r="C59">
        <v>60.123610999999997</v>
      </c>
      <c r="D59">
        <v>59.998077000000002</v>
      </c>
      <c r="E59">
        <v>60.560912999999999</v>
      </c>
      <c r="F59">
        <v>59.955630999999997</v>
      </c>
      <c r="G59">
        <v>59.808608999999997</v>
      </c>
      <c r="H59">
        <v>59.808608999999997</v>
      </c>
      <c r="I59">
        <v>60.026527000000002</v>
      </c>
      <c r="J59">
        <v>60.126865000000002</v>
      </c>
      <c r="K59">
        <v>59.637051</v>
      </c>
      <c r="L59">
        <v>60.044193</v>
      </c>
      <c r="M59">
        <v>59.911453000000002</v>
      </c>
      <c r="N59">
        <v>51.046973999999999</v>
      </c>
      <c r="O59">
        <v>44.702728</v>
      </c>
      <c r="P59">
        <v>39.797195000000002</v>
      </c>
      <c r="Q59">
        <v>36.223221000000002</v>
      </c>
      <c r="R59">
        <v>32.738796000000001</v>
      </c>
      <c r="S59">
        <v>29.703469999999999</v>
      </c>
      <c r="T59">
        <v>27.970776000000001</v>
      </c>
      <c r="U59">
        <v>25.978141999999998</v>
      </c>
      <c r="V59">
        <v>23.997734000000001</v>
      </c>
      <c r="W59">
        <v>22.533788999999999</v>
      </c>
      <c r="X59">
        <v>21.178768000000002</v>
      </c>
      <c r="Y59">
        <v>20.101229</v>
      </c>
      <c r="Z59">
        <v>19.051756000000001</v>
      </c>
      <c r="AA59">
        <v>18.238721999999999</v>
      </c>
    </row>
    <row r="60" spans="2:27" x14ac:dyDescent="0.25">
      <c r="B60">
        <v>60.050322999999999</v>
      </c>
      <c r="C60">
        <v>60.029778</v>
      </c>
      <c r="D60">
        <v>60.017524999999999</v>
      </c>
      <c r="E60">
        <v>59.832946999999997</v>
      </c>
      <c r="F60">
        <v>59.954555999999997</v>
      </c>
      <c r="G60">
        <v>60.244228</v>
      </c>
      <c r="H60">
        <v>60.084235999999997</v>
      </c>
      <c r="I60">
        <v>60.048161</v>
      </c>
      <c r="J60">
        <v>59.963901999999997</v>
      </c>
      <c r="K60">
        <v>60.014645000000002</v>
      </c>
      <c r="L60">
        <v>60.001316000000003</v>
      </c>
      <c r="M60">
        <v>60.250759000000002</v>
      </c>
      <c r="N60">
        <v>50.976191999999998</v>
      </c>
      <c r="O60">
        <v>44.560299000000001</v>
      </c>
      <c r="P60">
        <v>39.340339999999998</v>
      </c>
      <c r="Q60">
        <v>36.173819999999999</v>
      </c>
      <c r="R60">
        <v>32.872787000000002</v>
      </c>
      <c r="S60">
        <v>29.839787999999999</v>
      </c>
      <c r="T60">
        <v>27.986666</v>
      </c>
      <c r="U60">
        <v>25.958114999999999</v>
      </c>
      <c r="V60">
        <v>24.047941000000002</v>
      </c>
      <c r="W60">
        <v>22.503719</v>
      </c>
      <c r="X60">
        <v>12.468797</v>
      </c>
      <c r="Y60">
        <v>19.969048000000001</v>
      </c>
      <c r="Z60">
        <v>19.050159000000001</v>
      </c>
      <c r="AA60">
        <v>18.197865</v>
      </c>
    </row>
    <row r="61" spans="2:27" x14ac:dyDescent="0.25">
      <c r="B61">
        <v>60.068722000000001</v>
      </c>
      <c r="C61">
        <v>60.055732999999996</v>
      </c>
      <c r="D61">
        <v>59.988720000000001</v>
      </c>
      <c r="E61">
        <v>59.925094999999999</v>
      </c>
      <c r="F61">
        <v>60.084961</v>
      </c>
      <c r="G61">
        <v>59.875579999999999</v>
      </c>
      <c r="H61">
        <v>60.181870000000004</v>
      </c>
      <c r="I61">
        <v>59.958148999999999</v>
      </c>
      <c r="J61">
        <v>59.875937999999998</v>
      </c>
      <c r="K61">
        <v>60.075938999999998</v>
      </c>
      <c r="L61">
        <v>59.483092999999997</v>
      </c>
      <c r="M61">
        <v>59.960307999999998</v>
      </c>
      <c r="N61">
        <v>50.826698</v>
      </c>
      <c r="O61">
        <v>44.166882000000001</v>
      </c>
      <c r="P61">
        <v>39.096249</v>
      </c>
      <c r="Q61">
        <v>36.110076999999997</v>
      </c>
      <c r="R61">
        <v>32.703251000000002</v>
      </c>
      <c r="S61">
        <v>29.331018</v>
      </c>
      <c r="T61">
        <v>27.974062</v>
      </c>
      <c r="U61">
        <v>26.037868</v>
      </c>
      <c r="V61">
        <v>23.960073000000001</v>
      </c>
      <c r="W61">
        <v>22.565161</v>
      </c>
      <c r="X61">
        <v>65.709068000000002</v>
      </c>
      <c r="Y61">
        <v>20.045584000000002</v>
      </c>
      <c r="Z61">
        <v>19.063597000000001</v>
      </c>
      <c r="AA61">
        <v>18.090641000000002</v>
      </c>
    </row>
    <row r="62" spans="2:27" x14ac:dyDescent="0.25">
      <c r="B62">
        <v>60.008884000000002</v>
      </c>
      <c r="C62">
        <v>59.978648999999997</v>
      </c>
      <c r="D62">
        <v>59.978287000000002</v>
      </c>
      <c r="E62">
        <v>60.092903</v>
      </c>
      <c r="F62">
        <v>59.957428</v>
      </c>
      <c r="G62">
        <v>60.109515999999999</v>
      </c>
      <c r="H62">
        <v>59.953837999999998</v>
      </c>
      <c r="I62">
        <v>59.951683000000003</v>
      </c>
      <c r="J62">
        <v>60.190559</v>
      </c>
      <c r="K62">
        <v>59.918273999999997</v>
      </c>
      <c r="L62">
        <v>60.037703999999998</v>
      </c>
      <c r="M62">
        <v>59.757862000000003</v>
      </c>
      <c r="N62">
        <v>51.300732000000004</v>
      </c>
      <c r="O62">
        <v>45.066566000000002</v>
      </c>
      <c r="P62">
        <v>40.204075000000003</v>
      </c>
      <c r="Q62">
        <v>36.064368999999999</v>
      </c>
      <c r="R62">
        <v>32.985664</v>
      </c>
      <c r="S62">
        <v>30.416402999999999</v>
      </c>
      <c r="T62">
        <v>27.938970999999999</v>
      </c>
      <c r="U62">
        <v>25.981922000000001</v>
      </c>
      <c r="V62">
        <v>24.041060999999999</v>
      </c>
      <c r="W62">
        <v>22.606788999999999</v>
      </c>
      <c r="X62">
        <v>21.904700999999999</v>
      </c>
      <c r="Y62">
        <v>20.101675</v>
      </c>
      <c r="Z62">
        <v>18.969608000000001</v>
      </c>
      <c r="AA62">
        <v>18.215001999999998</v>
      </c>
    </row>
    <row r="63" spans="2:27" x14ac:dyDescent="0.25">
      <c r="B63">
        <v>60.094707</v>
      </c>
      <c r="C63">
        <v>59.998801999999998</v>
      </c>
      <c r="D63">
        <v>59.995922</v>
      </c>
      <c r="E63">
        <v>59.984043</v>
      </c>
      <c r="F63">
        <v>60.08099</v>
      </c>
      <c r="G63">
        <v>59.927605</v>
      </c>
      <c r="H63">
        <v>59.697215999999997</v>
      </c>
      <c r="I63">
        <v>60.090739999999997</v>
      </c>
      <c r="J63">
        <v>59.836528999999999</v>
      </c>
      <c r="K63">
        <v>59.832946999999997</v>
      </c>
      <c r="L63">
        <v>59.909294000000003</v>
      </c>
      <c r="M63">
        <v>60.011761</v>
      </c>
      <c r="N63">
        <v>51.721817000000001</v>
      </c>
      <c r="O63">
        <v>44.424503000000001</v>
      </c>
      <c r="P63">
        <v>39.935467000000003</v>
      </c>
      <c r="Q63">
        <v>36.039543000000002</v>
      </c>
      <c r="R63">
        <v>32.935799000000003</v>
      </c>
      <c r="S63">
        <v>29.758274</v>
      </c>
      <c r="T63">
        <v>28.013245000000001</v>
      </c>
      <c r="U63">
        <v>26.039905999999998</v>
      </c>
      <c r="V63">
        <v>23.806350999999999</v>
      </c>
      <c r="W63">
        <v>22.59984</v>
      </c>
      <c r="X63">
        <v>21.187563000000001</v>
      </c>
      <c r="Y63">
        <v>19.991683999999999</v>
      </c>
      <c r="Z63">
        <v>19.027612999999999</v>
      </c>
      <c r="AA63">
        <v>18.242415999999999</v>
      </c>
    </row>
    <row r="64" spans="2:27" x14ac:dyDescent="0.25">
      <c r="B64">
        <v>60.879463000000001</v>
      </c>
      <c r="C64">
        <v>59.789661000000002</v>
      </c>
      <c r="D64">
        <v>60.007804999999998</v>
      </c>
      <c r="E64">
        <v>59.670498000000002</v>
      </c>
      <c r="F64">
        <v>59.952038000000002</v>
      </c>
      <c r="G64">
        <v>59.947009999999999</v>
      </c>
      <c r="H64">
        <v>60.850566999999998</v>
      </c>
      <c r="I64">
        <v>59.857655000000001</v>
      </c>
      <c r="J64">
        <v>60.003838000000002</v>
      </c>
      <c r="K64">
        <v>59.958866</v>
      </c>
      <c r="L64">
        <v>59.936588</v>
      </c>
      <c r="M64">
        <v>60.375168000000002</v>
      </c>
      <c r="N64">
        <v>51.357376000000002</v>
      </c>
      <c r="O64">
        <v>44.517848999999998</v>
      </c>
      <c r="P64">
        <v>39.973937999999997</v>
      </c>
      <c r="Q64">
        <v>36.135520999999997</v>
      </c>
      <c r="R64">
        <v>32.805599000000001</v>
      </c>
      <c r="S64">
        <v>29.975570999999999</v>
      </c>
      <c r="T64">
        <v>27.951308999999998</v>
      </c>
      <c r="U64">
        <v>25.854692</v>
      </c>
      <c r="V64">
        <v>23.933465999999999</v>
      </c>
      <c r="W64">
        <v>22.565062000000001</v>
      </c>
      <c r="X64">
        <v>21.261441999999999</v>
      </c>
      <c r="Y64">
        <v>19.977426999999999</v>
      </c>
      <c r="Z64">
        <v>19.010539999999999</v>
      </c>
      <c r="AA64">
        <v>18.231043</v>
      </c>
    </row>
    <row r="65" spans="2:27" x14ac:dyDescent="0.25">
      <c r="B65">
        <v>59.671211</v>
      </c>
      <c r="C65">
        <v>60.223548999999998</v>
      </c>
      <c r="D65">
        <v>59.803958999999999</v>
      </c>
      <c r="E65">
        <v>59.666943000000003</v>
      </c>
      <c r="F65">
        <v>59.982608999999997</v>
      </c>
      <c r="G65">
        <v>60.158698999999999</v>
      </c>
      <c r="H65">
        <v>60.308898999999997</v>
      </c>
      <c r="I65">
        <v>60.139885</v>
      </c>
      <c r="J65">
        <v>59.472836000000001</v>
      </c>
      <c r="K65">
        <v>60.181140999999997</v>
      </c>
      <c r="L65">
        <v>60.070163999999998</v>
      </c>
      <c r="M65">
        <v>59.967854000000003</v>
      </c>
      <c r="N65">
        <v>50.873241</v>
      </c>
      <c r="O65">
        <v>44.751739999999998</v>
      </c>
      <c r="P65">
        <v>39.334460999999997</v>
      </c>
      <c r="Q65">
        <v>36.105255</v>
      </c>
      <c r="R65">
        <v>32.779899999999998</v>
      </c>
      <c r="S65">
        <v>30.516366999999999</v>
      </c>
      <c r="T65">
        <v>27.996853000000002</v>
      </c>
      <c r="U65">
        <v>26.021336000000002</v>
      </c>
      <c r="V65">
        <v>24.036670999999998</v>
      </c>
      <c r="W65">
        <v>22.551473999999999</v>
      </c>
      <c r="X65">
        <v>21.305516999999998</v>
      </c>
      <c r="Y65">
        <v>20.212351000000002</v>
      </c>
      <c r="Z65">
        <v>18.985562999999999</v>
      </c>
      <c r="AA65">
        <v>18.079521</v>
      </c>
    </row>
    <row r="66" spans="2:27" x14ac:dyDescent="0.25">
      <c r="B66">
        <v>60.037703999999998</v>
      </c>
      <c r="C66">
        <v>59.974685999999998</v>
      </c>
      <c r="D66">
        <v>60.167746999999999</v>
      </c>
      <c r="E66">
        <v>59.630294999999997</v>
      </c>
      <c r="F66">
        <v>59.976128000000003</v>
      </c>
      <c r="G66">
        <v>59.952759</v>
      </c>
      <c r="H66">
        <v>58.170985999999999</v>
      </c>
      <c r="I66">
        <v>59.936230000000002</v>
      </c>
      <c r="J66">
        <v>59.530186</v>
      </c>
      <c r="K66">
        <v>60.214485000000003</v>
      </c>
      <c r="L66">
        <v>60.288544000000002</v>
      </c>
      <c r="M66">
        <v>59.992683</v>
      </c>
      <c r="N66">
        <v>51.461506</v>
      </c>
      <c r="O66">
        <v>44.133938000000001</v>
      </c>
      <c r="P66">
        <v>39.312964999999998</v>
      </c>
      <c r="Q66">
        <v>36.007621999999998</v>
      </c>
      <c r="R66">
        <v>32.899932999999997</v>
      </c>
      <c r="S66">
        <v>29.245322999999999</v>
      </c>
      <c r="T66">
        <v>27.985727000000001</v>
      </c>
      <c r="U66">
        <v>26.024927000000002</v>
      </c>
      <c r="V66">
        <v>24.058471999999998</v>
      </c>
      <c r="W66">
        <v>22.577287999999999</v>
      </c>
      <c r="X66">
        <v>21.225429999999999</v>
      </c>
      <c r="Y66">
        <v>20.175813999999999</v>
      </c>
      <c r="Z66">
        <v>19.101942000000001</v>
      </c>
      <c r="AA66">
        <v>18.275255000000001</v>
      </c>
    </row>
    <row r="67" spans="2:27" x14ac:dyDescent="0.25">
      <c r="B67">
        <v>60.083514999999998</v>
      </c>
      <c r="C67">
        <v>60.031939999999999</v>
      </c>
      <c r="D67">
        <v>59.839035000000003</v>
      </c>
      <c r="E67">
        <v>59.829014000000001</v>
      </c>
      <c r="F67">
        <v>59.855507000000003</v>
      </c>
      <c r="G67">
        <v>60.011761</v>
      </c>
      <c r="H67">
        <v>61.931393</v>
      </c>
      <c r="I67">
        <v>60.084598999999997</v>
      </c>
      <c r="J67">
        <v>59.881675999999999</v>
      </c>
      <c r="K67">
        <v>59.883826999999997</v>
      </c>
      <c r="L67">
        <v>59.984763999999998</v>
      </c>
      <c r="M67">
        <v>59.505034999999999</v>
      </c>
      <c r="N67">
        <v>51.363971999999997</v>
      </c>
      <c r="O67">
        <v>44.417988000000001</v>
      </c>
      <c r="P67">
        <v>39.909804999999999</v>
      </c>
      <c r="Q67">
        <v>35.840881000000003</v>
      </c>
      <c r="R67">
        <v>32.830696000000003</v>
      </c>
      <c r="S67">
        <v>29.40061</v>
      </c>
      <c r="T67">
        <v>27.968584</v>
      </c>
      <c r="U67">
        <v>25.949356000000002</v>
      </c>
      <c r="V67">
        <v>23.945786999999999</v>
      </c>
      <c r="W67">
        <v>22.652108999999999</v>
      </c>
      <c r="X67">
        <v>21.282076</v>
      </c>
      <c r="Y67">
        <v>20.093596000000002</v>
      </c>
      <c r="Z67">
        <v>18.971084999999999</v>
      </c>
      <c r="AA67">
        <v>18.184661999999999</v>
      </c>
    </row>
    <row r="68" spans="2:27" x14ac:dyDescent="0.25">
      <c r="B68">
        <v>60.383923000000003</v>
      </c>
      <c r="C68">
        <v>59.954917999999999</v>
      </c>
      <c r="D68">
        <v>59.987285999999997</v>
      </c>
      <c r="E68">
        <v>60.075214000000003</v>
      </c>
      <c r="F68">
        <v>59.954555999999997</v>
      </c>
      <c r="G68">
        <v>59.888129999999997</v>
      </c>
      <c r="H68">
        <v>60.248226000000003</v>
      </c>
      <c r="I68">
        <v>59.902836000000001</v>
      </c>
      <c r="J68">
        <v>59.858016999999997</v>
      </c>
      <c r="K68">
        <v>59.950958</v>
      </c>
      <c r="L68">
        <v>60.140968000000001</v>
      </c>
      <c r="M68">
        <v>60.009602000000001</v>
      </c>
      <c r="N68">
        <v>51.024833999999998</v>
      </c>
      <c r="O68">
        <v>44.813107000000002</v>
      </c>
      <c r="P68">
        <v>39.213379000000003</v>
      </c>
      <c r="Q68">
        <v>36.244492000000001</v>
      </c>
      <c r="R68">
        <v>33.020736999999997</v>
      </c>
      <c r="S68">
        <v>30.159725000000002</v>
      </c>
      <c r="T68">
        <v>27.962641000000001</v>
      </c>
      <c r="U68">
        <v>26.072151000000002</v>
      </c>
      <c r="V68">
        <v>23.987832999999998</v>
      </c>
      <c r="W68">
        <v>22.341276000000001</v>
      </c>
      <c r="X68">
        <v>21.319597000000002</v>
      </c>
      <c r="Y68">
        <v>16.694267</v>
      </c>
      <c r="Z68">
        <v>19.006492999999999</v>
      </c>
      <c r="AA68">
        <v>18.247643</v>
      </c>
    </row>
    <row r="69" spans="2:27" x14ac:dyDescent="0.25">
      <c r="B69">
        <v>59.719321999999998</v>
      </c>
      <c r="C69">
        <v>60.033737000000002</v>
      </c>
      <c r="D69">
        <v>60.169559</v>
      </c>
      <c r="E69">
        <v>60.136268999999999</v>
      </c>
      <c r="F69">
        <v>60.100487000000001</v>
      </c>
      <c r="G69">
        <v>59.996997999999998</v>
      </c>
      <c r="H69">
        <v>60.156528000000002</v>
      </c>
      <c r="I69">
        <v>60.025447999999997</v>
      </c>
      <c r="J69">
        <v>61.149360999999999</v>
      </c>
      <c r="K69">
        <v>60.168467999999997</v>
      </c>
      <c r="L69">
        <v>59.974330999999999</v>
      </c>
      <c r="M69">
        <v>59.915398000000003</v>
      </c>
      <c r="N69">
        <v>51.544795999999998</v>
      </c>
      <c r="O69">
        <v>44.330562999999998</v>
      </c>
      <c r="P69">
        <v>39.608196</v>
      </c>
      <c r="Q69">
        <v>36.021884999999997</v>
      </c>
      <c r="R69">
        <v>32.952511000000001</v>
      </c>
      <c r="S69">
        <v>30.172284999999999</v>
      </c>
      <c r="T69">
        <v>27.935144000000001</v>
      </c>
      <c r="U69">
        <v>25.949155999999999</v>
      </c>
      <c r="V69">
        <v>24.213369</v>
      </c>
      <c r="W69">
        <v>22.684173999999999</v>
      </c>
      <c r="X69">
        <v>21.26004</v>
      </c>
      <c r="Y69">
        <v>25.240034000000001</v>
      </c>
      <c r="Z69">
        <v>18.971228</v>
      </c>
      <c r="AA69">
        <v>18.208667999999999</v>
      </c>
    </row>
    <row r="70" spans="2:27" x14ac:dyDescent="0.25">
      <c r="B70">
        <v>59.762504999999997</v>
      </c>
      <c r="C70">
        <v>59.907863999999996</v>
      </c>
      <c r="D70">
        <v>60.002758</v>
      </c>
      <c r="E70">
        <v>60.39085</v>
      </c>
      <c r="F70">
        <v>60.03302</v>
      </c>
      <c r="G70">
        <v>59.850493999999998</v>
      </c>
      <c r="H70">
        <v>59.965698000000003</v>
      </c>
      <c r="I70">
        <v>59.967136000000004</v>
      </c>
      <c r="J70">
        <v>60.185127000000001</v>
      </c>
      <c r="K70">
        <v>59.880595999999997</v>
      </c>
      <c r="L70">
        <v>59.735371000000001</v>
      </c>
      <c r="M70">
        <v>60.092177999999997</v>
      </c>
      <c r="N70">
        <v>51.415202999999998</v>
      </c>
      <c r="O70">
        <v>44.595275999999998</v>
      </c>
      <c r="P70">
        <v>39.418033999999999</v>
      </c>
      <c r="Q70">
        <v>36.052016999999999</v>
      </c>
      <c r="R70">
        <v>33.003734999999999</v>
      </c>
      <c r="S70">
        <v>29.959225</v>
      </c>
      <c r="T70">
        <v>27.862061000000001</v>
      </c>
      <c r="U70">
        <v>25.897476000000001</v>
      </c>
      <c r="V70">
        <v>24.05714</v>
      </c>
      <c r="W70">
        <v>22.534908000000001</v>
      </c>
      <c r="X70">
        <v>21.211157</v>
      </c>
      <c r="Y70">
        <v>20.070810000000002</v>
      </c>
      <c r="Z70">
        <v>19.019902999999999</v>
      </c>
      <c r="AA70">
        <v>18.2089</v>
      </c>
    </row>
    <row r="71" spans="2:27" x14ac:dyDescent="0.25">
      <c r="B71">
        <v>60.494602</v>
      </c>
      <c r="C71">
        <v>60.067993000000001</v>
      </c>
      <c r="D71">
        <v>59.984043</v>
      </c>
      <c r="E71">
        <v>60.427345000000003</v>
      </c>
      <c r="F71">
        <v>60.027973000000003</v>
      </c>
      <c r="G71">
        <v>60.065474999999999</v>
      </c>
      <c r="H71">
        <v>59.971812999999997</v>
      </c>
      <c r="I71">
        <v>60.038787999999997</v>
      </c>
      <c r="J71">
        <v>60.039504999999998</v>
      </c>
      <c r="K71">
        <v>59.808971</v>
      </c>
      <c r="L71">
        <v>59.930118999999998</v>
      </c>
      <c r="M71">
        <v>59.682251000000001</v>
      </c>
      <c r="N71">
        <v>51.310206999999998</v>
      </c>
      <c r="O71">
        <v>44.611786000000002</v>
      </c>
      <c r="P71">
        <v>39.746735000000001</v>
      </c>
      <c r="Q71">
        <v>35.875984000000003</v>
      </c>
      <c r="R71">
        <v>32.524132000000002</v>
      </c>
      <c r="S71">
        <v>29.660830000000001</v>
      </c>
      <c r="T71">
        <v>27.945215000000001</v>
      </c>
      <c r="U71">
        <v>25.999822999999999</v>
      </c>
      <c r="V71">
        <v>23.911031999999999</v>
      </c>
      <c r="W71">
        <v>22.469587000000001</v>
      </c>
      <c r="X71">
        <v>21.181280000000001</v>
      </c>
      <c r="Y71">
        <v>19.975190999999999</v>
      </c>
      <c r="Z71">
        <v>18.964825000000001</v>
      </c>
      <c r="AA71">
        <v>18.223866000000001</v>
      </c>
    </row>
    <row r="72" spans="2:27" x14ac:dyDescent="0.25">
      <c r="B72">
        <v>60.108795000000001</v>
      </c>
      <c r="C72">
        <v>59.829726999999998</v>
      </c>
      <c r="D72">
        <v>59.995922</v>
      </c>
      <c r="E72">
        <v>60.126143999999996</v>
      </c>
      <c r="F72">
        <v>60.047435999999998</v>
      </c>
      <c r="G72">
        <v>60.08099</v>
      </c>
      <c r="H72">
        <v>60.066913999999997</v>
      </c>
      <c r="I72">
        <v>60.009963999999997</v>
      </c>
      <c r="J72">
        <v>60.013202999999997</v>
      </c>
      <c r="K72">
        <v>60.179698999999999</v>
      </c>
      <c r="L72">
        <v>59.819347</v>
      </c>
      <c r="M72">
        <v>60.517302999999998</v>
      </c>
      <c r="N72">
        <v>49.120739</v>
      </c>
      <c r="O72">
        <v>44.551566999999999</v>
      </c>
      <c r="P72">
        <v>39.306168</v>
      </c>
      <c r="Q72">
        <v>35.992455</v>
      </c>
      <c r="R72">
        <v>32.975876</v>
      </c>
      <c r="S72">
        <v>29.885361</v>
      </c>
      <c r="T72">
        <v>27.888867999999999</v>
      </c>
      <c r="U72">
        <v>26.020524999999999</v>
      </c>
      <c r="V72">
        <v>24.192513999999999</v>
      </c>
      <c r="W72">
        <v>21.085301999999999</v>
      </c>
      <c r="X72">
        <v>21.291136000000002</v>
      </c>
      <c r="Y72">
        <v>20.171377</v>
      </c>
      <c r="Z72">
        <v>19.009599999999999</v>
      </c>
      <c r="AA72">
        <v>18.086126</v>
      </c>
    </row>
    <row r="73" spans="2:27" x14ac:dyDescent="0.25">
      <c r="B73">
        <v>59.926174000000003</v>
      </c>
      <c r="C73">
        <v>60.151459000000003</v>
      </c>
      <c r="D73">
        <v>60.056449999999998</v>
      </c>
      <c r="E73">
        <v>60.118557000000003</v>
      </c>
      <c r="F73">
        <v>59.887053999999999</v>
      </c>
      <c r="G73">
        <v>59.799670999999996</v>
      </c>
      <c r="H73">
        <v>59.934074000000003</v>
      </c>
      <c r="I73">
        <v>60.051406999999998</v>
      </c>
      <c r="J73">
        <v>59.971812999999997</v>
      </c>
      <c r="K73">
        <v>60.028697999999999</v>
      </c>
      <c r="L73">
        <v>59.882393</v>
      </c>
      <c r="M73">
        <v>58.813499</v>
      </c>
      <c r="N73">
        <v>53.190643000000001</v>
      </c>
      <c r="O73">
        <v>44.436939000000002</v>
      </c>
      <c r="P73">
        <v>40.254570000000001</v>
      </c>
      <c r="Q73">
        <v>35.954926</v>
      </c>
      <c r="R73">
        <v>32.803558000000002</v>
      </c>
      <c r="S73">
        <v>28.789984</v>
      </c>
      <c r="T73">
        <v>28.002420000000001</v>
      </c>
      <c r="U73">
        <v>25.954879999999999</v>
      </c>
      <c r="V73">
        <v>24.014389000000001</v>
      </c>
      <c r="W73">
        <v>24.155463999999998</v>
      </c>
      <c r="X73">
        <v>21.390647999999999</v>
      </c>
      <c r="Y73">
        <v>20.083062999999999</v>
      </c>
      <c r="Z73">
        <v>19.055059</v>
      </c>
      <c r="AA73">
        <v>18.144869</v>
      </c>
    </row>
    <row r="74" spans="2:27" x14ac:dyDescent="0.25">
      <c r="B74">
        <v>59.719673</v>
      </c>
      <c r="C74">
        <v>60.036625000000001</v>
      </c>
      <c r="D74">
        <v>59.983688000000001</v>
      </c>
      <c r="E74">
        <v>60.085320000000003</v>
      </c>
      <c r="F74">
        <v>59.777512000000002</v>
      </c>
      <c r="G74">
        <v>60.126143999999996</v>
      </c>
      <c r="H74">
        <v>60.016804</v>
      </c>
      <c r="I74">
        <v>59.990879</v>
      </c>
      <c r="J74">
        <v>59.873783000000003</v>
      </c>
      <c r="K74">
        <v>59.690086000000001</v>
      </c>
      <c r="L74">
        <v>46.042422999999999</v>
      </c>
      <c r="M74">
        <v>59.373958999999999</v>
      </c>
      <c r="N74">
        <v>50.953074999999998</v>
      </c>
      <c r="O74">
        <v>44.308762000000002</v>
      </c>
      <c r="P74">
        <v>39.296902000000003</v>
      </c>
      <c r="Q74">
        <v>36.338397999999998</v>
      </c>
      <c r="R74">
        <v>32.988166999999997</v>
      </c>
      <c r="S74">
        <v>31.131891</v>
      </c>
      <c r="T74">
        <v>27.978680000000001</v>
      </c>
      <c r="U74">
        <v>26.062705999999999</v>
      </c>
      <c r="V74">
        <v>24.017851</v>
      </c>
      <c r="W74">
        <v>22.768930000000001</v>
      </c>
      <c r="X74">
        <v>21.224032999999999</v>
      </c>
      <c r="Y74">
        <v>20.056318000000001</v>
      </c>
      <c r="Z74">
        <v>18.704488999999999</v>
      </c>
      <c r="AA74">
        <v>18.190947000000001</v>
      </c>
    </row>
    <row r="75" spans="2:27" x14ac:dyDescent="0.25">
      <c r="B75">
        <v>59.962463</v>
      </c>
      <c r="C75">
        <v>60.008159999999997</v>
      </c>
      <c r="D75">
        <v>60.045634999999997</v>
      </c>
      <c r="E75">
        <v>59.890994999999997</v>
      </c>
      <c r="F75">
        <v>60.26202</v>
      </c>
      <c r="G75">
        <v>59.940899000000002</v>
      </c>
      <c r="H75">
        <v>59.980441999999996</v>
      </c>
      <c r="I75">
        <v>59.916477</v>
      </c>
      <c r="J75">
        <v>60.041308999999998</v>
      </c>
      <c r="K75">
        <v>60.195999</v>
      </c>
      <c r="L75">
        <v>85.335883999999993</v>
      </c>
      <c r="M75">
        <v>60.765155999999998</v>
      </c>
      <c r="N75">
        <v>51.622765000000001</v>
      </c>
      <c r="O75">
        <v>44.544620999999999</v>
      </c>
      <c r="P75">
        <v>39.285938000000002</v>
      </c>
      <c r="Q75">
        <v>35.976917</v>
      </c>
      <c r="R75">
        <v>33.035026999999999</v>
      </c>
      <c r="S75">
        <v>29.292099</v>
      </c>
      <c r="T75">
        <v>27.952013000000001</v>
      </c>
      <c r="U75">
        <v>25.888023</v>
      </c>
      <c r="V75">
        <v>24.098824</v>
      </c>
      <c r="W75">
        <v>22.64621</v>
      </c>
      <c r="X75">
        <v>21.290320999999999</v>
      </c>
      <c r="Y75">
        <v>20.011445999999999</v>
      </c>
      <c r="Z75">
        <v>19.328602</v>
      </c>
      <c r="AA75">
        <v>18.187109</v>
      </c>
    </row>
    <row r="76" spans="2:27" x14ac:dyDescent="0.25">
      <c r="B76">
        <v>60.017887000000002</v>
      </c>
      <c r="C76">
        <v>60.013565</v>
      </c>
      <c r="D76">
        <v>60.133735999999999</v>
      </c>
      <c r="E76">
        <v>60.044193</v>
      </c>
      <c r="F76">
        <v>59.947364999999998</v>
      </c>
      <c r="G76">
        <v>59.940899000000002</v>
      </c>
      <c r="H76">
        <v>60.128310999999997</v>
      </c>
      <c r="I76">
        <v>59.970371</v>
      </c>
      <c r="J76">
        <v>59.978287000000002</v>
      </c>
      <c r="K76">
        <v>60.135548</v>
      </c>
      <c r="L76">
        <v>59.959229000000001</v>
      </c>
      <c r="M76">
        <v>58.610118999999997</v>
      </c>
      <c r="N76">
        <v>51.151417000000002</v>
      </c>
      <c r="O76">
        <v>44.513885000000002</v>
      </c>
      <c r="P76">
        <v>39.689155999999997</v>
      </c>
      <c r="Q76">
        <v>35.978988999999999</v>
      </c>
      <c r="R76">
        <v>32.962288000000001</v>
      </c>
      <c r="S76">
        <v>29.978086000000001</v>
      </c>
      <c r="T76">
        <v>27.960688000000001</v>
      </c>
      <c r="U76">
        <v>25.905526999999999</v>
      </c>
      <c r="V76">
        <v>23.697579999999999</v>
      </c>
      <c r="W76">
        <v>22.586569000000001</v>
      </c>
      <c r="X76">
        <v>21.304745</v>
      </c>
      <c r="Y76">
        <v>20.089357</v>
      </c>
      <c r="Z76">
        <v>19.050522000000001</v>
      </c>
      <c r="AA76">
        <v>18.257071</v>
      </c>
    </row>
    <row r="77" spans="2:27" x14ac:dyDescent="0.25">
      <c r="B77">
        <v>60.067638000000002</v>
      </c>
      <c r="C77">
        <v>59.981529000000002</v>
      </c>
      <c r="D77">
        <v>59.330630999999997</v>
      </c>
      <c r="E77">
        <v>59.930118999999998</v>
      </c>
      <c r="F77">
        <v>60.106628000000001</v>
      </c>
      <c r="G77">
        <v>60.143867</v>
      </c>
      <c r="H77">
        <v>59.848346999999997</v>
      </c>
      <c r="I77">
        <v>60.026890000000002</v>
      </c>
      <c r="J77">
        <v>59.795380000000002</v>
      </c>
      <c r="K77">
        <v>59.856940999999999</v>
      </c>
      <c r="L77">
        <v>59.903911999999998</v>
      </c>
      <c r="M77">
        <v>59.414883000000003</v>
      </c>
      <c r="N77">
        <v>50.736438999999997</v>
      </c>
      <c r="O77">
        <v>44.741928000000001</v>
      </c>
      <c r="P77">
        <v>39.176662</v>
      </c>
      <c r="Q77">
        <v>35.976398000000003</v>
      </c>
      <c r="R77">
        <v>32.956420999999999</v>
      </c>
      <c r="S77">
        <v>29.556068</v>
      </c>
      <c r="T77">
        <v>27.927423000000001</v>
      </c>
      <c r="U77">
        <v>25.991576999999999</v>
      </c>
      <c r="V77">
        <v>24.363088999999999</v>
      </c>
      <c r="W77">
        <v>22.635241000000001</v>
      </c>
      <c r="X77">
        <v>21.157259</v>
      </c>
      <c r="Y77">
        <v>20.016893</v>
      </c>
      <c r="Z77">
        <v>19.035328</v>
      </c>
      <c r="AA77">
        <v>18.236494</v>
      </c>
    </row>
    <row r="78" spans="2:27" x14ac:dyDescent="0.25">
      <c r="B78">
        <v>60.198895</v>
      </c>
      <c r="C78">
        <v>59.947727</v>
      </c>
      <c r="D78">
        <v>60.228988999999999</v>
      </c>
      <c r="E78">
        <v>59.980803999999999</v>
      </c>
      <c r="F78">
        <v>60.007080000000002</v>
      </c>
      <c r="G78">
        <v>59.880595999999997</v>
      </c>
      <c r="H78">
        <v>59.517788000000003</v>
      </c>
      <c r="I78">
        <v>60.004562</v>
      </c>
      <c r="J78">
        <v>60.073410000000003</v>
      </c>
      <c r="K78">
        <v>59.587299000000002</v>
      </c>
      <c r="L78">
        <v>59.994843000000003</v>
      </c>
      <c r="M78">
        <v>58.227553999999998</v>
      </c>
      <c r="N78">
        <v>39.803528</v>
      </c>
      <c r="O78">
        <v>43.896808999999998</v>
      </c>
      <c r="P78">
        <v>39.488075000000002</v>
      </c>
      <c r="Q78">
        <v>36.044215999999999</v>
      </c>
      <c r="R78">
        <v>32.643894000000003</v>
      </c>
      <c r="S78">
        <v>30.279999</v>
      </c>
      <c r="T78">
        <v>27.989564999999999</v>
      </c>
      <c r="U78">
        <v>25.969035999999999</v>
      </c>
      <c r="V78">
        <v>24.074400000000001</v>
      </c>
      <c r="W78">
        <v>22.459696000000001</v>
      </c>
      <c r="X78">
        <v>21.329739</v>
      </c>
      <c r="Y78">
        <v>20.142488</v>
      </c>
      <c r="Z78">
        <v>19.015454999999999</v>
      </c>
      <c r="AA78">
        <v>18.215599000000001</v>
      </c>
    </row>
    <row r="79" spans="2:27" x14ac:dyDescent="0.25">
      <c r="B79">
        <v>59.544013999999997</v>
      </c>
      <c r="C79">
        <v>60.000960999999997</v>
      </c>
      <c r="D79">
        <v>59.778224999999999</v>
      </c>
      <c r="E79">
        <v>59.834739999999996</v>
      </c>
      <c r="F79">
        <v>59.903911999999998</v>
      </c>
      <c r="G79">
        <v>60.084235999999997</v>
      </c>
      <c r="H79">
        <v>60.276546000000003</v>
      </c>
      <c r="I79">
        <v>59.972529999999999</v>
      </c>
      <c r="J79">
        <v>60.193461999999997</v>
      </c>
      <c r="K79">
        <v>60.468997999999999</v>
      </c>
      <c r="L79">
        <v>59.951683000000003</v>
      </c>
      <c r="M79">
        <v>59.463993000000002</v>
      </c>
      <c r="N79">
        <v>70.222251999999997</v>
      </c>
      <c r="O79">
        <v>44.723720999999998</v>
      </c>
      <c r="P79">
        <v>39.806064999999997</v>
      </c>
      <c r="Q79">
        <v>35.607464</v>
      </c>
      <c r="R79">
        <v>32.970440000000004</v>
      </c>
      <c r="S79">
        <v>29.469839</v>
      </c>
      <c r="T79">
        <v>27.968036999999999</v>
      </c>
      <c r="U79">
        <v>26.063521999999999</v>
      </c>
      <c r="V79">
        <v>23.987259000000002</v>
      </c>
      <c r="W79">
        <v>22.507214000000001</v>
      </c>
      <c r="X79">
        <v>21.283434</v>
      </c>
      <c r="Y79">
        <v>19.828012000000001</v>
      </c>
      <c r="Z79">
        <v>19.018312000000002</v>
      </c>
      <c r="AA79">
        <v>18.193462</v>
      </c>
    </row>
    <row r="80" spans="2:27" x14ac:dyDescent="0.25">
      <c r="B80">
        <v>59.314095000000002</v>
      </c>
      <c r="C80">
        <v>60.071601999999999</v>
      </c>
      <c r="D80">
        <v>59.432186000000002</v>
      </c>
      <c r="E80">
        <v>60.016083000000002</v>
      </c>
      <c r="F80">
        <v>60.034821000000001</v>
      </c>
      <c r="G80">
        <v>60.046356000000003</v>
      </c>
      <c r="H80">
        <v>59.994843000000003</v>
      </c>
      <c r="I80">
        <v>60.024014000000001</v>
      </c>
      <c r="J80">
        <v>59.844043999999997</v>
      </c>
      <c r="K80">
        <v>60.216659999999997</v>
      </c>
      <c r="L80">
        <v>59.851925000000001</v>
      </c>
      <c r="M80">
        <v>59.082447000000002</v>
      </c>
      <c r="N80">
        <v>51.259708000000003</v>
      </c>
      <c r="O80">
        <v>44.677760999999997</v>
      </c>
      <c r="P80">
        <v>39.228606999999997</v>
      </c>
      <c r="Q80">
        <v>35.995303999999997</v>
      </c>
      <c r="R80">
        <v>32.763683</v>
      </c>
      <c r="S80">
        <v>30.102799999999998</v>
      </c>
      <c r="T80">
        <v>27.891203000000001</v>
      </c>
      <c r="U80">
        <v>26.005030000000001</v>
      </c>
      <c r="V80">
        <v>23.971043000000002</v>
      </c>
      <c r="W80">
        <v>22.60173</v>
      </c>
      <c r="X80">
        <v>21.320415000000001</v>
      </c>
      <c r="Y80">
        <v>20.247710999999999</v>
      </c>
      <c r="Z80">
        <v>19.012131</v>
      </c>
      <c r="AA80">
        <v>18.222968999999999</v>
      </c>
    </row>
    <row r="81" spans="2:27" x14ac:dyDescent="0.25">
      <c r="B81">
        <v>60.555782000000001</v>
      </c>
      <c r="C81">
        <v>59.879165999999998</v>
      </c>
      <c r="D81">
        <v>59.762858999999999</v>
      </c>
      <c r="E81">
        <v>59.981529000000002</v>
      </c>
      <c r="F81">
        <v>59.994843000000003</v>
      </c>
      <c r="G81">
        <v>60.027611</v>
      </c>
      <c r="H81">
        <v>59.512824999999999</v>
      </c>
      <c r="I81">
        <v>60.122166</v>
      </c>
      <c r="J81">
        <v>60.006000999999998</v>
      </c>
      <c r="K81">
        <v>59.628162000000003</v>
      </c>
      <c r="L81">
        <v>60.153995999999999</v>
      </c>
      <c r="M81">
        <v>59.451968999999998</v>
      </c>
      <c r="N81">
        <v>50.001246999999999</v>
      </c>
      <c r="O81">
        <v>44.237803999999997</v>
      </c>
      <c r="P81">
        <v>39.603645</v>
      </c>
      <c r="Q81">
        <v>35.861832</v>
      </c>
      <c r="R81">
        <v>32.520538000000002</v>
      </c>
      <c r="S81">
        <v>29.917815999999998</v>
      </c>
      <c r="T81">
        <v>27.795611999999998</v>
      </c>
      <c r="U81">
        <v>25.871549999999999</v>
      </c>
      <c r="V81">
        <v>24.041755999999999</v>
      </c>
      <c r="W81">
        <v>22.640211000000001</v>
      </c>
      <c r="X81">
        <v>21.300160999999999</v>
      </c>
      <c r="Y81">
        <v>20.078506000000001</v>
      </c>
      <c r="Z81">
        <v>19.019469999999998</v>
      </c>
      <c r="AA81">
        <v>18.220413000000001</v>
      </c>
    </row>
    <row r="82" spans="2:27" x14ac:dyDescent="0.25">
      <c r="B82">
        <v>60.345295</v>
      </c>
      <c r="C82">
        <v>59.985844</v>
      </c>
      <c r="D82">
        <v>60.259480000000003</v>
      </c>
      <c r="E82">
        <v>60.124695000000003</v>
      </c>
      <c r="F82">
        <v>60.065829999999998</v>
      </c>
      <c r="G82">
        <v>60.079185000000003</v>
      </c>
      <c r="H82">
        <v>59.705413999999998</v>
      </c>
      <c r="I82">
        <v>59.807186000000002</v>
      </c>
      <c r="J82">
        <v>60.029052999999998</v>
      </c>
      <c r="K82">
        <v>59.924374</v>
      </c>
      <c r="L82">
        <v>60.460957000000001</v>
      </c>
      <c r="M82">
        <v>58.960177999999999</v>
      </c>
      <c r="N82">
        <v>51.700961999999997</v>
      </c>
      <c r="O82">
        <v>44.660004000000001</v>
      </c>
      <c r="P82">
        <v>39.256481000000001</v>
      </c>
      <c r="Q82">
        <v>36.209713000000001</v>
      </c>
      <c r="R82">
        <v>32.881756000000003</v>
      </c>
      <c r="S82">
        <v>29.675529000000001</v>
      </c>
      <c r="T82">
        <v>28.132956</v>
      </c>
      <c r="U82">
        <v>26.157810000000001</v>
      </c>
      <c r="V82">
        <v>24.031067</v>
      </c>
      <c r="W82">
        <v>22.536784999999998</v>
      </c>
      <c r="X82">
        <v>21.272386999999998</v>
      </c>
      <c r="Y82">
        <v>20.107372000000002</v>
      </c>
      <c r="Z82">
        <v>18.986464000000002</v>
      </c>
      <c r="AA82">
        <v>18.199455</v>
      </c>
    </row>
    <row r="83" spans="2:27" x14ac:dyDescent="0.25">
      <c r="B83">
        <v>59.921860000000002</v>
      </c>
      <c r="C83">
        <v>59.838673</v>
      </c>
      <c r="D83">
        <v>60.021842999999997</v>
      </c>
      <c r="E83">
        <v>59.897095</v>
      </c>
      <c r="F83">
        <v>59.843688999999998</v>
      </c>
      <c r="G83">
        <v>59.721103999999997</v>
      </c>
      <c r="H83">
        <v>59.947727</v>
      </c>
      <c r="I83">
        <v>60.168109999999999</v>
      </c>
      <c r="J83">
        <v>59.491585000000001</v>
      </c>
      <c r="K83">
        <v>60.251849999999997</v>
      </c>
      <c r="L83">
        <v>60.620753999999998</v>
      </c>
      <c r="M83">
        <v>59.501494999999998</v>
      </c>
      <c r="N83">
        <v>51.109070000000003</v>
      </c>
      <c r="O83">
        <v>44.87867</v>
      </c>
      <c r="P83">
        <v>39.746101000000003</v>
      </c>
      <c r="Q83">
        <v>35.898910999999998</v>
      </c>
      <c r="R83">
        <v>32.838028000000001</v>
      </c>
      <c r="S83">
        <v>30.164822000000001</v>
      </c>
      <c r="T83">
        <v>27.971872000000001</v>
      </c>
      <c r="U83">
        <v>25.945452</v>
      </c>
      <c r="V83">
        <v>24.045629999999999</v>
      </c>
      <c r="W83">
        <v>22.539933999999999</v>
      </c>
      <c r="X83">
        <v>21.23291</v>
      </c>
      <c r="Y83">
        <v>20.097918</v>
      </c>
      <c r="Z83">
        <v>18.985312</v>
      </c>
      <c r="AA83">
        <v>18.212681</v>
      </c>
    </row>
    <row r="84" spans="2:27" x14ac:dyDescent="0.25">
      <c r="B84">
        <v>60.328910999999998</v>
      </c>
      <c r="C84">
        <v>60.145671999999998</v>
      </c>
      <c r="D84">
        <v>60.03302</v>
      </c>
      <c r="E84">
        <v>60.018967000000004</v>
      </c>
      <c r="F84">
        <v>60.202522000000002</v>
      </c>
      <c r="G84">
        <v>59.859810000000003</v>
      </c>
      <c r="H84">
        <v>59.919704000000003</v>
      </c>
      <c r="I84">
        <v>59.976489999999998</v>
      </c>
      <c r="J84">
        <v>60.733046999999999</v>
      </c>
      <c r="K84">
        <v>60.068356000000001</v>
      </c>
      <c r="L84">
        <v>60.016804</v>
      </c>
      <c r="M84">
        <v>59.031879000000004</v>
      </c>
      <c r="N84">
        <v>50.172089</v>
      </c>
      <c r="O84">
        <v>44.574801999999998</v>
      </c>
      <c r="P84">
        <v>37.744822999999997</v>
      </c>
      <c r="Q84">
        <v>36.237400000000001</v>
      </c>
      <c r="R84">
        <v>32.958809000000002</v>
      </c>
      <c r="S84">
        <v>29.257646999999999</v>
      </c>
      <c r="T84">
        <v>27.977741000000002</v>
      </c>
      <c r="U84">
        <v>26.064675999999999</v>
      </c>
      <c r="V84">
        <v>24.068489</v>
      </c>
      <c r="W84">
        <v>22.534603000000001</v>
      </c>
      <c r="X84">
        <v>21.127355999999999</v>
      </c>
      <c r="Y84">
        <v>20.104786000000001</v>
      </c>
      <c r="Z84">
        <v>19.016684999999999</v>
      </c>
      <c r="AA84">
        <v>18.254238000000001</v>
      </c>
    </row>
    <row r="85" spans="2:27" x14ac:dyDescent="0.25">
      <c r="B85">
        <v>60.172454999999999</v>
      </c>
      <c r="C85">
        <v>59.842255000000002</v>
      </c>
      <c r="D85">
        <v>60.101570000000002</v>
      </c>
      <c r="E85">
        <v>59.931919000000001</v>
      </c>
      <c r="F85">
        <v>60.016804</v>
      </c>
      <c r="G85">
        <v>59.732875999999997</v>
      </c>
      <c r="H85">
        <v>59.853718000000001</v>
      </c>
      <c r="I85">
        <v>59.844402000000002</v>
      </c>
      <c r="J85">
        <v>59.541530999999999</v>
      </c>
      <c r="K85">
        <v>59.931556999999998</v>
      </c>
      <c r="L85">
        <v>59.721462000000002</v>
      </c>
      <c r="M85">
        <v>59.232582000000001</v>
      </c>
      <c r="N85">
        <v>49.913898000000003</v>
      </c>
      <c r="O85">
        <v>44.228606999999997</v>
      </c>
      <c r="P85">
        <v>41.413525</v>
      </c>
      <c r="Q85">
        <v>36.076858999999999</v>
      </c>
      <c r="R85">
        <v>33.082897000000003</v>
      </c>
      <c r="S85">
        <v>30.038779999999999</v>
      </c>
      <c r="T85">
        <v>27.969681000000001</v>
      </c>
      <c r="U85">
        <v>26.002527000000001</v>
      </c>
      <c r="V85">
        <v>24.071676</v>
      </c>
      <c r="W85">
        <v>22.539427</v>
      </c>
      <c r="X85">
        <v>21.346675999999999</v>
      </c>
      <c r="Y85">
        <v>20.028320000000001</v>
      </c>
      <c r="Z85">
        <v>19.006022999999999</v>
      </c>
      <c r="AA85">
        <v>18.243514999999999</v>
      </c>
    </row>
    <row r="86" spans="2:27" x14ac:dyDescent="0.25">
      <c r="B86">
        <v>59.781798999999999</v>
      </c>
      <c r="C86">
        <v>60.139519</v>
      </c>
      <c r="D86">
        <v>59.731448999999998</v>
      </c>
      <c r="E86">
        <v>59.920428999999999</v>
      </c>
      <c r="F86">
        <v>60.016804</v>
      </c>
      <c r="G86">
        <v>60.069439000000003</v>
      </c>
      <c r="H86">
        <v>60.065829999999998</v>
      </c>
      <c r="I86">
        <v>60.200710000000001</v>
      </c>
      <c r="J86">
        <v>60.027611</v>
      </c>
      <c r="K86">
        <v>60.033737000000002</v>
      </c>
      <c r="L86">
        <v>60.142055999999997</v>
      </c>
      <c r="M86">
        <v>59.150948</v>
      </c>
      <c r="N86">
        <v>51.227150000000002</v>
      </c>
      <c r="O86">
        <v>44.324474000000002</v>
      </c>
      <c r="P86">
        <v>39.616824999999999</v>
      </c>
      <c r="Q86">
        <v>35.978729000000001</v>
      </c>
      <c r="R86">
        <v>32.590274999999998</v>
      </c>
      <c r="S86">
        <v>29.993462000000001</v>
      </c>
      <c r="T86">
        <v>27.889647</v>
      </c>
      <c r="U86">
        <v>26.012671999999998</v>
      </c>
      <c r="V86">
        <v>24.035978</v>
      </c>
      <c r="W86">
        <v>22.704619999999998</v>
      </c>
      <c r="X86">
        <v>15.20316</v>
      </c>
      <c r="Y86">
        <v>20.184933000000001</v>
      </c>
      <c r="Z86">
        <v>18.964428000000002</v>
      </c>
      <c r="AA86">
        <v>18.209629</v>
      </c>
    </row>
    <row r="87" spans="2:27" x14ac:dyDescent="0.25">
      <c r="B87">
        <v>59.780365000000003</v>
      </c>
      <c r="C87">
        <v>59.982246000000004</v>
      </c>
      <c r="D87">
        <v>60.054648999999998</v>
      </c>
      <c r="E87">
        <v>60.030856999999997</v>
      </c>
      <c r="F87">
        <v>59.959591000000003</v>
      </c>
      <c r="G87">
        <v>60.101570000000002</v>
      </c>
      <c r="H87">
        <v>60.631050000000002</v>
      </c>
      <c r="I87">
        <v>59.996997999999998</v>
      </c>
      <c r="J87">
        <v>60.08099</v>
      </c>
      <c r="K87">
        <v>59.738227999999999</v>
      </c>
      <c r="L87">
        <v>59.813980000000001</v>
      </c>
      <c r="M87">
        <v>59.474243000000001</v>
      </c>
      <c r="N87">
        <v>50.498421</v>
      </c>
      <c r="O87">
        <v>44.901443</v>
      </c>
      <c r="P87">
        <v>38.523026000000002</v>
      </c>
      <c r="Q87">
        <v>35.833817000000003</v>
      </c>
      <c r="R87">
        <v>33.073048</v>
      </c>
      <c r="S87">
        <v>29.919246999999999</v>
      </c>
      <c r="T87">
        <v>27.973513000000001</v>
      </c>
      <c r="U87">
        <v>25.997795</v>
      </c>
      <c r="V87">
        <v>23.889441000000001</v>
      </c>
      <c r="W87">
        <v>20.637022000000002</v>
      </c>
      <c r="X87">
        <v>34.743816000000002</v>
      </c>
      <c r="Y87">
        <v>19.909293999999999</v>
      </c>
      <c r="Z87">
        <v>18.714570999999999</v>
      </c>
      <c r="AA87">
        <v>18.228285</v>
      </c>
    </row>
    <row r="88" spans="2:27" x14ac:dyDescent="0.25">
      <c r="B88">
        <v>60.103377999999999</v>
      </c>
      <c r="C88">
        <v>59.875216999999999</v>
      </c>
      <c r="D88">
        <v>59.688308999999997</v>
      </c>
      <c r="E88">
        <v>59.666224999999997</v>
      </c>
      <c r="F88">
        <v>59.856583000000001</v>
      </c>
      <c r="G88">
        <v>59.935867000000002</v>
      </c>
      <c r="H88">
        <v>60.210861000000001</v>
      </c>
      <c r="I88">
        <v>60.033374999999999</v>
      </c>
      <c r="J88">
        <v>59.960667000000001</v>
      </c>
      <c r="K88">
        <v>60.355857999999998</v>
      </c>
      <c r="L88">
        <v>59.720032000000003</v>
      </c>
      <c r="M88">
        <v>59.248730000000002</v>
      </c>
      <c r="N88">
        <v>51.020409000000001</v>
      </c>
      <c r="O88">
        <v>44.635283999999999</v>
      </c>
      <c r="P88">
        <v>40.790520000000001</v>
      </c>
      <c r="Q88">
        <v>35.930252000000003</v>
      </c>
      <c r="R88">
        <v>32.990887000000001</v>
      </c>
      <c r="S88">
        <v>29.825817000000001</v>
      </c>
      <c r="T88">
        <v>27.824694000000001</v>
      </c>
      <c r="U88">
        <v>26.010100999999999</v>
      </c>
      <c r="V88">
        <v>23.986107000000001</v>
      </c>
      <c r="W88">
        <v>25.021894</v>
      </c>
      <c r="X88">
        <v>21.335564000000002</v>
      </c>
      <c r="Y88">
        <v>20.009684</v>
      </c>
      <c r="Z88">
        <v>19.309418000000001</v>
      </c>
      <c r="AA88">
        <v>18.138649000000001</v>
      </c>
    </row>
    <row r="89" spans="2:27" x14ac:dyDescent="0.25">
      <c r="B89">
        <v>60.003120000000003</v>
      </c>
      <c r="C89">
        <v>60.055732999999996</v>
      </c>
      <c r="D89">
        <v>60.145671999999998</v>
      </c>
      <c r="E89">
        <v>59.303894</v>
      </c>
      <c r="F89">
        <v>59.804679999999998</v>
      </c>
      <c r="G89">
        <v>60.109878999999999</v>
      </c>
      <c r="H89">
        <v>60.108432999999998</v>
      </c>
      <c r="I89">
        <v>60.007441999999998</v>
      </c>
      <c r="J89">
        <v>59.748936</v>
      </c>
      <c r="K89">
        <v>59.734656999999999</v>
      </c>
      <c r="L89">
        <v>59.589779</v>
      </c>
      <c r="M89">
        <v>59.236443000000001</v>
      </c>
      <c r="N89">
        <v>50.581947</v>
      </c>
      <c r="O89">
        <v>44.615768000000003</v>
      </c>
      <c r="P89">
        <v>39.946151999999998</v>
      </c>
      <c r="Q89">
        <v>36.044089999999997</v>
      </c>
      <c r="R89">
        <v>32.921050999999999</v>
      </c>
      <c r="S89">
        <v>29.703381</v>
      </c>
      <c r="T89">
        <v>27.984396</v>
      </c>
      <c r="U89">
        <v>26.033531</v>
      </c>
      <c r="V89">
        <v>24.026564</v>
      </c>
      <c r="W89">
        <v>22.598410000000001</v>
      </c>
      <c r="X89">
        <v>21.227996999999998</v>
      </c>
      <c r="Y89">
        <v>19.997119999999999</v>
      </c>
      <c r="Z89">
        <v>18.959500999999999</v>
      </c>
      <c r="AA89">
        <v>18.233568000000002</v>
      </c>
    </row>
    <row r="90" spans="2:27" x14ac:dyDescent="0.25">
      <c r="B90">
        <v>59.923656000000001</v>
      </c>
      <c r="C90">
        <v>60.096153000000001</v>
      </c>
      <c r="D90">
        <v>59.987639999999999</v>
      </c>
      <c r="E90">
        <v>60.040585</v>
      </c>
      <c r="F90">
        <v>59.756073000000001</v>
      </c>
      <c r="G90">
        <v>59.690444999999997</v>
      </c>
      <c r="H90">
        <v>59.934437000000003</v>
      </c>
      <c r="I90">
        <v>59.953837999999998</v>
      </c>
      <c r="J90">
        <v>59.462929000000003</v>
      </c>
      <c r="K90">
        <v>59.718964</v>
      </c>
      <c r="L90">
        <v>60.018967000000004</v>
      </c>
      <c r="M90">
        <v>58.843262000000003</v>
      </c>
      <c r="N90">
        <v>51.019889999999997</v>
      </c>
      <c r="O90">
        <v>44.523003000000003</v>
      </c>
      <c r="P90">
        <v>39.646667000000001</v>
      </c>
      <c r="Q90">
        <v>35.939163000000001</v>
      </c>
      <c r="R90">
        <v>32.943176000000001</v>
      </c>
      <c r="S90">
        <v>30.002099999999999</v>
      </c>
      <c r="T90">
        <v>27.958732999999999</v>
      </c>
      <c r="U90">
        <v>25.931792999999999</v>
      </c>
      <c r="V90">
        <v>24.014851</v>
      </c>
      <c r="W90">
        <v>22.619931999999999</v>
      </c>
      <c r="X90">
        <v>21.258595</v>
      </c>
      <c r="Y90">
        <v>20.168081000000001</v>
      </c>
      <c r="Z90">
        <v>19.046095000000001</v>
      </c>
      <c r="AA90">
        <v>18.185718999999999</v>
      </c>
    </row>
    <row r="91" spans="2:27" x14ac:dyDescent="0.25">
      <c r="B91">
        <v>59.245913999999999</v>
      </c>
      <c r="C91">
        <v>60.068722000000001</v>
      </c>
      <c r="D91">
        <v>60.150013000000001</v>
      </c>
      <c r="E91">
        <v>60.183318999999997</v>
      </c>
      <c r="F91">
        <v>60.193829000000001</v>
      </c>
      <c r="G91">
        <v>59.448086000000004</v>
      </c>
      <c r="H91">
        <v>60.038063000000001</v>
      </c>
      <c r="I91">
        <v>59.610035000000003</v>
      </c>
      <c r="J91">
        <v>59.939098000000001</v>
      </c>
      <c r="K91">
        <v>60.195636999999998</v>
      </c>
      <c r="L91">
        <v>60.676665999999997</v>
      </c>
      <c r="M91">
        <v>59.286662999999997</v>
      </c>
      <c r="N91">
        <v>50.749569000000001</v>
      </c>
      <c r="O91">
        <v>44.918785</v>
      </c>
      <c r="P91">
        <v>39.678288000000002</v>
      </c>
      <c r="Q91">
        <v>36.105904000000002</v>
      </c>
      <c r="R91">
        <v>32.770553999999997</v>
      </c>
      <c r="S91">
        <v>29.337987999999999</v>
      </c>
      <c r="T91">
        <v>27.864000000000001</v>
      </c>
      <c r="U91">
        <v>26.055917999999998</v>
      </c>
      <c r="V91">
        <v>24.005683999999999</v>
      </c>
      <c r="W91">
        <v>22.554728999999998</v>
      </c>
      <c r="X91">
        <v>21.306560999999999</v>
      </c>
      <c r="Y91">
        <v>20.02026</v>
      </c>
      <c r="Z91">
        <v>19.022943000000001</v>
      </c>
      <c r="AA91">
        <v>18.2089</v>
      </c>
    </row>
    <row r="92" spans="2:27" x14ac:dyDescent="0.25">
      <c r="B92">
        <v>59.858016999999997</v>
      </c>
      <c r="C92">
        <v>59.942337000000002</v>
      </c>
      <c r="D92">
        <v>59.735016000000002</v>
      </c>
      <c r="E92">
        <v>59.959591000000003</v>
      </c>
      <c r="F92">
        <v>60.244594999999997</v>
      </c>
      <c r="G92">
        <v>61.024731000000003</v>
      </c>
      <c r="H92">
        <v>59.520266999999997</v>
      </c>
      <c r="I92">
        <v>60.328544999999998</v>
      </c>
      <c r="J92">
        <v>59.805031</v>
      </c>
      <c r="K92">
        <v>60.083877999999999</v>
      </c>
      <c r="L92">
        <v>59.807186000000002</v>
      </c>
      <c r="M92">
        <v>59.055579999999999</v>
      </c>
      <c r="N92">
        <v>50.921165000000002</v>
      </c>
      <c r="O92">
        <v>44.536487999999999</v>
      </c>
      <c r="P92">
        <v>38.718421999999997</v>
      </c>
      <c r="Q92">
        <v>35.996730999999997</v>
      </c>
      <c r="R92">
        <v>32.744048999999997</v>
      </c>
      <c r="S92">
        <v>29.871164</v>
      </c>
      <c r="T92">
        <v>27.922743000000001</v>
      </c>
      <c r="U92">
        <v>26.003271000000002</v>
      </c>
      <c r="V92">
        <v>23.989156999999999</v>
      </c>
      <c r="W92">
        <v>22.608270999999998</v>
      </c>
      <c r="X92">
        <v>21.244955000000001</v>
      </c>
      <c r="Y92">
        <v>20.100300000000001</v>
      </c>
      <c r="Z92">
        <v>19.058983000000001</v>
      </c>
      <c r="AA92">
        <v>18.287386000000001</v>
      </c>
    </row>
    <row r="93" spans="2:27" x14ac:dyDescent="0.25">
      <c r="B93">
        <v>60.033737000000002</v>
      </c>
      <c r="C93">
        <v>60.007441999999998</v>
      </c>
      <c r="D93">
        <v>59.931198000000002</v>
      </c>
      <c r="E93">
        <v>59.93515</v>
      </c>
      <c r="F93">
        <v>59.698993999999999</v>
      </c>
      <c r="G93">
        <v>59.839748</v>
      </c>
      <c r="H93">
        <v>59.475310999999998</v>
      </c>
      <c r="I93">
        <v>59.997718999999996</v>
      </c>
      <c r="J93">
        <v>60.012123000000003</v>
      </c>
      <c r="K93">
        <v>60.180419999999998</v>
      </c>
      <c r="L93">
        <v>60.522796999999997</v>
      </c>
      <c r="M93">
        <v>60.091456999999998</v>
      </c>
      <c r="N93">
        <v>51.078522</v>
      </c>
      <c r="O93">
        <v>44.332726000000001</v>
      </c>
      <c r="P93">
        <v>39.810028000000003</v>
      </c>
      <c r="Q93">
        <v>35.913479000000002</v>
      </c>
      <c r="R93">
        <v>32.869652000000002</v>
      </c>
      <c r="S93">
        <v>29.612698000000002</v>
      </c>
      <c r="T93">
        <v>27.931947999999998</v>
      </c>
      <c r="U93">
        <v>25.998066000000001</v>
      </c>
      <c r="V93">
        <v>24.046033999999999</v>
      </c>
      <c r="W93">
        <v>22.656164</v>
      </c>
      <c r="X93">
        <v>21.278542999999999</v>
      </c>
      <c r="Y93">
        <v>20.115017000000002</v>
      </c>
      <c r="Z93">
        <v>19.039604000000001</v>
      </c>
      <c r="AA93">
        <v>18.146711</v>
      </c>
    </row>
    <row r="94" spans="2:27" x14ac:dyDescent="0.25">
      <c r="B94">
        <v>59.718254000000002</v>
      </c>
      <c r="C94">
        <v>59.812187000000002</v>
      </c>
      <c r="D94">
        <v>60.049961000000003</v>
      </c>
      <c r="E94">
        <v>60.029052999999998</v>
      </c>
      <c r="F94">
        <v>60.013202999999997</v>
      </c>
      <c r="G94">
        <v>60.063305</v>
      </c>
      <c r="H94">
        <v>60.200347999999998</v>
      </c>
      <c r="I94">
        <v>59.997718999999996</v>
      </c>
      <c r="J94">
        <v>60.137714000000003</v>
      </c>
      <c r="K94">
        <v>60.076293999999997</v>
      </c>
      <c r="L94">
        <v>59.287716000000003</v>
      </c>
      <c r="M94">
        <v>51.625422999999998</v>
      </c>
      <c r="N94">
        <v>49.702778000000002</v>
      </c>
      <c r="O94">
        <v>44.511906000000003</v>
      </c>
      <c r="P94">
        <v>39.889904000000001</v>
      </c>
      <c r="Q94">
        <v>23.277629999999998</v>
      </c>
      <c r="R94">
        <v>33.098334999999999</v>
      </c>
      <c r="S94">
        <v>30.227097000000001</v>
      </c>
      <c r="T94">
        <v>27.864699999999999</v>
      </c>
      <c r="U94">
        <v>26.003337999999999</v>
      </c>
      <c r="V94">
        <v>23.902629999999998</v>
      </c>
      <c r="W94">
        <v>22.603263999999999</v>
      </c>
      <c r="X94">
        <v>21.219034000000001</v>
      </c>
      <c r="Y94">
        <v>20.059899999999999</v>
      </c>
      <c r="Z94">
        <v>19.020482999999999</v>
      </c>
      <c r="AA94">
        <v>18.209629</v>
      </c>
    </row>
    <row r="95" spans="2:27" x14ac:dyDescent="0.25">
      <c r="B95">
        <v>61.165447</v>
      </c>
      <c r="C95">
        <v>60.115299</v>
      </c>
      <c r="D95">
        <v>59.911808000000001</v>
      </c>
      <c r="E95">
        <v>60.039504999999998</v>
      </c>
      <c r="F95">
        <v>60.254756999999998</v>
      </c>
      <c r="G95">
        <v>59.952759</v>
      </c>
      <c r="H95">
        <v>60.030856999999997</v>
      </c>
      <c r="I95">
        <v>59.984406</v>
      </c>
      <c r="J95">
        <v>60.044193</v>
      </c>
      <c r="K95">
        <v>59.905349999999999</v>
      </c>
      <c r="L95">
        <v>60.341285999999997</v>
      </c>
      <c r="M95">
        <v>66.859222000000003</v>
      </c>
      <c r="N95">
        <v>50.799067999999998</v>
      </c>
      <c r="O95">
        <v>44.718120999999996</v>
      </c>
      <c r="P95">
        <v>40.203270000000003</v>
      </c>
      <c r="Q95">
        <v>80.813309000000004</v>
      </c>
      <c r="R95">
        <v>32.910758999999999</v>
      </c>
      <c r="S95">
        <v>30.231297999999999</v>
      </c>
      <c r="T95">
        <v>27.966707</v>
      </c>
      <c r="U95">
        <v>26.014637</v>
      </c>
      <c r="V95">
        <v>23.846827000000001</v>
      </c>
      <c r="W95">
        <v>22.559156000000002</v>
      </c>
      <c r="X95">
        <v>21.412496999999998</v>
      </c>
      <c r="Y95">
        <v>20.137336999999999</v>
      </c>
      <c r="Z95">
        <v>19.038806999999998</v>
      </c>
      <c r="AA95">
        <v>18.266075000000001</v>
      </c>
    </row>
    <row r="96" spans="2:27" x14ac:dyDescent="0.25">
      <c r="B96">
        <v>59.998077000000002</v>
      </c>
      <c r="C96">
        <v>59.926174000000003</v>
      </c>
      <c r="D96">
        <v>60.070884999999997</v>
      </c>
      <c r="E96">
        <v>60.016804</v>
      </c>
      <c r="F96">
        <v>59.979008</v>
      </c>
      <c r="G96">
        <v>59.360218000000003</v>
      </c>
      <c r="H96">
        <v>59.941974999999999</v>
      </c>
      <c r="I96">
        <v>60.029778</v>
      </c>
      <c r="J96">
        <v>60.016444999999997</v>
      </c>
      <c r="K96">
        <v>59.853003999999999</v>
      </c>
      <c r="L96">
        <v>60.104098999999998</v>
      </c>
      <c r="M96">
        <v>50.172344000000002</v>
      </c>
      <c r="N96">
        <v>50.086899000000003</v>
      </c>
      <c r="O96">
        <v>44.858939999999997</v>
      </c>
      <c r="P96">
        <v>39.463298999999999</v>
      </c>
      <c r="Q96">
        <v>36.225318999999999</v>
      </c>
      <c r="R96">
        <v>32.857342000000003</v>
      </c>
      <c r="S96">
        <v>29.578012000000001</v>
      </c>
      <c r="T96">
        <v>27.978522999999999</v>
      </c>
      <c r="U96">
        <v>25.989822</v>
      </c>
      <c r="V96">
        <v>23.817291000000001</v>
      </c>
      <c r="W96">
        <v>22.580856000000001</v>
      </c>
      <c r="X96">
        <v>21.291364999999999</v>
      </c>
      <c r="Y96">
        <v>20.090488000000001</v>
      </c>
      <c r="Z96">
        <v>18.995263999999999</v>
      </c>
      <c r="AA96">
        <v>18.171972</v>
      </c>
    </row>
    <row r="97" spans="2:27" x14ac:dyDescent="0.25">
      <c r="B97">
        <v>59.727879000000001</v>
      </c>
      <c r="C97">
        <v>59.973610000000001</v>
      </c>
      <c r="D97">
        <v>60.302357000000001</v>
      </c>
      <c r="E97">
        <v>60.238422</v>
      </c>
      <c r="F97">
        <v>59.636333</v>
      </c>
      <c r="G97">
        <v>59.881317000000003</v>
      </c>
      <c r="H97">
        <v>60.168467999999997</v>
      </c>
      <c r="I97">
        <v>59.661957000000001</v>
      </c>
      <c r="J97">
        <v>60.029052999999998</v>
      </c>
      <c r="K97">
        <v>59.957790000000003</v>
      </c>
      <c r="L97">
        <v>59.807186000000002</v>
      </c>
      <c r="M97">
        <v>77.715774999999994</v>
      </c>
      <c r="N97">
        <v>51.225833999999999</v>
      </c>
      <c r="O97">
        <v>44.596668000000001</v>
      </c>
      <c r="P97">
        <v>39.971221999999997</v>
      </c>
      <c r="Q97">
        <v>35.957771000000001</v>
      </c>
      <c r="R97">
        <v>32.697693000000001</v>
      </c>
      <c r="S97">
        <v>29.819147000000001</v>
      </c>
      <c r="T97">
        <v>27.974768000000001</v>
      </c>
      <c r="U97">
        <v>25.970248999999999</v>
      </c>
      <c r="V97">
        <v>24.004474999999999</v>
      </c>
      <c r="W97">
        <v>22.543389999999999</v>
      </c>
      <c r="X97">
        <v>21.305971</v>
      </c>
      <c r="Y97">
        <v>20.188275999999998</v>
      </c>
      <c r="Z97">
        <v>18.998944999999999</v>
      </c>
      <c r="AA97">
        <v>18.240686</v>
      </c>
    </row>
    <row r="98" spans="2:27" x14ac:dyDescent="0.25">
      <c r="B98">
        <v>60.470092999999999</v>
      </c>
      <c r="C98">
        <v>59.899971000000001</v>
      </c>
      <c r="D98">
        <v>59.871631999999998</v>
      </c>
      <c r="E98">
        <v>60.401794000000002</v>
      </c>
      <c r="F98">
        <v>60.325637999999998</v>
      </c>
      <c r="G98">
        <v>59.908580999999998</v>
      </c>
      <c r="H98">
        <v>59.878802999999998</v>
      </c>
      <c r="I98">
        <v>60.167026999999997</v>
      </c>
      <c r="J98">
        <v>59.525222999999997</v>
      </c>
      <c r="K98">
        <v>60.182957000000002</v>
      </c>
      <c r="L98">
        <v>59.298614999999998</v>
      </c>
      <c r="M98">
        <v>59.502204999999996</v>
      </c>
      <c r="N98">
        <v>26.74934</v>
      </c>
      <c r="O98">
        <v>44.775585</v>
      </c>
      <c r="P98">
        <v>39.927013000000002</v>
      </c>
      <c r="Q98">
        <v>36.258552999999999</v>
      </c>
      <c r="R98">
        <v>32.865977999999998</v>
      </c>
      <c r="S98">
        <v>29.623749</v>
      </c>
      <c r="T98">
        <v>27.977663</v>
      </c>
      <c r="U98">
        <v>25.893051</v>
      </c>
      <c r="V98">
        <v>24.016466000000001</v>
      </c>
      <c r="W98">
        <v>22.485147000000001</v>
      </c>
      <c r="X98">
        <v>21.318733000000002</v>
      </c>
      <c r="Y98">
        <v>20.114775000000002</v>
      </c>
      <c r="Z98">
        <v>19.011949999999999</v>
      </c>
      <c r="AA98">
        <v>18.053377000000001</v>
      </c>
    </row>
    <row r="99" spans="2:27" x14ac:dyDescent="0.25">
      <c r="B99">
        <v>60.121806999999997</v>
      </c>
      <c r="C99">
        <v>59.793590999999999</v>
      </c>
      <c r="D99">
        <v>59.789299</v>
      </c>
      <c r="E99">
        <v>59.769646000000002</v>
      </c>
      <c r="F99">
        <v>60.023288999999998</v>
      </c>
      <c r="G99">
        <v>59.922581000000001</v>
      </c>
      <c r="H99">
        <v>59.984406</v>
      </c>
      <c r="I99">
        <v>59.710762000000003</v>
      </c>
      <c r="J99">
        <v>61.378307</v>
      </c>
      <c r="K99">
        <v>59.857300000000002</v>
      </c>
      <c r="L99">
        <v>60.546978000000003</v>
      </c>
      <c r="M99">
        <v>59.684745999999997</v>
      </c>
      <c r="N99">
        <v>91.555808999999996</v>
      </c>
      <c r="O99">
        <v>44.882496000000003</v>
      </c>
      <c r="P99">
        <v>39.525536000000002</v>
      </c>
      <c r="Q99">
        <v>36.112164</v>
      </c>
      <c r="R99">
        <v>32.878407000000003</v>
      </c>
      <c r="S99">
        <v>30.411867000000001</v>
      </c>
      <c r="T99">
        <v>27.884125000000001</v>
      </c>
      <c r="U99">
        <v>26.039905999999998</v>
      </c>
      <c r="V99">
        <v>24.040600000000001</v>
      </c>
      <c r="W99">
        <v>22.271564000000001</v>
      </c>
      <c r="X99">
        <v>21.234848</v>
      </c>
      <c r="Y99">
        <v>20.117891</v>
      </c>
      <c r="Z99">
        <v>18.996310999999999</v>
      </c>
      <c r="AA99">
        <v>18.343776999999999</v>
      </c>
    </row>
    <row r="100" spans="2:27" x14ac:dyDescent="0.25">
      <c r="B100">
        <v>59.943416999999997</v>
      </c>
      <c r="C100">
        <v>59.300376999999997</v>
      </c>
      <c r="D100">
        <v>59.896019000000003</v>
      </c>
      <c r="E100">
        <v>59.638474000000002</v>
      </c>
      <c r="F100">
        <v>59.920067000000003</v>
      </c>
      <c r="G100">
        <v>60.884284999999998</v>
      </c>
      <c r="H100">
        <v>60.552844999999998</v>
      </c>
      <c r="I100">
        <v>60.010319000000003</v>
      </c>
      <c r="J100">
        <v>59.859088999999997</v>
      </c>
      <c r="K100">
        <v>60.052123999999999</v>
      </c>
      <c r="L100">
        <v>60.538918000000002</v>
      </c>
      <c r="M100">
        <v>59.639893000000001</v>
      </c>
      <c r="N100">
        <v>85.071631999999994</v>
      </c>
      <c r="O100">
        <v>44.626517999999997</v>
      </c>
      <c r="P100">
        <v>39.136184999999998</v>
      </c>
      <c r="Q100">
        <v>36.122860000000003</v>
      </c>
      <c r="R100">
        <v>33.057198</v>
      </c>
      <c r="S100">
        <v>29.538782000000001</v>
      </c>
      <c r="T100">
        <v>27.978680000000001</v>
      </c>
      <c r="U100">
        <v>26.051638000000001</v>
      </c>
      <c r="V100">
        <v>24.013525000000001</v>
      </c>
      <c r="W100">
        <v>22.868853000000001</v>
      </c>
      <c r="X100">
        <v>21.069132</v>
      </c>
      <c r="Y100">
        <v>20.102077000000001</v>
      </c>
      <c r="Z100">
        <v>18.937206</v>
      </c>
      <c r="AA100">
        <v>18.208335999999999</v>
      </c>
    </row>
    <row r="101" spans="2:27" x14ac:dyDescent="0.25">
      <c r="B101">
        <v>59.711120999999999</v>
      </c>
      <c r="C101">
        <v>60.097957999999998</v>
      </c>
      <c r="D101">
        <v>60.228268</v>
      </c>
      <c r="E101">
        <v>59.791446999999998</v>
      </c>
      <c r="F101">
        <v>60.055370000000003</v>
      </c>
      <c r="G101">
        <v>60.361687000000003</v>
      </c>
      <c r="H101">
        <v>60.461323</v>
      </c>
      <c r="I101">
        <v>60.063305</v>
      </c>
      <c r="J101">
        <v>60.106265999999998</v>
      </c>
      <c r="K101">
        <v>59.772506999999997</v>
      </c>
      <c r="L101">
        <v>60.029778</v>
      </c>
      <c r="M101">
        <v>59.727169000000004</v>
      </c>
      <c r="N101">
        <v>53.281047999999998</v>
      </c>
      <c r="O101">
        <v>44.475475000000003</v>
      </c>
      <c r="P101">
        <v>40.197772999999998</v>
      </c>
      <c r="Q101">
        <v>36.057476000000001</v>
      </c>
      <c r="R101">
        <v>32.718445000000003</v>
      </c>
      <c r="S101">
        <v>29.654057000000002</v>
      </c>
      <c r="T101">
        <v>27.917363999999999</v>
      </c>
      <c r="U101">
        <v>25.967483999999999</v>
      </c>
      <c r="V101">
        <v>24.012314</v>
      </c>
      <c r="W101">
        <v>22.597899999999999</v>
      </c>
      <c r="X101">
        <v>21.286830999999999</v>
      </c>
      <c r="Y101">
        <v>18.215665999999999</v>
      </c>
      <c r="Z101">
        <v>19.012781</v>
      </c>
      <c r="AA101">
        <v>18.283940999999999</v>
      </c>
    </row>
    <row r="102" spans="2:27" x14ac:dyDescent="0.25">
      <c r="B102">
        <v>59.994480000000003</v>
      </c>
      <c r="C102">
        <v>59.912170000000003</v>
      </c>
      <c r="D102">
        <v>60.016804</v>
      </c>
      <c r="E102">
        <v>60.249313000000001</v>
      </c>
      <c r="F102">
        <v>60.062945999999997</v>
      </c>
      <c r="G102">
        <v>59.966061000000003</v>
      </c>
      <c r="H102">
        <v>60.088928000000003</v>
      </c>
      <c r="I102">
        <v>59.870918000000003</v>
      </c>
      <c r="J102">
        <v>59.856228000000002</v>
      </c>
      <c r="K102">
        <v>60.277636999999999</v>
      </c>
      <c r="L102">
        <v>60.058258000000002</v>
      </c>
      <c r="M102">
        <v>59.049304999999997</v>
      </c>
      <c r="N102">
        <v>51.089745000000001</v>
      </c>
      <c r="O102">
        <v>44.719718999999998</v>
      </c>
      <c r="P102">
        <v>39.561656999999997</v>
      </c>
      <c r="Q102">
        <v>36.28302</v>
      </c>
      <c r="R102">
        <v>33.054465999999998</v>
      </c>
      <c r="S102">
        <v>30.147179000000001</v>
      </c>
      <c r="T102">
        <v>28.017326000000001</v>
      </c>
      <c r="U102">
        <v>26.015312000000002</v>
      </c>
      <c r="V102">
        <v>24.039097000000002</v>
      </c>
      <c r="W102">
        <v>22.553101999999999</v>
      </c>
      <c r="X102">
        <v>21.264063</v>
      </c>
      <c r="Y102">
        <v>22.350812999999999</v>
      </c>
      <c r="Z102">
        <v>19.060687999999999</v>
      </c>
      <c r="AA102">
        <v>18.170684999999999</v>
      </c>
    </row>
    <row r="103" spans="2:27" x14ac:dyDescent="0.25">
      <c r="B103">
        <v>60.045273000000002</v>
      </c>
      <c r="C103">
        <v>59.845118999999997</v>
      </c>
      <c r="D103">
        <v>60.073048</v>
      </c>
      <c r="E103">
        <v>59.601500999999999</v>
      </c>
      <c r="F103">
        <v>60.079185000000003</v>
      </c>
      <c r="G103">
        <v>59.656619999999997</v>
      </c>
      <c r="H103">
        <v>59.801814999999998</v>
      </c>
      <c r="I103">
        <v>53.099975999999998</v>
      </c>
      <c r="J103">
        <v>60.035899999999998</v>
      </c>
      <c r="K103">
        <v>59.813262999999999</v>
      </c>
      <c r="L103">
        <v>60.25367</v>
      </c>
      <c r="M103">
        <v>59.213290999999998</v>
      </c>
      <c r="N103">
        <v>51.107239</v>
      </c>
      <c r="O103">
        <v>44.419373</v>
      </c>
      <c r="P103">
        <v>39.083720999999997</v>
      </c>
      <c r="Q103">
        <v>35.769730000000003</v>
      </c>
      <c r="R103">
        <v>32.904476000000003</v>
      </c>
      <c r="S103">
        <v>29.668571</v>
      </c>
      <c r="T103">
        <v>27.975393</v>
      </c>
      <c r="U103">
        <v>25.998605999999999</v>
      </c>
      <c r="V103">
        <v>24.03511</v>
      </c>
      <c r="W103">
        <v>22.392254000000001</v>
      </c>
      <c r="X103">
        <v>21.241434000000002</v>
      </c>
      <c r="Y103">
        <v>20.126394000000001</v>
      </c>
      <c r="Z103">
        <v>18.899805000000001</v>
      </c>
      <c r="AA103">
        <v>18.249573000000002</v>
      </c>
    </row>
    <row r="104" spans="2:27" x14ac:dyDescent="0.25">
      <c r="B104">
        <v>59.808971</v>
      </c>
      <c r="C104">
        <v>60.736736000000001</v>
      </c>
      <c r="D104">
        <v>59.951683000000003</v>
      </c>
      <c r="E104">
        <v>60.672984999999997</v>
      </c>
      <c r="F104">
        <v>59.889206000000001</v>
      </c>
      <c r="G104">
        <v>60.315810999999997</v>
      </c>
      <c r="H104">
        <v>59.877014000000003</v>
      </c>
      <c r="I104">
        <v>69.381325000000004</v>
      </c>
      <c r="J104">
        <v>59.218899</v>
      </c>
      <c r="K104">
        <v>59.148499000000001</v>
      </c>
      <c r="L104">
        <v>59.596885999999998</v>
      </c>
      <c r="M104">
        <v>56.962207999999997</v>
      </c>
      <c r="N104">
        <v>51.051144000000001</v>
      </c>
      <c r="O104">
        <v>44.378174000000001</v>
      </c>
      <c r="P104">
        <v>39.944873999999999</v>
      </c>
      <c r="Q104">
        <v>35.902645</v>
      </c>
      <c r="R104">
        <v>32.912384000000003</v>
      </c>
      <c r="S104">
        <v>29.906364</v>
      </c>
      <c r="T104">
        <v>27.871303999999999</v>
      </c>
      <c r="U104">
        <v>25.971461999999999</v>
      </c>
      <c r="V104">
        <v>23.902916000000001</v>
      </c>
      <c r="W104">
        <v>22.542883</v>
      </c>
      <c r="X104">
        <v>21.134364999999999</v>
      </c>
      <c r="Y104">
        <v>20.084434999999999</v>
      </c>
      <c r="Z104">
        <v>18.930502000000001</v>
      </c>
      <c r="AA104">
        <v>17.778727</v>
      </c>
    </row>
    <row r="105" spans="2:27" x14ac:dyDescent="0.25">
      <c r="B105">
        <v>60.178612000000001</v>
      </c>
      <c r="C105">
        <v>60.447429999999997</v>
      </c>
      <c r="D105">
        <v>60.721249</v>
      </c>
      <c r="E105">
        <v>60.412010000000002</v>
      </c>
      <c r="F105">
        <v>59.978648999999997</v>
      </c>
      <c r="G105">
        <v>59.930843000000003</v>
      </c>
      <c r="H105">
        <v>59.830086000000001</v>
      </c>
      <c r="I105">
        <v>60.133735999999999</v>
      </c>
      <c r="J105">
        <v>60.138801999999998</v>
      </c>
      <c r="K105">
        <v>59.787875999999997</v>
      </c>
      <c r="L105">
        <v>59.869121999999997</v>
      </c>
      <c r="M105">
        <v>63.221114999999998</v>
      </c>
      <c r="N105">
        <v>50.836776999999998</v>
      </c>
      <c r="O105">
        <v>44.050148</v>
      </c>
      <c r="P105">
        <v>39.494624999999999</v>
      </c>
      <c r="Q105">
        <v>35.966698000000001</v>
      </c>
      <c r="R105">
        <v>33.147044999999999</v>
      </c>
      <c r="S105">
        <v>29.992111000000001</v>
      </c>
      <c r="T105">
        <v>27.520235</v>
      </c>
      <c r="U105">
        <v>26.012539</v>
      </c>
      <c r="V105">
        <v>24.074166999999999</v>
      </c>
      <c r="W105">
        <v>22.482267</v>
      </c>
      <c r="X105">
        <v>21.298075000000001</v>
      </c>
      <c r="Y105">
        <v>19.985052</v>
      </c>
      <c r="Z105">
        <v>19.009058</v>
      </c>
      <c r="AA105">
        <v>18.655428000000001</v>
      </c>
    </row>
    <row r="106" spans="2:27" x14ac:dyDescent="0.25">
      <c r="B106">
        <v>60.024014000000001</v>
      </c>
      <c r="C106">
        <v>60.083514999999998</v>
      </c>
      <c r="D106">
        <v>60.249313000000001</v>
      </c>
      <c r="E106">
        <v>60.029052999999998</v>
      </c>
      <c r="F106">
        <v>59.544013999999997</v>
      </c>
      <c r="G106">
        <v>60.143501000000001</v>
      </c>
      <c r="H106">
        <v>60.042392999999997</v>
      </c>
      <c r="I106">
        <v>59.734656999999999</v>
      </c>
      <c r="J106">
        <v>59.822204999999997</v>
      </c>
      <c r="K106">
        <v>60.218834000000001</v>
      </c>
      <c r="L106">
        <v>59.552520999999999</v>
      </c>
      <c r="M106">
        <v>59.918273999999997</v>
      </c>
      <c r="N106">
        <v>49.744807999999999</v>
      </c>
      <c r="O106">
        <v>44.550376999999997</v>
      </c>
      <c r="P106">
        <v>39.451934999999999</v>
      </c>
      <c r="Q106">
        <v>36.308712</v>
      </c>
      <c r="R106">
        <v>32.872352999999997</v>
      </c>
      <c r="S106">
        <v>29.540088999999998</v>
      </c>
      <c r="T106">
        <v>28.183464000000001</v>
      </c>
      <c r="U106">
        <v>25.939598</v>
      </c>
      <c r="V106">
        <v>24.061423999999999</v>
      </c>
      <c r="W106">
        <v>22.571276000000001</v>
      </c>
      <c r="X106">
        <v>21.293858</v>
      </c>
      <c r="Y106">
        <v>19.962910000000001</v>
      </c>
      <c r="Z106">
        <v>19.062104999999999</v>
      </c>
      <c r="AA106">
        <v>18.239654999999999</v>
      </c>
    </row>
    <row r="107" spans="2:27" x14ac:dyDescent="0.25">
      <c r="B107">
        <v>59.695438000000003</v>
      </c>
      <c r="C107">
        <v>58.975132000000002</v>
      </c>
      <c r="D107">
        <v>60.099044999999997</v>
      </c>
      <c r="E107">
        <v>60.412373000000002</v>
      </c>
      <c r="F107">
        <v>60.195636999999998</v>
      </c>
      <c r="G107">
        <v>60.031939999999999</v>
      </c>
      <c r="H107">
        <v>59.700778999999997</v>
      </c>
      <c r="I107">
        <v>59.785010999999997</v>
      </c>
      <c r="J107">
        <v>60.201796999999999</v>
      </c>
      <c r="K107">
        <v>59.930843000000003</v>
      </c>
      <c r="L107">
        <v>58.400641999999998</v>
      </c>
      <c r="M107">
        <v>59.461162999999999</v>
      </c>
      <c r="N107">
        <v>51.048533999999997</v>
      </c>
      <c r="O107">
        <v>43.662211999999997</v>
      </c>
      <c r="P107">
        <v>39.351486000000001</v>
      </c>
      <c r="Q107">
        <v>36.119728000000002</v>
      </c>
      <c r="R107">
        <v>32.894196000000001</v>
      </c>
      <c r="S107">
        <v>30.232945999999998</v>
      </c>
      <c r="T107">
        <v>27.825002999999999</v>
      </c>
      <c r="U107">
        <v>25.903514999999999</v>
      </c>
      <c r="V107">
        <v>24.048521000000001</v>
      </c>
      <c r="W107">
        <v>22.542376000000001</v>
      </c>
      <c r="X107">
        <v>21.313327999999998</v>
      </c>
      <c r="Y107">
        <v>20.034058000000002</v>
      </c>
      <c r="Z107">
        <v>19.015744999999999</v>
      </c>
      <c r="AA107">
        <v>18.240452000000001</v>
      </c>
    </row>
    <row r="108" spans="2:27" x14ac:dyDescent="0.25">
      <c r="B108">
        <v>59.887768000000001</v>
      </c>
      <c r="C108">
        <v>59.799309000000001</v>
      </c>
      <c r="D108">
        <v>60.149653999999998</v>
      </c>
      <c r="E108">
        <v>59.346477999999998</v>
      </c>
      <c r="F108">
        <v>60.211224000000001</v>
      </c>
      <c r="G108">
        <v>60.010680999999998</v>
      </c>
      <c r="H108">
        <v>59.656619999999997</v>
      </c>
      <c r="I108">
        <v>60.488017999999997</v>
      </c>
      <c r="J108">
        <v>59.806823999999999</v>
      </c>
      <c r="K108">
        <v>60.024368000000003</v>
      </c>
      <c r="L108">
        <v>62.349578999999999</v>
      </c>
      <c r="M108">
        <v>59.787154999999998</v>
      </c>
      <c r="N108">
        <v>50.981129000000003</v>
      </c>
      <c r="O108">
        <v>45.357852999999999</v>
      </c>
      <c r="P108">
        <v>39.974257999999999</v>
      </c>
      <c r="Q108">
        <v>36.048507999999998</v>
      </c>
      <c r="R108">
        <v>32.756706000000001</v>
      </c>
      <c r="S108">
        <v>29.228058000000001</v>
      </c>
      <c r="T108">
        <v>27.808754</v>
      </c>
      <c r="U108">
        <v>26.000633000000001</v>
      </c>
      <c r="V108">
        <v>23.964209</v>
      </c>
      <c r="W108">
        <v>22.467113000000001</v>
      </c>
      <c r="X108">
        <v>21.227951000000001</v>
      </c>
      <c r="Y108">
        <v>20.074759</v>
      </c>
      <c r="Z108">
        <v>18.946642000000001</v>
      </c>
      <c r="AA108">
        <v>18.214804000000001</v>
      </c>
    </row>
    <row r="109" spans="2:27" x14ac:dyDescent="0.25">
      <c r="B109">
        <v>60.406174</v>
      </c>
      <c r="C109">
        <v>60.874271</v>
      </c>
      <c r="D109">
        <v>59.426181999999997</v>
      </c>
      <c r="E109">
        <v>60.449627</v>
      </c>
      <c r="F109">
        <v>59.910732000000003</v>
      </c>
      <c r="G109">
        <v>60.114215999999999</v>
      </c>
      <c r="H109">
        <v>59.932994999999998</v>
      </c>
      <c r="I109">
        <v>59.633136999999998</v>
      </c>
      <c r="J109">
        <v>60.052849000000002</v>
      </c>
      <c r="K109">
        <v>60.776229999999998</v>
      </c>
      <c r="L109">
        <v>60.143501000000001</v>
      </c>
      <c r="M109">
        <v>59.368319999999997</v>
      </c>
      <c r="N109">
        <v>50.982170000000004</v>
      </c>
      <c r="O109">
        <v>44.615172999999999</v>
      </c>
      <c r="P109">
        <v>38.215781999999997</v>
      </c>
      <c r="Q109">
        <v>36.042659999999998</v>
      </c>
      <c r="R109">
        <v>32.995026000000003</v>
      </c>
      <c r="S109">
        <v>29.913343000000001</v>
      </c>
      <c r="T109">
        <v>28.032955000000001</v>
      </c>
      <c r="U109">
        <v>25.976727</v>
      </c>
      <c r="V109">
        <v>23.96978</v>
      </c>
      <c r="W109">
        <v>22.495011999999999</v>
      </c>
      <c r="X109">
        <v>21.344080000000002</v>
      </c>
      <c r="Y109">
        <v>20.064647999999998</v>
      </c>
      <c r="Z109">
        <v>18.964319</v>
      </c>
      <c r="AA109">
        <v>18.214704999999999</v>
      </c>
    </row>
    <row r="110" spans="2:27" x14ac:dyDescent="0.25">
      <c r="B110">
        <v>60.008159999999997</v>
      </c>
      <c r="C110">
        <v>60.330005999999997</v>
      </c>
      <c r="D110">
        <v>59.444195000000001</v>
      </c>
      <c r="E110">
        <v>51.726635000000002</v>
      </c>
      <c r="F110">
        <v>59.973972000000003</v>
      </c>
      <c r="G110">
        <v>59.880240999999998</v>
      </c>
      <c r="H110">
        <v>59.882750999999999</v>
      </c>
      <c r="I110">
        <v>60.199981999999999</v>
      </c>
      <c r="J110">
        <v>60.071967999999998</v>
      </c>
      <c r="K110">
        <v>60.250038000000004</v>
      </c>
      <c r="L110">
        <v>59.994121999999997</v>
      </c>
      <c r="M110">
        <v>59.629578000000002</v>
      </c>
      <c r="N110">
        <v>50.642657999999997</v>
      </c>
      <c r="O110">
        <v>44.576785999999998</v>
      </c>
      <c r="P110">
        <v>40.696728</v>
      </c>
      <c r="Q110">
        <v>36.130038999999996</v>
      </c>
      <c r="R110">
        <v>32.952292999999997</v>
      </c>
      <c r="S110">
        <v>29.595694000000002</v>
      </c>
      <c r="T110">
        <v>27.867573</v>
      </c>
      <c r="U110">
        <v>25.973486000000001</v>
      </c>
      <c r="V110">
        <v>24.044066999999998</v>
      </c>
      <c r="W110">
        <v>22.511012999999998</v>
      </c>
      <c r="X110">
        <v>21.221599999999999</v>
      </c>
      <c r="Y110">
        <v>20.050326999999999</v>
      </c>
      <c r="Z110">
        <v>19.060907</v>
      </c>
      <c r="AA110">
        <v>18.239854999999999</v>
      </c>
    </row>
    <row r="111" spans="2:27" x14ac:dyDescent="0.25">
      <c r="B111">
        <v>59.977932000000003</v>
      </c>
      <c r="C111">
        <v>59.948086000000004</v>
      </c>
      <c r="D111">
        <v>59.945929999999997</v>
      </c>
      <c r="E111">
        <v>71.267707999999999</v>
      </c>
      <c r="F111">
        <v>60.041308999999998</v>
      </c>
      <c r="G111">
        <v>60.007441999999998</v>
      </c>
      <c r="H111">
        <v>61.017280999999997</v>
      </c>
      <c r="I111">
        <v>60.022568</v>
      </c>
      <c r="J111">
        <v>59.927250000000001</v>
      </c>
      <c r="K111">
        <v>59.986922999999997</v>
      </c>
      <c r="L111">
        <v>59.939461000000001</v>
      </c>
      <c r="M111">
        <v>59.844402000000002</v>
      </c>
      <c r="N111">
        <v>50.801647000000003</v>
      </c>
      <c r="O111">
        <v>43.828892000000003</v>
      </c>
      <c r="P111">
        <v>39.503365000000002</v>
      </c>
      <c r="Q111">
        <v>35.847690999999998</v>
      </c>
      <c r="R111">
        <v>32.802695999999997</v>
      </c>
      <c r="S111">
        <v>30.343214</v>
      </c>
      <c r="T111">
        <v>27.982593999999999</v>
      </c>
      <c r="U111">
        <v>26.005234000000002</v>
      </c>
      <c r="V111">
        <v>24.018657999999999</v>
      </c>
      <c r="W111">
        <v>22.612259000000002</v>
      </c>
      <c r="X111">
        <v>21.302112999999999</v>
      </c>
      <c r="Y111">
        <v>20.042570000000001</v>
      </c>
      <c r="Z111">
        <v>19.035689999999999</v>
      </c>
      <c r="AA111">
        <v>18.197268999999999</v>
      </c>
    </row>
    <row r="112" spans="2:27" x14ac:dyDescent="0.25">
      <c r="B112">
        <v>59.728951000000002</v>
      </c>
      <c r="C112">
        <v>59.459041999999997</v>
      </c>
      <c r="D112">
        <v>59.792876999999997</v>
      </c>
      <c r="E112">
        <v>59.912170000000003</v>
      </c>
      <c r="F112">
        <v>60.013919999999999</v>
      </c>
      <c r="G112">
        <v>59.952038000000002</v>
      </c>
      <c r="H112">
        <v>60.214485000000003</v>
      </c>
      <c r="I112">
        <v>60.018967000000004</v>
      </c>
      <c r="J112">
        <v>60.625529999999998</v>
      </c>
      <c r="K112">
        <v>60.188751000000003</v>
      </c>
      <c r="L112">
        <v>60.130482000000001</v>
      </c>
      <c r="M112">
        <v>59.757862000000003</v>
      </c>
      <c r="N112">
        <v>50.224758000000001</v>
      </c>
      <c r="O112">
        <v>44.871422000000003</v>
      </c>
      <c r="P112">
        <v>39.929245000000002</v>
      </c>
      <c r="Q112">
        <v>36.417267000000002</v>
      </c>
      <c r="R112">
        <v>32.929183999999999</v>
      </c>
      <c r="S112">
        <v>29.713090999999999</v>
      </c>
      <c r="T112">
        <v>28.006653</v>
      </c>
      <c r="U112">
        <v>25.870811</v>
      </c>
      <c r="V112">
        <v>23.985475999999998</v>
      </c>
      <c r="W112">
        <v>22.549492000000001</v>
      </c>
      <c r="X112">
        <v>21.259948999999999</v>
      </c>
      <c r="Y112">
        <v>20.036507</v>
      </c>
      <c r="Z112">
        <v>18.953430000000001</v>
      </c>
      <c r="AA112">
        <v>18.195150000000002</v>
      </c>
    </row>
    <row r="113" spans="2:27" x14ac:dyDescent="0.25">
      <c r="B113">
        <v>59.412059999999997</v>
      </c>
      <c r="C113">
        <v>60.360962000000001</v>
      </c>
      <c r="D113">
        <v>60.190559</v>
      </c>
      <c r="E113">
        <v>59.756790000000002</v>
      </c>
      <c r="F113">
        <v>59.986922999999997</v>
      </c>
      <c r="G113">
        <v>60.078102000000001</v>
      </c>
      <c r="H113">
        <v>59.838673</v>
      </c>
      <c r="I113">
        <v>60.083514999999998</v>
      </c>
      <c r="J113">
        <v>60.447795999999997</v>
      </c>
      <c r="K113">
        <v>60.101211999999997</v>
      </c>
      <c r="L113">
        <v>59.713965999999999</v>
      </c>
      <c r="M113">
        <v>59.808608999999997</v>
      </c>
      <c r="N113">
        <v>50.562511000000001</v>
      </c>
      <c r="O113">
        <v>44.510714999999998</v>
      </c>
      <c r="P113">
        <v>39.366978000000003</v>
      </c>
      <c r="Q113">
        <v>36.040450999999997</v>
      </c>
      <c r="R113">
        <v>32.747371999999999</v>
      </c>
      <c r="S113">
        <v>29.924261000000001</v>
      </c>
      <c r="T113">
        <v>27.974062</v>
      </c>
      <c r="U113">
        <v>26.035360000000001</v>
      </c>
      <c r="V113">
        <v>23.931975999999999</v>
      </c>
      <c r="W113">
        <v>22.506098000000001</v>
      </c>
      <c r="X113">
        <v>21.283072000000001</v>
      </c>
      <c r="Y113">
        <v>20.000160000000001</v>
      </c>
      <c r="Z113">
        <v>19.024426999999999</v>
      </c>
      <c r="AA113">
        <v>18.263271</v>
      </c>
    </row>
    <row r="114" spans="2:27" x14ac:dyDescent="0.25">
      <c r="B114">
        <v>60.024368000000003</v>
      </c>
      <c r="C114">
        <v>60.149653999999998</v>
      </c>
      <c r="D114">
        <v>59.933349999999997</v>
      </c>
      <c r="E114">
        <v>59.483092999999997</v>
      </c>
      <c r="F114">
        <v>59.861240000000002</v>
      </c>
      <c r="G114">
        <v>60.065829999999998</v>
      </c>
      <c r="H114">
        <v>60.344929</v>
      </c>
      <c r="I114">
        <v>59.970371</v>
      </c>
      <c r="J114">
        <v>59.782871</v>
      </c>
      <c r="K114">
        <v>59.887053999999999</v>
      </c>
      <c r="L114">
        <v>59.667651999999997</v>
      </c>
      <c r="M114">
        <v>59.948802999999998</v>
      </c>
      <c r="N114">
        <v>51.071216999999997</v>
      </c>
      <c r="O114">
        <v>44.672969999999999</v>
      </c>
      <c r="P114">
        <v>40.137272000000003</v>
      </c>
      <c r="Q114">
        <v>36.415413000000001</v>
      </c>
      <c r="R114">
        <v>33.016376000000001</v>
      </c>
      <c r="S114">
        <v>29.863136000000001</v>
      </c>
      <c r="T114">
        <v>27.932725999999999</v>
      </c>
      <c r="U114">
        <v>25.997864</v>
      </c>
      <c r="V114">
        <v>24.026909</v>
      </c>
      <c r="W114">
        <v>22.365461</v>
      </c>
      <c r="X114">
        <v>21.290049</v>
      </c>
      <c r="Y114">
        <v>20.156454</v>
      </c>
      <c r="Z114">
        <v>19.024715</v>
      </c>
      <c r="AA114">
        <v>18.201343999999999</v>
      </c>
    </row>
    <row r="115" spans="2:27" x14ac:dyDescent="0.25">
      <c r="B115">
        <v>60.099044999999997</v>
      </c>
      <c r="C115">
        <v>60.030856999999997</v>
      </c>
      <c r="D115">
        <v>59.914321999999999</v>
      </c>
      <c r="E115">
        <v>60.099403000000002</v>
      </c>
      <c r="F115">
        <v>59.287716000000003</v>
      </c>
      <c r="G115">
        <v>59.889206000000001</v>
      </c>
      <c r="H115">
        <v>59.722529999999999</v>
      </c>
      <c r="I115">
        <v>59.682251000000001</v>
      </c>
      <c r="J115">
        <v>60.047798</v>
      </c>
      <c r="K115">
        <v>59.794665999999999</v>
      </c>
      <c r="L115">
        <v>60.538184999999999</v>
      </c>
      <c r="M115">
        <v>59.944130000000001</v>
      </c>
      <c r="N115">
        <v>50.774307</v>
      </c>
      <c r="O115">
        <v>43.784751999999997</v>
      </c>
      <c r="P115">
        <v>38.800747000000001</v>
      </c>
      <c r="Q115">
        <v>36.067748999999999</v>
      </c>
      <c r="R115">
        <v>20.836676000000001</v>
      </c>
      <c r="S115">
        <v>29.753668000000001</v>
      </c>
      <c r="T115">
        <v>28.017326000000001</v>
      </c>
      <c r="U115">
        <v>25.958718999999999</v>
      </c>
      <c r="V115">
        <v>24.035340999999999</v>
      </c>
      <c r="W115">
        <v>22.551677999999999</v>
      </c>
      <c r="X115">
        <v>21.200769000000001</v>
      </c>
      <c r="Y115">
        <v>20.075604999999999</v>
      </c>
      <c r="Z115">
        <v>18.979438999999999</v>
      </c>
      <c r="AA115">
        <v>18.105806000000001</v>
      </c>
    </row>
    <row r="116" spans="2:27" x14ac:dyDescent="0.25">
      <c r="B116">
        <v>60.731571000000002</v>
      </c>
      <c r="C116">
        <v>59.629227</v>
      </c>
      <c r="D116">
        <v>60.231166999999999</v>
      </c>
      <c r="E116">
        <v>60.003120000000003</v>
      </c>
      <c r="F116">
        <v>59.856583000000001</v>
      </c>
      <c r="G116">
        <v>60.038787999999997</v>
      </c>
      <c r="H116">
        <v>60.012123000000003</v>
      </c>
      <c r="I116">
        <v>60.320540999999999</v>
      </c>
      <c r="J116">
        <v>59.849772999999999</v>
      </c>
      <c r="K116">
        <v>60.135548</v>
      </c>
      <c r="L116">
        <v>59.670147</v>
      </c>
      <c r="M116">
        <v>59.076861999999998</v>
      </c>
      <c r="N116">
        <v>50.889549000000002</v>
      </c>
      <c r="O116">
        <v>44.901646</v>
      </c>
      <c r="P116">
        <v>40.283107999999999</v>
      </c>
      <c r="Q116">
        <v>36.105384999999998</v>
      </c>
      <c r="R116">
        <v>43.123711</v>
      </c>
      <c r="S116">
        <v>29.300425000000001</v>
      </c>
      <c r="T116">
        <v>27.847549000000001</v>
      </c>
      <c r="U116">
        <v>26.071199</v>
      </c>
      <c r="V116">
        <v>24.009544000000002</v>
      </c>
      <c r="W116">
        <v>22.55941</v>
      </c>
      <c r="X116">
        <v>21.295943999999999</v>
      </c>
      <c r="Y116">
        <v>20.10895</v>
      </c>
      <c r="Z116">
        <v>19.067267999999999</v>
      </c>
      <c r="AA116">
        <v>18.079063000000001</v>
      </c>
    </row>
    <row r="117" spans="2:27" x14ac:dyDescent="0.25">
      <c r="B117">
        <v>60.044556</v>
      </c>
      <c r="C117">
        <v>60.359501000000002</v>
      </c>
      <c r="D117">
        <v>59.950958</v>
      </c>
      <c r="E117">
        <v>59.834018999999998</v>
      </c>
      <c r="F117">
        <v>60.640971999999998</v>
      </c>
      <c r="G117">
        <v>60.096153000000001</v>
      </c>
      <c r="H117">
        <v>60.096153000000001</v>
      </c>
      <c r="I117">
        <v>58.854686999999998</v>
      </c>
      <c r="J117">
        <v>59.896019000000003</v>
      </c>
      <c r="K117">
        <v>59.718254000000002</v>
      </c>
      <c r="L117">
        <v>60.014645000000002</v>
      </c>
      <c r="M117">
        <v>59.505749000000002</v>
      </c>
      <c r="N117">
        <v>50.923237</v>
      </c>
      <c r="O117">
        <v>44.518245999999998</v>
      </c>
      <c r="P117">
        <v>39.379227</v>
      </c>
      <c r="Q117">
        <v>35.801617</v>
      </c>
      <c r="R117">
        <v>44.653027000000002</v>
      </c>
      <c r="S117">
        <v>30.224900999999999</v>
      </c>
      <c r="T117">
        <v>27.874020000000002</v>
      </c>
      <c r="U117">
        <v>25.756933</v>
      </c>
      <c r="V117">
        <v>24.020042</v>
      </c>
      <c r="W117">
        <v>22.504830999999999</v>
      </c>
      <c r="X117">
        <v>21.343578000000001</v>
      </c>
      <c r="Y117">
        <v>20.072299999999998</v>
      </c>
      <c r="Z117">
        <v>18.976845000000001</v>
      </c>
      <c r="AA117">
        <v>18.204059999999998</v>
      </c>
    </row>
    <row r="118" spans="2:27" x14ac:dyDescent="0.25">
      <c r="B118">
        <v>60.234070000000003</v>
      </c>
      <c r="C118">
        <v>60.091095000000003</v>
      </c>
      <c r="D118">
        <v>59.890281999999999</v>
      </c>
      <c r="E118">
        <v>59.859451</v>
      </c>
      <c r="F118">
        <v>60.020046000000001</v>
      </c>
      <c r="G118">
        <v>59.870559999999998</v>
      </c>
      <c r="H118">
        <v>60.051769</v>
      </c>
      <c r="I118">
        <v>60.362053000000003</v>
      </c>
      <c r="J118">
        <v>60.044556</v>
      </c>
      <c r="K118">
        <v>59.961021000000002</v>
      </c>
      <c r="L118">
        <v>59.579841999999999</v>
      </c>
      <c r="M118">
        <v>58.922657000000001</v>
      </c>
      <c r="N118">
        <v>50.792617999999997</v>
      </c>
      <c r="O118">
        <v>44.450172000000002</v>
      </c>
      <c r="P118">
        <v>40.103465999999997</v>
      </c>
      <c r="Q118">
        <v>35.992843999999998</v>
      </c>
      <c r="R118">
        <v>35.380070000000003</v>
      </c>
      <c r="S118">
        <v>29.917636999999999</v>
      </c>
      <c r="T118">
        <v>28.037277</v>
      </c>
      <c r="U118">
        <v>26.238043000000001</v>
      </c>
      <c r="V118">
        <v>23.997848999999999</v>
      </c>
      <c r="W118">
        <v>22.594529999999999</v>
      </c>
      <c r="X118">
        <v>21.289642000000001</v>
      </c>
      <c r="Y118">
        <v>19.938112</v>
      </c>
      <c r="Z118">
        <v>19.093954</v>
      </c>
      <c r="AA118">
        <v>18.199985999999999</v>
      </c>
    </row>
    <row r="119" spans="2:27" x14ac:dyDescent="0.25">
      <c r="B119">
        <v>59.965698000000003</v>
      </c>
      <c r="C119">
        <v>59.977932000000003</v>
      </c>
      <c r="D119">
        <v>59.851925000000001</v>
      </c>
      <c r="E119">
        <v>59.63456</v>
      </c>
      <c r="F119">
        <v>60.153275000000001</v>
      </c>
      <c r="G119">
        <v>52.106673999999998</v>
      </c>
      <c r="H119">
        <v>59.93515</v>
      </c>
      <c r="I119">
        <v>60.385384000000002</v>
      </c>
      <c r="J119">
        <v>60.201796999999999</v>
      </c>
      <c r="K119">
        <v>60.158337000000003</v>
      </c>
      <c r="L119">
        <v>60.386474999999997</v>
      </c>
      <c r="M119">
        <v>58.376091000000002</v>
      </c>
      <c r="N119">
        <v>50.949184000000002</v>
      </c>
      <c r="O119">
        <v>44.831589000000001</v>
      </c>
      <c r="P119">
        <v>39.723681999999997</v>
      </c>
      <c r="Q119">
        <v>36.238841999999998</v>
      </c>
      <c r="R119">
        <v>32.975876</v>
      </c>
      <c r="S119">
        <v>28.423302</v>
      </c>
      <c r="T119">
        <v>27.988392000000001</v>
      </c>
      <c r="U119">
        <v>26.025604000000001</v>
      </c>
      <c r="V119">
        <v>23.943836000000001</v>
      </c>
      <c r="W119">
        <v>22.538868000000001</v>
      </c>
      <c r="X119">
        <v>21.233046000000002</v>
      </c>
      <c r="Y119">
        <v>20.002600000000001</v>
      </c>
      <c r="Z119">
        <v>19.036161</v>
      </c>
      <c r="AA119">
        <v>18.228451</v>
      </c>
    </row>
    <row r="120" spans="2:27" x14ac:dyDescent="0.25">
      <c r="B120">
        <v>59.442078000000002</v>
      </c>
      <c r="C120">
        <v>60.021842999999997</v>
      </c>
      <c r="D120">
        <v>60.164490000000001</v>
      </c>
      <c r="E120">
        <v>60.498263999999999</v>
      </c>
      <c r="F120">
        <v>60.130122999999998</v>
      </c>
      <c r="G120">
        <v>70.974334999999996</v>
      </c>
      <c r="H120">
        <v>60.022930000000002</v>
      </c>
      <c r="I120">
        <v>60.143867</v>
      </c>
      <c r="J120">
        <v>59.865898000000001</v>
      </c>
      <c r="K120">
        <v>59.972175999999997</v>
      </c>
      <c r="L120">
        <v>60.322364999999998</v>
      </c>
      <c r="M120">
        <v>59.958148999999999</v>
      </c>
      <c r="N120">
        <v>50.630347999999998</v>
      </c>
      <c r="O120">
        <v>44.447605000000003</v>
      </c>
      <c r="P120">
        <v>39.217838</v>
      </c>
      <c r="Q120">
        <v>36.265652000000003</v>
      </c>
      <c r="R120">
        <v>32.717052000000002</v>
      </c>
      <c r="S120">
        <v>30.972505999999999</v>
      </c>
      <c r="T120">
        <v>27.974454999999999</v>
      </c>
      <c r="U120">
        <v>26.012132999999999</v>
      </c>
      <c r="V120">
        <v>24.013408999999999</v>
      </c>
      <c r="W120">
        <v>22.489699999999999</v>
      </c>
      <c r="X120">
        <v>21.314371000000001</v>
      </c>
      <c r="Y120">
        <v>20.043575000000001</v>
      </c>
      <c r="Z120">
        <v>18.978825000000001</v>
      </c>
      <c r="AA120">
        <v>18.209795</v>
      </c>
    </row>
    <row r="121" spans="2:27" x14ac:dyDescent="0.25">
      <c r="B121">
        <v>60.012839999999997</v>
      </c>
      <c r="C121">
        <v>59.627803999999998</v>
      </c>
      <c r="D121">
        <v>60.506317000000003</v>
      </c>
      <c r="E121">
        <v>60.620021999999999</v>
      </c>
      <c r="F121">
        <v>60.061138</v>
      </c>
      <c r="G121">
        <v>60.004921000000003</v>
      </c>
      <c r="H121">
        <v>59.848346999999997</v>
      </c>
      <c r="I121">
        <v>59.557133</v>
      </c>
      <c r="J121">
        <v>59.477077000000001</v>
      </c>
      <c r="K121">
        <v>60.083514999999998</v>
      </c>
      <c r="L121">
        <v>59.758575</v>
      </c>
      <c r="M121">
        <v>59.818272</v>
      </c>
      <c r="N121">
        <v>50.410851000000001</v>
      </c>
      <c r="O121">
        <v>44.417793000000003</v>
      </c>
      <c r="P121">
        <v>39.991042999999998</v>
      </c>
      <c r="Q121">
        <v>36.107731000000001</v>
      </c>
      <c r="R121">
        <v>32.836517000000001</v>
      </c>
      <c r="S121">
        <v>29.759867</v>
      </c>
      <c r="T121">
        <v>27.923598999999999</v>
      </c>
      <c r="U121">
        <v>26.030481000000002</v>
      </c>
      <c r="V121">
        <v>23.600044</v>
      </c>
      <c r="W121">
        <v>22.569133999999998</v>
      </c>
      <c r="X121">
        <v>21.289642000000001</v>
      </c>
      <c r="Y121">
        <v>19.983774</v>
      </c>
      <c r="Z121">
        <v>19.040763999999999</v>
      </c>
      <c r="AA121">
        <v>18.168635999999999</v>
      </c>
    </row>
    <row r="122" spans="2:27" x14ac:dyDescent="0.25">
      <c r="B122">
        <v>60.307448999999998</v>
      </c>
      <c r="C122">
        <v>60.263111000000002</v>
      </c>
      <c r="D122">
        <v>60.235160999999998</v>
      </c>
      <c r="E122">
        <v>59.625312999999998</v>
      </c>
      <c r="F122">
        <v>60.058258000000002</v>
      </c>
      <c r="G122">
        <v>60.133735999999999</v>
      </c>
      <c r="H122">
        <v>59.908580999999998</v>
      </c>
      <c r="I122">
        <v>60.457298000000002</v>
      </c>
      <c r="J122">
        <v>59.714328999999999</v>
      </c>
      <c r="K122">
        <v>59.906067</v>
      </c>
      <c r="L122">
        <v>60.034100000000002</v>
      </c>
      <c r="M122">
        <v>59.193665000000003</v>
      </c>
      <c r="N122">
        <v>50.528019</v>
      </c>
      <c r="O122">
        <v>44.456496999999999</v>
      </c>
      <c r="P122">
        <v>39.986885000000001</v>
      </c>
      <c r="Q122">
        <v>35.898136000000001</v>
      </c>
      <c r="R122">
        <v>32.976745999999999</v>
      </c>
      <c r="S122">
        <v>30.156178000000001</v>
      </c>
      <c r="T122">
        <v>27.977035999999998</v>
      </c>
      <c r="U122">
        <v>26.019238000000001</v>
      </c>
      <c r="V122">
        <v>24.448204</v>
      </c>
      <c r="W122">
        <v>22.501743000000001</v>
      </c>
      <c r="X122">
        <v>21.307151999999999</v>
      </c>
      <c r="Y122">
        <v>20.090851000000001</v>
      </c>
      <c r="Z122">
        <v>19.03801</v>
      </c>
      <c r="AA122">
        <v>18.212016999999999</v>
      </c>
    </row>
    <row r="123" spans="2:27" x14ac:dyDescent="0.25">
      <c r="B123">
        <v>59.996997999999998</v>
      </c>
      <c r="C123">
        <v>60.198532</v>
      </c>
      <c r="D123">
        <v>60.246406999999998</v>
      </c>
      <c r="E123">
        <v>60.398871999999997</v>
      </c>
      <c r="F123">
        <v>59.989082000000003</v>
      </c>
      <c r="G123">
        <v>59.701138</v>
      </c>
      <c r="H123">
        <v>59.434306999999997</v>
      </c>
      <c r="I123">
        <v>60.263111000000002</v>
      </c>
      <c r="J123">
        <v>60.066192999999998</v>
      </c>
      <c r="K123">
        <v>47.481129000000003</v>
      </c>
      <c r="L123">
        <v>60.080624</v>
      </c>
      <c r="M123">
        <v>59.510353000000002</v>
      </c>
      <c r="N123">
        <v>50.718941000000001</v>
      </c>
      <c r="O123">
        <v>44.644249000000002</v>
      </c>
      <c r="P123">
        <v>39.379227</v>
      </c>
      <c r="Q123">
        <v>36.112555999999998</v>
      </c>
      <c r="R123">
        <v>32.889327999999999</v>
      </c>
      <c r="S123">
        <v>29.958507999999998</v>
      </c>
      <c r="T123">
        <v>27.860897000000001</v>
      </c>
      <c r="U123">
        <v>25.989079</v>
      </c>
      <c r="V123">
        <v>24.018716999999999</v>
      </c>
      <c r="W123">
        <v>22.520647</v>
      </c>
      <c r="X123">
        <v>21.195826</v>
      </c>
      <c r="Y123">
        <v>19.906441000000001</v>
      </c>
      <c r="Z123">
        <v>18.938065999999999</v>
      </c>
      <c r="AA123">
        <v>18.218952000000002</v>
      </c>
    </row>
    <row r="124" spans="2:27" x14ac:dyDescent="0.25">
      <c r="B124">
        <v>59.796092999999999</v>
      </c>
      <c r="C124">
        <v>59.945571999999999</v>
      </c>
      <c r="D124">
        <v>59.966061000000003</v>
      </c>
      <c r="E124">
        <v>60.185493000000001</v>
      </c>
      <c r="F124">
        <v>60.182957000000002</v>
      </c>
      <c r="G124">
        <v>59.728237</v>
      </c>
      <c r="H124">
        <v>59.743225000000002</v>
      </c>
      <c r="I124">
        <v>59.946285000000003</v>
      </c>
      <c r="J124">
        <v>59.879165999999998</v>
      </c>
      <c r="K124">
        <v>81.448479000000006</v>
      </c>
      <c r="L124">
        <v>60.028697999999999</v>
      </c>
      <c r="M124">
        <v>59.124015999999997</v>
      </c>
      <c r="N124">
        <v>51.013382</v>
      </c>
      <c r="O124">
        <v>44.476661999999997</v>
      </c>
      <c r="P124">
        <v>39.590946000000002</v>
      </c>
      <c r="Q124">
        <v>36.246856999999999</v>
      </c>
      <c r="R124">
        <v>32.899605000000001</v>
      </c>
      <c r="S124">
        <v>28.970307999999999</v>
      </c>
      <c r="T124">
        <v>27.980637000000002</v>
      </c>
      <c r="U124">
        <v>25.998132999999999</v>
      </c>
      <c r="V124">
        <v>23.382788000000001</v>
      </c>
      <c r="W124">
        <v>22.445983999999999</v>
      </c>
      <c r="X124">
        <v>21.302567</v>
      </c>
      <c r="Y124">
        <v>20.102685999999999</v>
      </c>
      <c r="Z124">
        <v>19.196400000000001</v>
      </c>
      <c r="AA124">
        <v>18.215997999999999</v>
      </c>
    </row>
    <row r="125" spans="2:27" x14ac:dyDescent="0.25">
      <c r="B125">
        <v>59.413466999999997</v>
      </c>
      <c r="C125">
        <v>59.771076000000001</v>
      </c>
      <c r="D125">
        <v>59.919704000000003</v>
      </c>
      <c r="E125">
        <v>60.264564999999997</v>
      </c>
      <c r="F125">
        <v>59.808608999999997</v>
      </c>
      <c r="G125">
        <v>59.908938999999997</v>
      </c>
      <c r="H125">
        <v>60.121082000000001</v>
      </c>
      <c r="I125">
        <v>60.069077</v>
      </c>
      <c r="J125">
        <v>60.874645000000001</v>
      </c>
      <c r="K125">
        <v>60.257300999999998</v>
      </c>
      <c r="L125">
        <v>59.907863999999996</v>
      </c>
      <c r="M125">
        <v>59.258204999999997</v>
      </c>
      <c r="N125">
        <v>50.501990999999997</v>
      </c>
      <c r="O125">
        <v>44.521217</v>
      </c>
      <c r="P125">
        <v>38.676490999999999</v>
      </c>
      <c r="Q125">
        <v>36.190185999999997</v>
      </c>
      <c r="R125">
        <v>32.799357999999998</v>
      </c>
      <c r="S125">
        <v>30.189499000000001</v>
      </c>
      <c r="T125">
        <v>27.92407</v>
      </c>
      <c r="U125">
        <v>26.002123000000001</v>
      </c>
      <c r="V125">
        <v>24.600002</v>
      </c>
      <c r="W125">
        <v>22.611286</v>
      </c>
      <c r="X125">
        <v>21.246217999999999</v>
      </c>
      <c r="Y125">
        <v>20.078465999999999</v>
      </c>
      <c r="Z125">
        <v>18.958855</v>
      </c>
      <c r="AA125">
        <v>18.248042999999999</v>
      </c>
    </row>
    <row r="126" spans="2:27" x14ac:dyDescent="0.25">
      <c r="B126">
        <v>60.054287000000002</v>
      </c>
      <c r="C126">
        <v>59.983325999999998</v>
      </c>
      <c r="D126">
        <v>59.357394999999997</v>
      </c>
      <c r="E126">
        <v>60.135181000000003</v>
      </c>
      <c r="F126">
        <v>60.081715000000003</v>
      </c>
      <c r="G126">
        <v>59.253990000000002</v>
      </c>
      <c r="H126">
        <v>59.772148000000001</v>
      </c>
      <c r="I126">
        <v>59.781436999999997</v>
      </c>
      <c r="J126">
        <v>59.815052000000001</v>
      </c>
      <c r="K126">
        <v>59.781078000000001</v>
      </c>
      <c r="L126">
        <v>59.991604000000002</v>
      </c>
      <c r="M126">
        <v>59.302836999999997</v>
      </c>
      <c r="N126">
        <v>50.556373999999998</v>
      </c>
      <c r="O126">
        <v>44.481017999999999</v>
      </c>
      <c r="P126">
        <v>24.571293000000001</v>
      </c>
      <c r="Q126">
        <v>35.863632000000003</v>
      </c>
      <c r="R126">
        <v>32.9422</v>
      </c>
      <c r="S126">
        <v>29.794004000000001</v>
      </c>
      <c r="T126">
        <v>28.014973000000001</v>
      </c>
      <c r="U126">
        <v>25.912642999999999</v>
      </c>
      <c r="V126">
        <v>23.999866000000001</v>
      </c>
      <c r="W126">
        <v>22.534652999999999</v>
      </c>
      <c r="X126">
        <v>21.290503000000001</v>
      </c>
      <c r="Y126">
        <v>20.080241999999998</v>
      </c>
      <c r="Z126">
        <v>18.940218000000002</v>
      </c>
      <c r="AA126">
        <v>18.218321</v>
      </c>
    </row>
    <row r="127" spans="2:27" x14ac:dyDescent="0.25">
      <c r="B127">
        <v>59.801814999999998</v>
      </c>
      <c r="C127">
        <v>60.230075999999997</v>
      </c>
      <c r="D127">
        <v>59.850493999999998</v>
      </c>
      <c r="E127">
        <v>59.727519999999998</v>
      </c>
      <c r="F127">
        <v>59.829726999999998</v>
      </c>
      <c r="G127">
        <v>60.005279999999999</v>
      </c>
      <c r="H127">
        <v>60.695079999999997</v>
      </c>
      <c r="I127">
        <v>60.173175999999998</v>
      </c>
      <c r="J127">
        <v>60.359867000000001</v>
      </c>
      <c r="K127">
        <v>60.169196999999997</v>
      </c>
      <c r="L127">
        <v>59.936230000000002</v>
      </c>
      <c r="M127">
        <v>58.913283999999997</v>
      </c>
      <c r="N127">
        <v>50.771732</v>
      </c>
      <c r="O127">
        <v>44.291294000000001</v>
      </c>
      <c r="P127">
        <v>100.36734800000001</v>
      </c>
      <c r="Q127">
        <v>35.910125999999998</v>
      </c>
      <c r="R127">
        <v>32.824123</v>
      </c>
      <c r="S127">
        <v>30.127652999999999</v>
      </c>
      <c r="T127">
        <v>27.975943000000001</v>
      </c>
      <c r="U127">
        <v>26.103254</v>
      </c>
      <c r="V127">
        <v>24.023389999999999</v>
      </c>
      <c r="W127">
        <v>22.527849</v>
      </c>
      <c r="X127">
        <v>21.316189000000001</v>
      </c>
      <c r="Y127">
        <v>20.048839999999998</v>
      </c>
      <c r="Z127">
        <v>19.146267000000002</v>
      </c>
      <c r="AA127">
        <v>18.175671000000001</v>
      </c>
    </row>
    <row r="128" spans="2:27" x14ac:dyDescent="0.25">
      <c r="B128">
        <v>60.819110999999999</v>
      </c>
      <c r="C128">
        <v>59.799309000000001</v>
      </c>
      <c r="D128">
        <v>59.941616000000003</v>
      </c>
      <c r="E128">
        <v>59.748936</v>
      </c>
      <c r="F128">
        <v>59.980441999999996</v>
      </c>
      <c r="G128">
        <v>59.706127000000002</v>
      </c>
      <c r="H128">
        <v>60.400333000000003</v>
      </c>
      <c r="I128">
        <v>59.763930999999999</v>
      </c>
      <c r="J128">
        <v>60.028336000000003</v>
      </c>
      <c r="K128">
        <v>59.829365000000003</v>
      </c>
      <c r="L128">
        <v>58.953223999999999</v>
      </c>
      <c r="M128">
        <v>59.648434000000002</v>
      </c>
      <c r="N128">
        <v>50.14819</v>
      </c>
      <c r="O128">
        <v>44.493091999999997</v>
      </c>
      <c r="P128">
        <v>33.350341999999998</v>
      </c>
      <c r="Q128">
        <v>36.151592000000001</v>
      </c>
      <c r="R128">
        <v>32.776890000000002</v>
      </c>
      <c r="S128">
        <v>29.76483</v>
      </c>
      <c r="T128">
        <v>27.432583000000001</v>
      </c>
      <c r="U128">
        <v>25.967549999999999</v>
      </c>
      <c r="V128">
        <v>23.907146000000001</v>
      </c>
      <c r="W128">
        <v>22.601934</v>
      </c>
      <c r="X128">
        <v>21.364920000000001</v>
      </c>
      <c r="Y128">
        <v>20.086048000000002</v>
      </c>
      <c r="Z128">
        <v>19.018205999999999</v>
      </c>
      <c r="AA128">
        <v>18.088578999999999</v>
      </c>
    </row>
    <row r="129" spans="2:27" x14ac:dyDescent="0.25">
      <c r="B129">
        <v>60.217384000000003</v>
      </c>
      <c r="C129">
        <v>60.025447999999997</v>
      </c>
      <c r="D129">
        <v>59.996997999999998</v>
      </c>
      <c r="E129">
        <v>60.445605999999998</v>
      </c>
      <c r="F129">
        <v>59.734656999999999</v>
      </c>
      <c r="G129">
        <v>60.143867</v>
      </c>
      <c r="H129">
        <v>60.096153000000001</v>
      </c>
      <c r="I129">
        <v>60.140247000000002</v>
      </c>
      <c r="J129">
        <v>59.403587000000002</v>
      </c>
      <c r="K129">
        <v>60.132648000000003</v>
      </c>
      <c r="L129">
        <v>60.179333</v>
      </c>
      <c r="M129">
        <v>59.291935000000002</v>
      </c>
      <c r="N129">
        <v>51.328643999999997</v>
      </c>
      <c r="O129">
        <v>44.343142999999998</v>
      </c>
      <c r="P129">
        <v>51.083221000000002</v>
      </c>
      <c r="Q129">
        <v>36.042529999999999</v>
      </c>
      <c r="R129">
        <v>32.839103999999999</v>
      </c>
      <c r="S129">
        <v>29.496088</v>
      </c>
      <c r="T129">
        <v>28.339528999999999</v>
      </c>
      <c r="U129">
        <v>26.052047999999999</v>
      </c>
      <c r="V129">
        <v>24.011448000000001</v>
      </c>
      <c r="W129">
        <v>22.558035</v>
      </c>
      <c r="X129">
        <v>21.305243999999998</v>
      </c>
      <c r="Y129">
        <v>20.105675000000002</v>
      </c>
      <c r="Z129">
        <v>19.045007999999999</v>
      </c>
      <c r="AA129">
        <v>18.361124</v>
      </c>
    </row>
    <row r="130" spans="2:27" x14ac:dyDescent="0.25">
      <c r="B130">
        <v>60.235160999999998</v>
      </c>
      <c r="C130">
        <v>60.016804</v>
      </c>
      <c r="D130">
        <v>60.630310000000001</v>
      </c>
      <c r="E130">
        <v>60.069439000000003</v>
      </c>
      <c r="F130">
        <v>60.256934999999999</v>
      </c>
      <c r="G130">
        <v>60.119639999999997</v>
      </c>
      <c r="H130">
        <v>59.914321999999999</v>
      </c>
      <c r="I130">
        <v>59.644874999999999</v>
      </c>
      <c r="J130">
        <v>59.429358999999998</v>
      </c>
      <c r="K130">
        <v>59.905712000000001</v>
      </c>
      <c r="L130">
        <v>60.115299</v>
      </c>
      <c r="M130">
        <v>59.160397000000003</v>
      </c>
      <c r="N130">
        <v>50.713023999999997</v>
      </c>
      <c r="O130">
        <v>44.153033999999998</v>
      </c>
      <c r="P130">
        <v>40.004162000000001</v>
      </c>
      <c r="Q130">
        <v>35.973942000000001</v>
      </c>
      <c r="R130">
        <v>32.852913000000001</v>
      </c>
      <c r="S130">
        <v>30.489757999999998</v>
      </c>
      <c r="T130">
        <v>27.955372000000001</v>
      </c>
      <c r="U130">
        <v>25.963978000000001</v>
      </c>
      <c r="V130">
        <v>24.112826999999999</v>
      </c>
      <c r="W130">
        <v>22.500274999999998</v>
      </c>
      <c r="X130">
        <v>21.221916</v>
      </c>
      <c r="Y130">
        <v>19.94726</v>
      </c>
      <c r="Z130">
        <v>19.016864999999999</v>
      </c>
      <c r="AA130">
        <v>18.155574999999999</v>
      </c>
    </row>
    <row r="131" spans="2:27" x14ac:dyDescent="0.25">
      <c r="B131">
        <v>59.94952</v>
      </c>
      <c r="C131">
        <v>60.123610999999997</v>
      </c>
      <c r="D131">
        <v>60.457298000000002</v>
      </c>
      <c r="E131">
        <v>59.947364999999998</v>
      </c>
      <c r="F131">
        <v>59.129962999999996</v>
      </c>
      <c r="G131">
        <v>60.104098999999998</v>
      </c>
      <c r="H131">
        <v>59.967498999999997</v>
      </c>
      <c r="I131">
        <v>60.468268999999999</v>
      </c>
      <c r="J131">
        <v>60.316901999999999</v>
      </c>
      <c r="K131">
        <v>60.031578000000003</v>
      </c>
      <c r="L131">
        <v>59.912528999999999</v>
      </c>
      <c r="M131">
        <v>59.829014000000001</v>
      </c>
      <c r="N131">
        <v>50.793137000000002</v>
      </c>
      <c r="O131">
        <v>43.802975000000004</v>
      </c>
      <c r="P131">
        <v>39.380465999999998</v>
      </c>
      <c r="Q131">
        <v>36.087795</v>
      </c>
      <c r="R131">
        <v>32.997204000000004</v>
      </c>
      <c r="S131">
        <v>29.824750999999999</v>
      </c>
      <c r="T131">
        <v>27.933897000000002</v>
      </c>
      <c r="U131">
        <v>26.042819999999999</v>
      </c>
      <c r="V131">
        <v>24.073183</v>
      </c>
      <c r="W131">
        <v>22.606891999999998</v>
      </c>
      <c r="X131">
        <v>21.232144999999999</v>
      </c>
      <c r="Y131">
        <v>20.035703999999999</v>
      </c>
      <c r="Z131">
        <v>19.000821999999999</v>
      </c>
      <c r="AA131">
        <v>18.232271000000001</v>
      </c>
    </row>
    <row r="132" spans="2:27" x14ac:dyDescent="0.25">
      <c r="B132">
        <v>59.769291000000003</v>
      </c>
      <c r="C132">
        <v>59.822204999999997</v>
      </c>
      <c r="D132">
        <v>60.146754999999999</v>
      </c>
      <c r="E132">
        <v>59.842972000000003</v>
      </c>
      <c r="F132">
        <v>59.986922999999997</v>
      </c>
      <c r="G132">
        <v>60.091824000000003</v>
      </c>
      <c r="H132">
        <v>59.926529000000002</v>
      </c>
      <c r="I132">
        <v>59.879519999999999</v>
      </c>
      <c r="J132">
        <v>60.140613999999999</v>
      </c>
      <c r="K132">
        <v>59.707194999999999</v>
      </c>
      <c r="L132">
        <v>59.10445</v>
      </c>
      <c r="M132">
        <v>58.681313000000003</v>
      </c>
      <c r="N132">
        <v>50.579388000000002</v>
      </c>
      <c r="O132">
        <v>44.471127000000003</v>
      </c>
      <c r="P132">
        <v>39.417563999999999</v>
      </c>
      <c r="Q132">
        <v>36.023963999999999</v>
      </c>
      <c r="R132">
        <v>32.853667999999999</v>
      </c>
      <c r="S132">
        <v>29.349785000000001</v>
      </c>
      <c r="T132">
        <v>27.984631</v>
      </c>
      <c r="U132">
        <v>26.007057</v>
      </c>
      <c r="V132">
        <v>23.938275999999998</v>
      </c>
      <c r="W132">
        <v>22.481860999999999</v>
      </c>
      <c r="X132">
        <v>21.288869999999999</v>
      </c>
      <c r="Y132">
        <v>20.065332000000001</v>
      </c>
      <c r="Z132">
        <v>19.112563999999999</v>
      </c>
      <c r="AA132">
        <v>18.176431999999998</v>
      </c>
    </row>
    <row r="133" spans="2:27" x14ac:dyDescent="0.25">
      <c r="B133">
        <v>60.158698999999999</v>
      </c>
      <c r="C133">
        <v>59.681891999999998</v>
      </c>
      <c r="D133">
        <v>59.93515</v>
      </c>
      <c r="E133">
        <v>60.170647000000002</v>
      </c>
      <c r="F133">
        <v>60.006720999999999</v>
      </c>
      <c r="G133">
        <v>59.994121999999997</v>
      </c>
      <c r="H133">
        <v>59.841895999999998</v>
      </c>
      <c r="I133">
        <v>60.126865000000002</v>
      </c>
      <c r="J133">
        <v>60.537449000000002</v>
      </c>
      <c r="K133">
        <v>60.429893</v>
      </c>
      <c r="L133">
        <v>61.313201999999997</v>
      </c>
      <c r="M133">
        <v>60.041668000000001</v>
      </c>
      <c r="N133">
        <v>50.699393999999998</v>
      </c>
      <c r="O133">
        <v>44.475676999999997</v>
      </c>
      <c r="P133">
        <v>39.990561999999997</v>
      </c>
      <c r="Q133">
        <v>36.124298000000003</v>
      </c>
      <c r="R133">
        <v>33.120697</v>
      </c>
      <c r="S133">
        <v>29.735357</v>
      </c>
      <c r="T133">
        <v>27.877285000000001</v>
      </c>
      <c r="U133">
        <v>26.029736</v>
      </c>
      <c r="V133">
        <v>24.054827</v>
      </c>
      <c r="W133">
        <v>22.526125</v>
      </c>
      <c r="X133">
        <v>21.322187</v>
      </c>
      <c r="Y133">
        <v>20.084192000000002</v>
      </c>
      <c r="Z133">
        <v>18.950520000000001</v>
      </c>
      <c r="AA133">
        <v>18.242215999999999</v>
      </c>
    </row>
    <row r="134" spans="2:27" x14ac:dyDescent="0.25">
      <c r="B134">
        <v>59.952038000000002</v>
      </c>
      <c r="C134">
        <v>60.557251000000001</v>
      </c>
      <c r="D134">
        <v>60.088928000000003</v>
      </c>
      <c r="E134">
        <v>59.716106000000003</v>
      </c>
      <c r="F134">
        <v>59.852642000000003</v>
      </c>
      <c r="G134">
        <v>60.025092999999998</v>
      </c>
      <c r="H134">
        <v>59.993046</v>
      </c>
      <c r="I134">
        <v>60.009963999999997</v>
      </c>
      <c r="J134">
        <v>60.005279999999999</v>
      </c>
      <c r="K134">
        <v>58.844642999999998</v>
      </c>
      <c r="L134">
        <v>60.042029999999997</v>
      </c>
      <c r="M134">
        <v>59.254345000000001</v>
      </c>
      <c r="N134">
        <v>50.881264000000002</v>
      </c>
      <c r="O134">
        <v>44.580761000000003</v>
      </c>
      <c r="P134">
        <v>39.453335000000003</v>
      </c>
      <c r="Q134">
        <v>36.008915000000002</v>
      </c>
      <c r="R134">
        <v>32.579020999999997</v>
      </c>
      <c r="S134">
        <v>30.173832000000001</v>
      </c>
      <c r="T134">
        <v>28.044041</v>
      </c>
      <c r="U134">
        <v>25.955282</v>
      </c>
      <c r="V134">
        <v>23.995949</v>
      </c>
      <c r="W134">
        <v>22.606634</v>
      </c>
      <c r="X134">
        <v>21.263521000000001</v>
      </c>
      <c r="Y134">
        <v>20.058852999999999</v>
      </c>
      <c r="Z134">
        <v>19.146818</v>
      </c>
      <c r="AA134">
        <v>17.966967</v>
      </c>
    </row>
    <row r="135" spans="2:27" x14ac:dyDescent="0.25">
      <c r="B135">
        <v>59.757862000000003</v>
      </c>
      <c r="C135">
        <v>59.652701999999998</v>
      </c>
      <c r="D135">
        <v>60.061866999999999</v>
      </c>
      <c r="E135">
        <v>59.640957</v>
      </c>
      <c r="F135">
        <v>60.240963000000001</v>
      </c>
      <c r="G135">
        <v>59.936230000000002</v>
      </c>
      <c r="H135">
        <v>59.960307999999998</v>
      </c>
      <c r="I135">
        <v>59.733947999999998</v>
      </c>
      <c r="J135">
        <v>60.104098999999998</v>
      </c>
      <c r="K135">
        <v>60.856124999999999</v>
      </c>
      <c r="L135">
        <v>60.09507</v>
      </c>
      <c r="M135">
        <v>59.249428000000002</v>
      </c>
      <c r="N135">
        <v>50.669853000000003</v>
      </c>
      <c r="O135">
        <v>44.043742999999999</v>
      </c>
      <c r="P135">
        <v>39.544761999999999</v>
      </c>
      <c r="Q135">
        <v>36.150806000000003</v>
      </c>
      <c r="R135">
        <v>33.287726999999997</v>
      </c>
      <c r="S135">
        <v>29.625328</v>
      </c>
      <c r="T135">
        <v>28.0105</v>
      </c>
      <c r="U135">
        <v>25.992187999999999</v>
      </c>
      <c r="V135">
        <v>24.045282</v>
      </c>
      <c r="W135">
        <v>22.512180000000001</v>
      </c>
      <c r="X135">
        <v>21.292860000000001</v>
      </c>
      <c r="Y135">
        <v>19.913931000000002</v>
      </c>
      <c r="Z135">
        <v>19.113551999999999</v>
      </c>
      <c r="AA135">
        <v>18.509367000000001</v>
      </c>
    </row>
    <row r="136" spans="2:27" x14ac:dyDescent="0.25">
      <c r="B136">
        <v>60.149653999999998</v>
      </c>
      <c r="C136">
        <v>60.210129000000002</v>
      </c>
      <c r="D136">
        <v>59.953837999999998</v>
      </c>
      <c r="E136">
        <v>60.343113000000002</v>
      </c>
      <c r="F136">
        <v>59.885615999999999</v>
      </c>
      <c r="G136">
        <v>59.993046</v>
      </c>
      <c r="H136">
        <v>59.508220999999999</v>
      </c>
      <c r="I136">
        <v>60.250038000000004</v>
      </c>
      <c r="J136">
        <v>59.959946000000002</v>
      </c>
      <c r="K136">
        <v>59.912883999999998</v>
      </c>
      <c r="L136">
        <v>59.606121000000002</v>
      </c>
      <c r="M136">
        <v>58.382567999999999</v>
      </c>
      <c r="N136">
        <v>51.014164000000001</v>
      </c>
      <c r="O136">
        <v>44.409706</v>
      </c>
      <c r="P136">
        <v>39.925739</v>
      </c>
      <c r="Q136">
        <v>35.906897999999998</v>
      </c>
      <c r="R136">
        <v>33.004063000000002</v>
      </c>
      <c r="S136">
        <v>30.262039000000001</v>
      </c>
      <c r="T136">
        <v>27.885603</v>
      </c>
      <c r="U136">
        <v>26.024180999999999</v>
      </c>
      <c r="V136">
        <v>23.933520999999999</v>
      </c>
      <c r="W136">
        <v>22.524652</v>
      </c>
      <c r="X136">
        <v>21.215252</v>
      </c>
      <c r="Y136">
        <v>20.073387</v>
      </c>
      <c r="Z136">
        <v>18.989564999999999</v>
      </c>
      <c r="AA136">
        <v>17.975491999999999</v>
      </c>
    </row>
    <row r="137" spans="2:27" x14ac:dyDescent="0.25">
      <c r="B137">
        <v>59.904274000000001</v>
      </c>
      <c r="C137">
        <v>60.093986999999998</v>
      </c>
      <c r="D137">
        <v>60.004921000000003</v>
      </c>
      <c r="E137">
        <v>60.159419999999997</v>
      </c>
      <c r="F137">
        <v>60.566780000000001</v>
      </c>
      <c r="G137">
        <v>59.664799000000002</v>
      </c>
      <c r="H137">
        <v>59.720032000000003</v>
      </c>
      <c r="I137">
        <v>59.953837999999998</v>
      </c>
      <c r="J137">
        <v>59.864821999999997</v>
      </c>
      <c r="K137">
        <v>60.114578000000002</v>
      </c>
      <c r="L137">
        <v>59.965698000000003</v>
      </c>
      <c r="M137">
        <v>58.426231000000001</v>
      </c>
      <c r="N137">
        <v>50.565829999999998</v>
      </c>
      <c r="O137">
        <v>44.687945999999997</v>
      </c>
      <c r="P137">
        <v>39.907097</v>
      </c>
      <c r="Q137">
        <v>36.249222000000003</v>
      </c>
      <c r="R137">
        <v>32.908703000000003</v>
      </c>
      <c r="S137">
        <v>29.699411000000001</v>
      </c>
      <c r="T137">
        <v>28.003595000000001</v>
      </c>
      <c r="U137">
        <v>26.008275999999999</v>
      </c>
      <c r="V137">
        <v>24.00845</v>
      </c>
      <c r="W137">
        <v>22.477415000000001</v>
      </c>
      <c r="X137">
        <v>21.268089</v>
      </c>
      <c r="Y137">
        <v>20.051855</v>
      </c>
      <c r="Z137">
        <v>19.069047999999999</v>
      </c>
      <c r="AA137">
        <v>18.470801999999999</v>
      </c>
    </row>
    <row r="138" spans="2:27" x14ac:dyDescent="0.25">
      <c r="B138">
        <v>60.249313000000001</v>
      </c>
      <c r="C138">
        <v>59.950958</v>
      </c>
      <c r="D138">
        <v>60.038787999999997</v>
      </c>
      <c r="E138">
        <v>59.675842000000003</v>
      </c>
      <c r="F138">
        <v>60.242054000000003</v>
      </c>
      <c r="G138">
        <v>60.165939000000002</v>
      </c>
      <c r="H138">
        <v>59.91037</v>
      </c>
      <c r="I138">
        <v>60.103737000000002</v>
      </c>
      <c r="J138">
        <v>60.201796999999999</v>
      </c>
      <c r="K138">
        <v>60.063305</v>
      </c>
      <c r="L138">
        <v>60.135548</v>
      </c>
      <c r="M138">
        <v>59.225918</v>
      </c>
      <c r="N138">
        <v>50.731032999999996</v>
      </c>
      <c r="O138">
        <v>44.674965</v>
      </c>
      <c r="P138">
        <v>39.568232999999999</v>
      </c>
      <c r="Q138">
        <v>36.143619999999999</v>
      </c>
      <c r="R138">
        <v>32.730758999999999</v>
      </c>
      <c r="S138">
        <v>28.947831999999998</v>
      </c>
      <c r="T138">
        <v>27.981501000000002</v>
      </c>
      <c r="U138">
        <v>25.995902999999998</v>
      </c>
      <c r="V138">
        <v>23.657216999999999</v>
      </c>
      <c r="W138">
        <v>22.487829000000001</v>
      </c>
      <c r="X138">
        <v>21.289642000000001</v>
      </c>
      <c r="Y138">
        <v>20.071574999999999</v>
      </c>
      <c r="Z138">
        <v>18.737784999999999</v>
      </c>
      <c r="AA138">
        <v>18.232672000000001</v>
      </c>
    </row>
    <row r="139" spans="2:27" x14ac:dyDescent="0.25">
      <c r="B139">
        <v>59.953476000000002</v>
      </c>
      <c r="C139">
        <v>59.933349999999997</v>
      </c>
      <c r="D139">
        <v>59.951683000000003</v>
      </c>
      <c r="E139">
        <v>60.227535000000003</v>
      </c>
      <c r="F139">
        <v>60.092540999999997</v>
      </c>
      <c r="G139">
        <v>59.987639999999999</v>
      </c>
      <c r="H139">
        <v>60.102294999999998</v>
      </c>
      <c r="I139">
        <v>59.731448999999998</v>
      </c>
      <c r="J139">
        <v>60.136268999999999</v>
      </c>
      <c r="K139">
        <v>59.979362000000002</v>
      </c>
      <c r="L139">
        <v>59.921505000000003</v>
      </c>
      <c r="M139">
        <v>59.334502999999998</v>
      </c>
      <c r="N139">
        <v>50.898353999999998</v>
      </c>
      <c r="O139">
        <v>44.55077</v>
      </c>
      <c r="P139">
        <v>39.744995000000003</v>
      </c>
      <c r="Q139">
        <v>36.032142999999998</v>
      </c>
      <c r="R139">
        <v>33.027389999999997</v>
      </c>
      <c r="S139">
        <v>29.884466</v>
      </c>
      <c r="T139">
        <v>27.943968000000002</v>
      </c>
      <c r="U139">
        <v>25.917007000000002</v>
      </c>
      <c r="V139">
        <v>24.499234999999999</v>
      </c>
      <c r="W139">
        <v>22.643082</v>
      </c>
      <c r="X139">
        <v>21.230566</v>
      </c>
      <c r="Y139">
        <v>19.927782000000001</v>
      </c>
      <c r="Z139">
        <v>18.97814</v>
      </c>
      <c r="AA139">
        <v>18.235796000000001</v>
      </c>
    </row>
    <row r="140" spans="2:27" x14ac:dyDescent="0.25">
      <c r="B140">
        <v>59.807896</v>
      </c>
      <c r="C140">
        <v>60.063305</v>
      </c>
      <c r="D140">
        <v>60.049244000000002</v>
      </c>
      <c r="E140">
        <v>60.012123000000003</v>
      </c>
      <c r="F140">
        <v>60.057537000000004</v>
      </c>
      <c r="G140">
        <v>60.002758</v>
      </c>
      <c r="H140">
        <v>59.900326</v>
      </c>
      <c r="I140">
        <v>60.340195000000001</v>
      </c>
      <c r="J140">
        <v>59.976852000000001</v>
      </c>
      <c r="K140">
        <v>60.019328999999999</v>
      </c>
      <c r="L140">
        <v>59.975409999999997</v>
      </c>
      <c r="M140">
        <v>59.450206999999999</v>
      </c>
      <c r="N140">
        <v>50.422286999999997</v>
      </c>
      <c r="O140">
        <v>44.809894999999997</v>
      </c>
      <c r="P140">
        <v>39.066009999999999</v>
      </c>
      <c r="Q140">
        <v>36.279598</v>
      </c>
      <c r="R140">
        <v>32.982399000000001</v>
      </c>
      <c r="S140">
        <v>31.099169</v>
      </c>
      <c r="T140">
        <v>27.818344</v>
      </c>
      <c r="U140">
        <v>25.996918000000001</v>
      </c>
      <c r="V140">
        <v>23.967593999999998</v>
      </c>
      <c r="W140">
        <v>22.600504000000001</v>
      </c>
      <c r="X140">
        <v>21.35397</v>
      </c>
      <c r="Y140">
        <v>20.103006000000001</v>
      </c>
      <c r="Z140">
        <v>19.506678000000001</v>
      </c>
      <c r="AA140">
        <v>18.209064000000001</v>
      </c>
    </row>
    <row r="141" spans="2:27" x14ac:dyDescent="0.25">
      <c r="B141">
        <v>59.575938999999998</v>
      </c>
      <c r="C141">
        <v>59.797165</v>
      </c>
      <c r="D141">
        <v>50.416182999999997</v>
      </c>
      <c r="E141">
        <v>59.755721999999999</v>
      </c>
      <c r="F141">
        <v>60.097599000000002</v>
      </c>
      <c r="G141">
        <v>59.899608999999998</v>
      </c>
      <c r="H141">
        <v>61.088473999999998</v>
      </c>
      <c r="I141">
        <v>59.884543999999998</v>
      </c>
      <c r="J141">
        <v>60.164127000000001</v>
      </c>
      <c r="K141">
        <v>60.336193000000002</v>
      </c>
      <c r="L141">
        <v>60.121806999999997</v>
      </c>
      <c r="M141">
        <v>59.024909999999998</v>
      </c>
      <c r="N141">
        <v>50.931538000000003</v>
      </c>
      <c r="O141">
        <v>44.518444000000002</v>
      </c>
      <c r="P141">
        <v>39.976970999999999</v>
      </c>
      <c r="Q141">
        <v>36.188614000000001</v>
      </c>
      <c r="R141">
        <v>32.925930000000001</v>
      </c>
      <c r="S141">
        <v>27.713191999999999</v>
      </c>
      <c r="T141">
        <v>27.889181000000001</v>
      </c>
      <c r="U141">
        <v>26.012201000000001</v>
      </c>
      <c r="V141">
        <v>23.921099000000002</v>
      </c>
      <c r="W141">
        <v>22.622848999999999</v>
      </c>
      <c r="X141">
        <v>21.312828</v>
      </c>
      <c r="Y141">
        <v>20.056961000000001</v>
      </c>
      <c r="Z141">
        <v>18.945816000000001</v>
      </c>
      <c r="AA141">
        <v>18.211850999999999</v>
      </c>
    </row>
    <row r="142" spans="2:27" x14ac:dyDescent="0.25">
      <c r="B142">
        <v>59.683318999999997</v>
      </c>
      <c r="C142">
        <v>60.087128</v>
      </c>
      <c r="D142">
        <v>74.104263000000003</v>
      </c>
      <c r="E142">
        <v>59.456921000000001</v>
      </c>
      <c r="F142">
        <v>59.579490999999997</v>
      </c>
      <c r="G142">
        <v>60.101933000000002</v>
      </c>
      <c r="H142">
        <v>60.172454999999999</v>
      </c>
      <c r="I142">
        <v>59.679405000000003</v>
      </c>
      <c r="J142">
        <v>60.025092999999998</v>
      </c>
      <c r="K142">
        <v>59.461162999999999</v>
      </c>
      <c r="L142">
        <v>59.863750000000003</v>
      </c>
      <c r="M142">
        <v>59.195067999999999</v>
      </c>
      <c r="N142">
        <v>50.0075</v>
      </c>
      <c r="O142">
        <v>44.563079999999999</v>
      </c>
      <c r="P142">
        <v>39.013123</v>
      </c>
      <c r="Q142">
        <v>36.138527000000003</v>
      </c>
      <c r="R142">
        <v>32.952187000000002</v>
      </c>
      <c r="S142">
        <v>31.316842999999999</v>
      </c>
      <c r="T142">
        <v>23.523157000000001</v>
      </c>
      <c r="U142">
        <v>26.004892000000002</v>
      </c>
      <c r="V142">
        <v>24.006433000000001</v>
      </c>
      <c r="W142">
        <v>22.498149999999999</v>
      </c>
      <c r="X142">
        <v>21.248251</v>
      </c>
      <c r="Y142">
        <v>20.047191999999999</v>
      </c>
      <c r="Z142">
        <v>19.023197</v>
      </c>
      <c r="AA142">
        <v>18.000924999999999</v>
      </c>
    </row>
    <row r="143" spans="2:27" x14ac:dyDescent="0.25">
      <c r="B143">
        <v>59.923298000000003</v>
      </c>
      <c r="C143">
        <v>60.090739999999997</v>
      </c>
      <c r="D143">
        <v>59.968578000000001</v>
      </c>
      <c r="E143">
        <v>60.138801999999998</v>
      </c>
      <c r="F143">
        <v>60.494236000000001</v>
      </c>
      <c r="G143">
        <v>60.16666</v>
      </c>
      <c r="H143">
        <v>60.040230000000001</v>
      </c>
      <c r="I143">
        <v>60.25367</v>
      </c>
      <c r="J143">
        <v>59.964264</v>
      </c>
      <c r="K143">
        <v>60.517665999999998</v>
      </c>
      <c r="L143">
        <v>59.908938999999997</v>
      </c>
      <c r="M143">
        <v>59.097465999999997</v>
      </c>
      <c r="N143">
        <v>50.635475</v>
      </c>
      <c r="O143">
        <v>44.177219000000001</v>
      </c>
      <c r="P143">
        <v>40.385112999999997</v>
      </c>
      <c r="Q143">
        <v>35.851802999999997</v>
      </c>
      <c r="R143">
        <v>32.919750000000001</v>
      </c>
      <c r="S143">
        <v>30.740947999999999</v>
      </c>
      <c r="T143">
        <v>34.003543999999998</v>
      </c>
      <c r="U143">
        <v>26.010712000000002</v>
      </c>
      <c r="V143">
        <v>23.903773999999999</v>
      </c>
      <c r="W143">
        <v>22.370314</v>
      </c>
      <c r="X143">
        <v>21.130436</v>
      </c>
      <c r="Y143">
        <v>20.116555999999999</v>
      </c>
      <c r="Z143">
        <v>19.037067</v>
      </c>
      <c r="AA143">
        <v>18.400856000000001</v>
      </c>
    </row>
    <row r="144" spans="2:27" x14ac:dyDescent="0.25">
      <c r="B144">
        <v>59.949165000000001</v>
      </c>
      <c r="C144">
        <v>60.102294999999998</v>
      </c>
      <c r="D144">
        <v>59.723961000000003</v>
      </c>
      <c r="E144">
        <v>59.825431999999999</v>
      </c>
      <c r="F144">
        <v>59.352463</v>
      </c>
      <c r="G144">
        <v>59.996639000000002</v>
      </c>
      <c r="H144">
        <v>59.671570000000003</v>
      </c>
      <c r="I144">
        <v>59.862675000000003</v>
      </c>
      <c r="J144">
        <v>59.699351999999998</v>
      </c>
      <c r="K144">
        <v>59.8172</v>
      </c>
      <c r="L144">
        <v>60.892811000000002</v>
      </c>
      <c r="M144">
        <v>59.494770000000003</v>
      </c>
      <c r="N144">
        <v>50.661385000000003</v>
      </c>
      <c r="O144">
        <v>44.792233000000003</v>
      </c>
      <c r="P144">
        <v>39.158405000000002</v>
      </c>
      <c r="Q144">
        <v>36.007232999999999</v>
      </c>
      <c r="R144">
        <v>32.982944000000003</v>
      </c>
      <c r="S144">
        <v>28.930496000000002</v>
      </c>
      <c r="T144">
        <v>28.061509999999998</v>
      </c>
      <c r="U144">
        <v>25.978007999999999</v>
      </c>
      <c r="V144">
        <v>23.887385999999999</v>
      </c>
      <c r="W144">
        <v>22.498047</v>
      </c>
      <c r="X144">
        <v>21.227636</v>
      </c>
      <c r="Y144">
        <v>20.082418000000001</v>
      </c>
      <c r="Z144">
        <v>19.003530999999999</v>
      </c>
      <c r="AA144">
        <v>18.262837999999999</v>
      </c>
    </row>
    <row r="145" spans="2:27" x14ac:dyDescent="0.25">
      <c r="B145">
        <v>60.819847000000003</v>
      </c>
      <c r="C145">
        <v>59.918990999999998</v>
      </c>
      <c r="D145">
        <v>60.320908000000003</v>
      </c>
      <c r="E145">
        <v>60.225726999999999</v>
      </c>
      <c r="F145">
        <v>60.384647000000001</v>
      </c>
      <c r="G145">
        <v>60.565680999999998</v>
      </c>
      <c r="H145">
        <v>60.176440999999997</v>
      </c>
      <c r="I145">
        <v>60.161957000000001</v>
      </c>
      <c r="J145">
        <v>59.638114999999999</v>
      </c>
      <c r="K145">
        <v>59.640605999999998</v>
      </c>
      <c r="L145">
        <v>60.353306000000003</v>
      </c>
      <c r="M145">
        <v>59.507514999999998</v>
      </c>
      <c r="N145">
        <v>50.675758000000002</v>
      </c>
      <c r="O145">
        <v>44.489924999999999</v>
      </c>
      <c r="P145">
        <v>39.945197999999998</v>
      </c>
      <c r="Q145">
        <v>36.256317000000003</v>
      </c>
      <c r="R145">
        <v>32.972285999999997</v>
      </c>
      <c r="S145">
        <v>28.555599000000001</v>
      </c>
      <c r="T145">
        <v>27.986197000000001</v>
      </c>
      <c r="U145">
        <v>25.907005000000002</v>
      </c>
      <c r="V145">
        <v>24.194562999999999</v>
      </c>
      <c r="W145">
        <v>22.517551000000001</v>
      </c>
      <c r="X145">
        <v>21.216826999999999</v>
      </c>
      <c r="Y145">
        <v>20.082619000000001</v>
      </c>
      <c r="Z145">
        <v>19.032139000000001</v>
      </c>
      <c r="AA145">
        <v>18.191113000000001</v>
      </c>
    </row>
    <row r="146" spans="2:27" x14ac:dyDescent="0.25">
      <c r="B146">
        <v>60.260201000000002</v>
      </c>
      <c r="C146">
        <v>60.189838000000002</v>
      </c>
      <c r="D146">
        <v>59.752502</v>
      </c>
      <c r="E146">
        <v>59.853003999999999</v>
      </c>
      <c r="F146">
        <v>60.123610999999997</v>
      </c>
      <c r="G146">
        <v>59.811836</v>
      </c>
      <c r="H146">
        <v>60.058974999999997</v>
      </c>
      <c r="I146">
        <v>60.170284000000002</v>
      </c>
      <c r="J146">
        <v>59.238197</v>
      </c>
      <c r="K146">
        <v>60.181870000000004</v>
      </c>
      <c r="L146">
        <v>59.946648000000003</v>
      </c>
      <c r="M146">
        <v>59.375369999999997</v>
      </c>
      <c r="N146">
        <v>50.679355999999999</v>
      </c>
      <c r="O146">
        <v>44.529152000000003</v>
      </c>
      <c r="P146">
        <v>39.441974999999999</v>
      </c>
      <c r="Q146">
        <v>36.009045</v>
      </c>
      <c r="R146">
        <v>32.856907</v>
      </c>
      <c r="S146">
        <v>31.464748</v>
      </c>
      <c r="T146">
        <v>27.973907000000001</v>
      </c>
      <c r="U146">
        <v>26.011185000000001</v>
      </c>
      <c r="V146">
        <v>24.144850000000002</v>
      </c>
      <c r="W146">
        <v>22.547405000000001</v>
      </c>
      <c r="X146">
        <v>21.273472000000002</v>
      </c>
      <c r="Y146">
        <v>20.100905999999998</v>
      </c>
      <c r="Z146">
        <v>19.024571999999999</v>
      </c>
      <c r="AA146">
        <v>18.205815999999999</v>
      </c>
    </row>
    <row r="147" spans="2:27" x14ac:dyDescent="0.25">
      <c r="B147">
        <v>60.129040000000003</v>
      </c>
      <c r="C147">
        <v>59.879519999999999</v>
      </c>
      <c r="D147">
        <v>60.053932000000003</v>
      </c>
      <c r="E147">
        <v>60.230075999999997</v>
      </c>
      <c r="F147">
        <v>60.043472000000001</v>
      </c>
      <c r="G147">
        <v>60.180785999999998</v>
      </c>
      <c r="H147">
        <v>59.850493999999998</v>
      </c>
      <c r="I147">
        <v>59.835093999999998</v>
      </c>
      <c r="J147">
        <v>60.224274000000001</v>
      </c>
      <c r="K147">
        <v>60.306358000000003</v>
      </c>
      <c r="L147">
        <v>59.967498999999997</v>
      </c>
      <c r="M147">
        <v>59.062908</v>
      </c>
      <c r="N147">
        <v>50.627018</v>
      </c>
      <c r="O147">
        <v>44.436745000000002</v>
      </c>
      <c r="P147">
        <v>39.753211999999998</v>
      </c>
      <c r="Q147">
        <v>36.130038999999996</v>
      </c>
      <c r="R147">
        <v>32.969025000000002</v>
      </c>
      <c r="S147">
        <v>30.16309</v>
      </c>
      <c r="T147">
        <v>27.939361999999999</v>
      </c>
      <c r="U147">
        <v>25.665704999999999</v>
      </c>
      <c r="V147">
        <v>23.966502999999999</v>
      </c>
      <c r="W147">
        <v>22.516386000000001</v>
      </c>
      <c r="X147">
        <v>21.276731000000002</v>
      </c>
      <c r="Y147">
        <v>19.972875999999999</v>
      </c>
      <c r="Z147">
        <v>19.028735999999999</v>
      </c>
      <c r="AA147">
        <v>18.231209</v>
      </c>
    </row>
    <row r="148" spans="2:27" x14ac:dyDescent="0.25">
      <c r="B148">
        <v>59.424061000000002</v>
      </c>
      <c r="C148">
        <v>59.93515</v>
      </c>
      <c r="D148">
        <v>60.127589999999998</v>
      </c>
      <c r="E148">
        <v>59.858376</v>
      </c>
      <c r="F148">
        <v>59.979362000000002</v>
      </c>
      <c r="G148">
        <v>59.774287999999999</v>
      </c>
      <c r="H148">
        <v>59.464699000000003</v>
      </c>
      <c r="I148">
        <v>60.176440999999997</v>
      </c>
      <c r="J148">
        <v>59.868049999999997</v>
      </c>
      <c r="K148">
        <v>59.904991000000003</v>
      </c>
      <c r="L148">
        <v>60.112045000000002</v>
      </c>
      <c r="M148">
        <v>58.767524999999999</v>
      </c>
      <c r="N148">
        <v>50.756785999999998</v>
      </c>
      <c r="O148">
        <v>44.424895999999997</v>
      </c>
      <c r="P148">
        <v>39.698135000000001</v>
      </c>
      <c r="Q148">
        <v>36.085971999999998</v>
      </c>
      <c r="R148">
        <v>32.653702000000003</v>
      </c>
      <c r="S148">
        <v>29.436613000000001</v>
      </c>
      <c r="T148">
        <v>27.876349999999999</v>
      </c>
      <c r="U148">
        <v>26.374020000000002</v>
      </c>
      <c r="V148">
        <v>24.073298999999999</v>
      </c>
      <c r="W148">
        <v>22.532318</v>
      </c>
      <c r="X148">
        <v>21.186934999999998</v>
      </c>
      <c r="Y148">
        <v>19.994522</v>
      </c>
      <c r="Z148">
        <v>19.083023000000001</v>
      </c>
      <c r="AA148">
        <v>18.256771000000001</v>
      </c>
    </row>
    <row r="149" spans="2:27" x14ac:dyDescent="0.25">
      <c r="B149">
        <v>59.948086000000004</v>
      </c>
      <c r="C149">
        <v>59.923656000000001</v>
      </c>
      <c r="D149">
        <v>59.930118999999998</v>
      </c>
      <c r="E149">
        <v>60.509979000000001</v>
      </c>
      <c r="F149">
        <v>59.210487000000001</v>
      </c>
      <c r="G149">
        <v>60.011043999999998</v>
      </c>
      <c r="H149">
        <v>60.134098000000002</v>
      </c>
      <c r="I149">
        <v>59.529125000000001</v>
      </c>
      <c r="J149">
        <v>59.865543000000002</v>
      </c>
      <c r="K149">
        <v>59.934787999999998</v>
      </c>
      <c r="L149">
        <v>60.08099</v>
      </c>
      <c r="M149">
        <v>59.023513999999999</v>
      </c>
      <c r="N149">
        <v>50.486438999999997</v>
      </c>
      <c r="O149">
        <v>44.630108</v>
      </c>
      <c r="P149">
        <v>39.978408999999999</v>
      </c>
      <c r="Q149">
        <v>36.224403000000002</v>
      </c>
      <c r="R149">
        <v>32.927337999999999</v>
      </c>
      <c r="S149">
        <v>30.008223000000001</v>
      </c>
      <c r="T149">
        <v>27.956309999999998</v>
      </c>
      <c r="U149">
        <v>25.984014999999999</v>
      </c>
      <c r="V149">
        <v>23.932434000000001</v>
      </c>
      <c r="W149">
        <v>22.552745999999999</v>
      </c>
      <c r="X149">
        <v>21.276596000000001</v>
      </c>
      <c r="Y149">
        <v>20.103290999999999</v>
      </c>
      <c r="Z149">
        <v>19.050850000000001</v>
      </c>
      <c r="AA149">
        <v>18.240252999999999</v>
      </c>
    </row>
    <row r="150" spans="2:27" x14ac:dyDescent="0.25">
      <c r="B150">
        <v>60.181507000000003</v>
      </c>
      <c r="C150">
        <v>60.176796000000003</v>
      </c>
      <c r="D150">
        <v>59.948086000000004</v>
      </c>
      <c r="E150">
        <v>60.226813999999997</v>
      </c>
      <c r="F150">
        <v>59.910015000000001</v>
      </c>
      <c r="G150">
        <v>59.961021000000002</v>
      </c>
      <c r="H150">
        <v>59.877730999999997</v>
      </c>
      <c r="I150">
        <v>60.388663999999999</v>
      </c>
      <c r="J150">
        <v>61.220115999999997</v>
      </c>
      <c r="K150">
        <v>60.248226000000003</v>
      </c>
      <c r="L150">
        <v>60.022205</v>
      </c>
      <c r="M150">
        <v>58.320942000000002</v>
      </c>
      <c r="N150">
        <v>50.515003</v>
      </c>
      <c r="O150">
        <v>44.135693000000003</v>
      </c>
      <c r="P150">
        <v>39.250934999999998</v>
      </c>
      <c r="Q150">
        <v>35.860416000000001</v>
      </c>
      <c r="R150">
        <v>32.762718</v>
      </c>
      <c r="S150">
        <v>29.507314999999998</v>
      </c>
      <c r="T150">
        <v>27.898439</v>
      </c>
      <c r="U150">
        <v>25.979828000000001</v>
      </c>
      <c r="V150">
        <v>23.531127999999999</v>
      </c>
      <c r="W150">
        <v>22.510508000000002</v>
      </c>
      <c r="X150">
        <v>21.300072</v>
      </c>
      <c r="Y150">
        <v>20.038073000000001</v>
      </c>
      <c r="Z150">
        <v>19.011081999999998</v>
      </c>
      <c r="AA150">
        <v>18.211386000000001</v>
      </c>
    </row>
    <row r="151" spans="2:27" x14ac:dyDescent="0.25">
      <c r="B151">
        <v>60.202522000000002</v>
      </c>
      <c r="C151">
        <v>60.007441999999998</v>
      </c>
      <c r="D151">
        <v>59.990524000000001</v>
      </c>
      <c r="E151">
        <v>59.966061000000003</v>
      </c>
      <c r="F151">
        <v>60.081715000000003</v>
      </c>
      <c r="G151">
        <v>59.56955</v>
      </c>
      <c r="H151">
        <v>60.153629000000002</v>
      </c>
      <c r="I151">
        <v>59.867694999999998</v>
      </c>
      <c r="J151">
        <v>59.807186000000002</v>
      </c>
      <c r="K151">
        <v>59.925812000000001</v>
      </c>
      <c r="L151">
        <v>60.130844000000003</v>
      </c>
      <c r="M151">
        <v>58.667541999999997</v>
      </c>
      <c r="N151">
        <v>50.667290000000001</v>
      </c>
      <c r="O151">
        <v>44.741528000000002</v>
      </c>
      <c r="P151">
        <v>39.572304000000003</v>
      </c>
      <c r="Q151">
        <v>35.652405000000002</v>
      </c>
      <c r="R151">
        <v>32.959353999999998</v>
      </c>
      <c r="S151">
        <v>30.352974</v>
      </c>
      <c r="T151">
        <v>27.928357999999999</v>
      </c>
      <c r="U151">
        <v>26.025604000000001</v>
      </c>
      <c r="V151">
        <v>24.563445999999999</v>
      </c>
      <c r="W151">
        <v>22.468375999999999</v>
      </c>
      <c r="X151">
        <v>21.358713000000002</v>
      </c>
      <c r="Y151">
        <v>20.024789999999999</v>
      </c>
      <c r="Z151">
        <v>18.981923999999999</v>
      </c>
      <c r="AA151">
        <v>18.210857000000001</v>
      </c>
    </row>
    <row r="152" spans="2:27" x14ac:dyDescent="0.25">
      <c r="B152">
        <v>59.923656000000001</v>
      </c>
      <c r="C152">
        <v>60.075938999999998</v>
      </c>
      <c r="D152">
        <v>60.071601999999999</v>
      </c>
      <c r="E152">
        <v>60.031939999999999</v>
      </c>
      <c r="F152">
        <v>60.083514999999998</v>
      </c>
      <c r="G152">
        <v>59.851208</v>
      </c>
      <c r="H152">
        <v>59.892792</v>
      </c>
      <c r="I152">
        <v>60.063667000000002</v>
      </c>
      <c r="J152">
        <v>60.086402999999997</v>
      </c>
      <c r="K152">
        <v>59.979362000000002</v>
      </c>
      <c r="L152">
        <v>59.948802999999998</v>
      </c>
      <c r="M152">
        <v>58.807963999999998</v>
      </c>
      <c r="N152">
        <v>50.683979000000001</v>
      </c>
      <c r="O152">
        <v>44.482204000000003</v>
      </c>
      <c r="P152">
        <v>39.763328999999999</v>
      </c>
      <c r="Q152">
        <v>36.403880999999998</v>
      </c>
      <c r="R152">
        <v>33.025753000000002</v>
      </c>
      <c r="S152">
        <v>29.789034000000001</v>
      </c>
      <c r="T152">
        <v>27.995598000000001</v>
      </c>
      <c r="U152">
        <v>26.022622999999999</v>
      </c>
      <c r="V152">
        <v>23.879002</v>
      </c>
      <c r="W152">
        <v>22.509088999999999</v>
      </c>
      <c r="X152">
        <v>21.260446999999999</v>
      </c>
      <c r="Y152">
        <v>19.994402000000001</v>
      </c>
      <c r="Z152">
        <v>18.856646000000001</v>
      </c>
      <c r="AA152">
        <v>18.089887999999998</v>
      </c>
    </row>
    <row r="153" spans="2:27" x14ac:dyDescent="0.25">
      <c r="B153">
        <v>59.564228</v>
      </c>
      <c r="C153">
        <v>60.066555000000001</v>
      </c>
      <c r="D153">
        <v>59.952759</v>
      </c>
      <c r="E153">
        <v>59.542594999999999</v>
      </c>
      <c r="F153">
        <v>60.048515000000002</v>
      </c>
      <c r="G153">
        <v>60.111328</v>
      </c>
      <c r="H153">
        <v>60.006720999999999</v>
      </c>
      <c r="I153">
        <v>60.189838000000002</v>
      </c>
      <c r="J153">
        <v>60.079543999999999</v>
      </c>
      <c r="K153">
        <v>60.078460999999997</v>
      </c>
      <c r="L153">
        <v>59.411349999999999</v>
      </c>
      <c r="M153">
        <v>58.476452000000002</v>
      </c>
      <c r="N153">
        <v>50.389256000000003</v>
      </c>
      <c r="O153">
        <v>44.227238</v>
      </c>
      <c r="P153">
        <v>39.190327000000003</v>
      </c>
      <c r="Q153">
        <v>36.022018000000003</v>
      </c>
      <c r="R153">
        <v>32.989471000000002</v>
      </c>
      <c r="S153">
        <v>29.959496000000001</v>
      </c>
      <c r="T153">
        <v>28.045377999999999</v>
      </c>
      <c r="U153">
        <v>25.988066</v>
      </c>
      <c r="V153">
        <v>23.993071</v>
      </c>
      <c r="W153">
        <v>22.409514999999999</v>
      </c>
      <c r="X153">
        <v>21.205849000000001</v>
      </c>
      <c r="Y153">
        <v>19.964621999999999</v>
      </c>
      <c r="Z153">
        <v>19.114868000000001</v>
      </c>
      <c r="AA153">
        <v>18.177917000000001</v>
      </c>
    </row>
    <row r="154" spans="2:27" x14ac:dyDescent="0.25">
      <c r="B154">
        <v>59.711120999999999</v>
      </c>
      <c r="C154">
        <v>59.858376</v>
      </c>
      <c r="D154">
        <v>60.267834000000001</v>
      </c>
      <c r="E154">
        <v>60.238422</v>
      </c>
      <c r="F154">
        <v>59.955272999999998</v>
      </c>
      <c r="G154">
        <v>60.955165999999998</v>
      </c>
      <c r="H154">
        <v>60.529387999999997</v>
      </c>
      <c r="I154">
        <v>59.654483999999997</v>
      </c>
      <c r="J154">
        <v>60.061866999999999</v>
      </c>
      <c r="K154">
        <v>59.805031</v>
      </c>
      <c r="L154">
        <v>59.826504</v>
      </c>
      <c r="M154">
        <v>59.880595999999997</v>
      </c>
      <c r="N154">
        <v>50.371490000000001</v>
      </c>
      <c r="O154">
        <v>43.859459000000001</v>
      </c>
      <c r="P154">
        <v>39.904549000000003</v>
      </c>
      <c r="Q154">
        <v>36.072173999999997</v>
      </c>
      <c r="R154">
        <v>32.878512999999998</v>
      </c>
      <c r="S154">
        <v>30.040766000000001</v>
      </c>
      <c r="T154">
        <v>27.785495999999998</v>
      </c>
      <c r="U154">
        <v>25.899086</v>
      </c>
      <c r="V154">
        <v>24.091971999999998</v>
      </c>
      <c r="W154">
        <v>22.398775000000001</v>
      </c>
      <c r="X154">
        <v>21.201219999999999</v>
      </c>
      <c r="Y154">
        <v>20.137378999999999</v>
      </c>
      <c r="Z154">
        <v>18.981636000000002</v>
      </c>
      <c r="AA154">
        <v>18.213045000000001</v>
      </c>
    </row>
    <row r="155" spans="2:27" x14ac:dyDescent="0.25">
      <c r="B155">
        <v>59.861240000000002</v>
      </c>
      <c r="C155">
        <v>60.041668000000001</v>
      </c>
      <c r="D155">
        <v>60.059337999999997</v>
      </c>
      <c r="E155">
        <v>60.329276999999998</v>
      </c>
      <c r="F155">
        <v>60.752602000000003</v>
      </c>
      <c r="G155">
        <v>60.1464</v>
      </c>
      <c r="H155">
        <v>60.248226000000003</v>
      </c>
      <c r="I155">
        <v>60.245319000000002</v>
      </c>
      <c r="J155">
        <v>59.619273999999997</v>
      </c>
      <c r="K155">
        <v>60.072330000000001</v>
      </c>
      <c r="L155">
        <v>59.682960999999999</v>
      </c>
      <c r="M155">
        <v>58.924048999999997</v>
      </c>
      <c r="N155">
        <v>50.69426</v>
      </c>
      <c r="O155">
        <v>44.346687000000003</v>
      </c>
      <c r="P155">
        <v>39.760959999999997</v>
      </c>
      <c r="Q155">
        <v>35.910381000000001</v>
      </c>
      <c r="R155">
        <v>32.671303000000002</v>
      </c>
      <c r="S155">
        <v>29.37772</v>
      </c>
      <c r="T155">
        <v>27.953887999999999</v>
      </c>
      <c r="U155">
        <v>25.972204000000001</v>
      </c>
      <c r="V155">
        <v>24.00263</v>
      </c>
      <c r="W155">
        <v>22.616143999999998</v>
      </c>
      <c r="X155">
        <v>21.266007999999999</v>
      </c>
      <c r="Y155">
        <v>20.065695000000002</v>
      </c>
      <c r="Z155">
        <v>19.062104999999999</v>
      </c>
      <c r="AA155">
        <v>18.111381999999999</v>
      </c>
    </row>
    <row r="156" spans="2:27" x14ac:dyDescent="0.25">
      <c r="B156">
        <v>60.044910000000002</v>
      </c>
      <c r="C156">
        <v>59.876292999999997</v>
      </c>
      <c r="D156">
        <v>59.601860000000002</v>
      </c>
      <c r="E156">
        <v>60.027251999999997</v>
      </c>
      <c r="F156">
        <v>60.088572999999997</v>
      </c>
      <c r="G156">
        <v>60.016083000000002</v>
      </c>
      <c r="H156">
        <v>59.76643</v>
      </c>
      <c r="I156">
        <v>59.833305000000003</v>
      </c>
      <c r="J156">
        <v>60.237335000000002</v>
      </c>
      <c r="K156">
        <v>59.424419</v>
      </c>
      <c r="L156">
        <v>59.782158000000003</v>
      </c>
      <c r="M156">
        <v>59.410995</v>
      </c>
      <c r="N156">
        <v>51.126575000000003</v>
      </c>
      <c r="O156">
        <v>44.462822000000003</v>
      </c>
      <c r="P156">
        <v>39.618552999999999</v>
      </c>
      <c r="Q156">
        <v>36.317284000000001</v>
      </c>
      <c r="R156">
        <v>32.410392999999999</v>
      </c>
      <c r="S156">
        <v>30.145814999999999</v>
      </c>
      <c r="T156">
        <v>27.798162000000001</v>
      </c>
      <c r="U156">
        <v>25.978480999999999</v>
      </c>
      <c r="V156">
        <v>23.983459</v>
      </c>
      <c r="W156">
        <v>22.478477000000002</v>
      </c>
      <c r="X156">
        <v>21.235842000000002</v>
      </c>
      <c r="Y156">
        <v>20.031207999999999</v>
      </c>
      <c r="Z156">
        <v>19.078544999999998</v>
      </c>
      <c r="AA156">
        <v>18.092081</v>
      </c>
    </row>
    <row r="157" spans="2:27" x14ac:dyDescent="0.25">
      <c r="B157">
        <v>59.959946000000002</v>
      </c>
      <c r="C157">
        <v>59.902476999999998</v>
      </c>
      <c r="D157">
        <v>59.964981000000002</v>
      </c>
      <c r="E157">
        <v>59.941616000000003</v>
      </c>
      <c r="F157">
        <v>59.676192999999998</v>
      </c>
      <c r="G157">
        <v>59.931556999999998</v>
      </c>
      <c r="H157">
        <v>60.296539000000003</v>
      </c>
      <c r="I157">
        <v>60.006363</v>
      </c>
      <c r="J157">
        <v>59.942692000000001</v>
      </c>
      <c r="K157">
        <v>60.437201999999999</v>
      </c>
      <c r="L157">
        <v>59.878802999999998</v>
      </c>
      <c r="M157">
        <v>57.588757000000001</v>
      </c>
      <c r="N157">
        <v>50.858490000000003</v>
      </c>
      <c r="O157">
        <v>44.553351999999997</v>
      </c>
      <c r="P157">
        <v>40.150967000000001</v>
      </c>
      <c r="Q157">
        <v>35.92754</v>
      </c>
      <c r="R157">
        <v>33.457348000000003</v>
      </c>
      <c r="S157">
        <v>29.372371999999999</v>
      </c>
      <c r="T157">
        <v>27.778627</v>
      </c>
      <c r="U157">
        <v>25.995228000000001</v>
      </c>
      <c r="V157">
        <v>24.029682000000001</v>
      </c>
      <c r="W157">
        <v>22.473324000000002</v>
      </c>
      <c r="X157">
        <v>21.194164000000001</v>
      </c>
      <c r="Y157">
        <v>20.051973</v>
      </c>
      <c r="Z157">
        <v>18.962378999999999</v>
      </c>
      <c r="AA157">
        <v>18.273551999999999</v>
      </c>
    </row>
    <row r="158" spans="2:27" x14ac:dyDescent="0.25">
      <c r="B158">
        <v>59.8172</v>
      </c>
      <c r="C158">
        <v>60.129040000000003</v>
      </c>
      <c r="D158">
        <v>59.782158000000003</v>
      </c>
      <c r="E158">
        <v>60.132648000000003</v>
      </c>
      <c r="F158">
        <v>60.168109999999999</v>
      </c>
      <c r="G158">
        <v>60.106628000000001</v>
      </c>
      <c r="H158">
        <v>59.63456</v>
      </c>
      <c r="I158">
        <v>60.140247000000002</v>
      </c>
      <c r="J158">
        <v>60.129761000000002</v>
      </c>
      <c r="K158">
        <v>59.998077000000002</v>
      </c>
      <c r="L158">
        <v>60.040230000000001</v>
      </c>
      <c r="M158">
        <v>57.719726999999999</v>
      </c>
      <c r="N158">
        <v>50.552284</v>
      </c>
      <c r="O158">
        <v>44.890555999999997</v>
      </c>
      <c r="P158">
        <v>39.558993999999998</v>
      </c>
      <c r="Q158">
        <v>36.044479000000003</v>
      </c>
      <c r="R158">
        <v>32.812595000000002</v>
      </c>
      <c r="S158">
        <v>29.241388000000001</v>
      </c>
      <c r="T158">
        <v>27.785727000000001</v>
      </c>
      <c r="U158">
        <v>26.001175</v>
      </c>
      <c r="V158">
        <v>24.038519000000001</v>
      </c>
      <c r="W158">
        <v>22.637598000000001</v>
      </c>
      <c r="X158">
        <v>21.219709000000002</v>
      </c>
      <c r="Y158">
        <v>19.94173</v>
      </c>
      <c r="Z158">
        <v>19.080219</v>
      </c>
      <c r="AA158">
        <v>18.260404999999999</v>
      </c>
    </row>
    <row r="159" spans="2:27" x14ac:dyDescent="0.25">
      <c r="B159">
        <v>60.913578000000001</v>
      </c>
      <c r="C159">
        <v>59.990161999999998</v>
      </c>
      <c r="D159">
        <v>60.047080999999999</v>
      </c>
      <c r="E159">
        <v>59.908580999999998</v>
      </c>
      <c r="F159">
        <v>59.971451000000002</v>
      </c>
      <c r="G159">
        <v>60.069439000000003</v>
      </c>
      <c r="H159">
        <v>59.977207</v>
      </c>
      <c r="I159">
        <v>59.772506999999997</v>
      </c>
      <c r="J159">
        <v>60.066913999999997</v>
      </c>
      <c r="K159">
        <v>59.876655999999997</v>
      </c>
      <c r="L159">
        <v>60.036625000000001</v>
      </c>
      <c r="M159">
        <v>58.266570999999999</v>
      </c>
      <c r="N159">
        <v>50.710963999999997</v>
      </c>
      <c r="O159">
        <v>44.918582999999998</v>
      </c>
      <c r="P159">
        <v>39.792285999999997</v>
      </c>
      <c r="Q159">
        <v>36.144011999999996</v>
      </c>
      <c r="R159">
        <v>32.914875000000002</v>
      </c>
      <c r="S159">
        <v>30.188859999999998</v>
      </c>
      <c r="T159">
        <v>27.962015000000001</v>
      </c>
      <c r="U159">
        <v>25.97578</v>
      </c>
      <c r="V159">
        <v>24.033550000000002</v>
      </c>
      <c r="W159">
        <v>22.475193000000001</v>
      </c>
      <c r="X159">
        <v>21.215118</v>
      </c>
      <c r="Y159">
        <v>20.213985000000001</v>
      </c>
      <c r="Z159">
        <v>19.042321999999999</v>
      </c>
      <c r="AA159">
        <v>18.213411000000001</v>
      </c>
    </row>
    <row r="160" spans="2:27" x14ac:dyDescent="0.25">
      <c r="B160">
        <v>60.09507</v>
      </c>
      <c r="C160">
        <v>59.936588</v>
      </c>
      <c r="D160">
        <v>60.291088000000002</v>
      </c>
      <c r="E160">
        <v>60.051769</v>
      </c>
      <c r="F160">
        <v>59.985481</v>
      </c>
      <c r="G160">
        <v>59.923298000000003</v>
      </c>
      <c r="H160">
        <v>59.447375999999998</v>
      </c>
      <c r="I160">
        <v>60.186580999999997</v>
      </c>
      <c r="J160">
        <v>59.903911999999998</v>
      </c>
      <c r="K160">
        <v>60.265289000000003</v>
      </c>
      <c r="L160">
        <v>59.736446000000001</v>
      </c>
      <c r="M160">
        <v>61.867027</v>
      </c>
      <c r="N160">
        <v>49.288035999999998</v>
      </c>
      <c r="O160">
        <v>44.678561999999999</v>
      </c>
      <c r="P160">
        <v>39.544913999999999</v>
      </c>
      <c r="Q160">
        <v>35.547969999999999</v>
      </c>
      <c r="R160">
        <v>32.677391</v>
      </c>
      <c r="S160">
        <v>30.109417000000001</v>
      </c>
      <c r="T160">
        <v>27.637592000000001</v>
      </c>
      <c r="U160">
        <v>25.989283</v>
      </c>
      <c r="V160">
        <v>23.925391999999999</v>
      </c>
      <c r="W160">
        <v>22.644978999999999</v>
      </c>
      <c r="X160">
        <v>21.237328999999999</v>
      </c>
      <c r="Y160">
        <v>20.153244000000001</v>
      </c>
      <c r="Z160">
        <v>19.091293</v>
      </c>
      <c r="AA160">
        <v>18.164183000000001</v>
      </c>
    </row>
    <row r="161" spans="2:27" x14ac:dyDescent="0.25">
      <c r="B161">
        <v>60.094352999999998</v>
      </c>
      <c r="C161">
        <v>59.966061000000003</v>
      </c>
      <c r="D161">
        <v>58.796554999999998</v>
      </c>
      <c r="E161">
        <v>59.869843000000003</v>
      </c>
      <c r="F161">
        <v>59.888129999999997</v>
      </c>
      <c r="G161">
        <v>59.716824000000003</v>
      </c>
      <c r="H161">
        <v>59.857300000000002</v>
      </c>
      <c r="I161">
        <v>59.955993999999997</v>
      </c>
      <c r="J161">
        <v>59.534793999999998</v>
      </c>
      <c r="K161">
        <v>59.808608999999997</v>
      </c>
      <c r="L161">
        <v>60.224640000000001</v>
      </c>
      <c r="M161">
        <v>59.835093999999998</v>
      </c>
      <c r="N161">
        <v>51.013382</v>
      </c>
      <c r="O161">
        <v>44.435360000000003</v>
      </c>
      <c r="P161">
        <v>39.504767999999999</v>
      </c>
      <c r="Q161">
        <v>36.318336000000002</v>
      </c>
      <c r="R161">
        <v>32.671836999999996</v>
      </c>
      <c r="S161">
        <v>29.70797</v>
      </c>
      <c r="T161">
        <v>28.151409000000001</v>
      </c>
      <c r="U161">
        <v>25.977062</v>
      </c>
      <c r="V161">
        <v>24.060960999999999</v>
      </c>
      <c r="W161">
        <v>22.411625000000001</v>
      </c>
      <c r="X161">
        <v>21.265736</v>
      </c>
      <c r="Y161">
        <v>20.031488</v>
      </c>
      <c r="Z161">
        <v>19.063086999999999</v>
      </c>
      <c r="AA161">
        <v>18.255569000000001</v>
      </c>
    </row>
    <row r="162" spans="2:27" x14ac:dyDescent="0.25">
      <c r="B162">
        <v>60.114941000000002</v>
      </c>
      <c r="C162">
        <v>59.928688000000001</v>
      </c>
      <c r="D162">
        <v>60.091095000000003</v>
      </c>
      <c r="E162">
        <v>59.917552999999998</v>
      </c>
      <c r="F162">
        <v>59.321835</v>
      </c>
      <c r="G162">
        <v>60.505218999999997</v>
      </c>
      <c r="H162">
        <v>60.306716999999999</v>
      </c>
      <c r="I162">
        <v>59.555717000000001</v>
      </c>
      <c r="J162">
        <v>59.517082000000002</v>
      </c>
      <c r="K162">
        <v>59.960667000000001</v>
      </c>
      <c r="L162">
        <v>59.957790000000003</v>
      </c>
      <c r="M162">
        <v>57.96463</v>
      </c>
      <c r="N162">
        <v>50.597301000000002</v>
      </c>
      <c r="O162">
        <v>44.499820999999997</v>
      </c>
      <c r="P162">
        <v>40.023693000000002</v>
      </c>
      <c r="Q162">
        <v>36.079464000000002</v>
      </c>
      <c r="R162">
        <v>33.030334000000003</v>
      </c>
      <c r="S162">
        <v>29.957609000000001</v>
      </c>
      <c r="T162">
        <v>27.752414999999999</v>
      </c>
      <c r="U162">
        <v>26.015651999999999</v>
      </c>
      <c r="V162">
        <v>23.996351000000001</v>
      </c>
      <c r="W162">
        <v>22.436264000000001</v>
      </c>
      <c r="X162">
        <v>21.106263999999999</v>
      </c>
      <c r="Y162">
        <v>20.1098</v>
      </c>
      <c r="Z162">
        <v>19.083860000000001</v>
      </c>
      <c r="AA162">
        <v>18.127863000000001</v>
      </c>
    </row>
    <row r="163" spans="2:27" x14ac:dyDescent="0.25">
      <c r="B163">
        <v>59.862675000000003</v>
      </c>
      <c r="C163">
        <v>59.978287000000002</v>
      </c>
      <c r="D163">
        <v>60.009239000000001</v>
      </c>
      <c r="E163">
        <v>60.016083000000002</v>
      </c>
      <c r="F163">
        <v>59.868408000000002</v>
      </c>
      <c r="G163">
        <v>59.543655000000001</v>
      </c>
      <c r="H163">
        <v>60.239876000000002</v>
      </c>
      <c r="I163">
        <v>60.675193999999998</v>
      </c>
      <c r="J163">
        <v>60.844650000000001</v>
      </c>
      <c r="K163">
        <v>59.999518999999999</v>
      </c>
      <c r="L163">
        <v>60.766998000000001</v>
      </c>
      <c r="M163">
        <v>59.212944</v>
      </c>
      <c r="N163">
        <v>51.290466000000002</v>
      </c>
      <c r="O163">
        <v>44.451756000000003</v>
      </c>
      <c r="P163">
        <v>37.728588000000002</v>
      </c>
      <c r="Q163">
        <v>35.990383000000001</v>
      </c>
      <c r="R163">
        <v>32.906319000000003</v>
      </c>
      <c r="S163">
        <v>29.586939000000001</v>
      </c>
      <c r="T163">
        <v>27.85981</v>
      </c>
      <c r="U163">
        <v>26.027636000000001</v>
      </c>
      <c r="V163">
        <v>24.029102000000002</v>
      </c>
      <c r="W163">
        <v>22.546492000000001</v>
      </c>
      <c r="X163">
        <v>21.214666000000001</v>
      </c>
      <c r="Y163">
        <v>19.765501</v>
      </c>
      <c r="Z163">
        <v>19.014586999999999</v>
      </c>
      <c r="AA163">
        <v>18.267976999999998</v>
      </c>
    </row>
    <row r="164" spans="2:27" x14ac:dyDescent="0.25">
      <c r="B164">
        <v>60.074848000000003</v>
      </c>
      <c r="C164">
        <v>59.908580999999998</v>
      </c>
      <c r="D164">
        <v>60.712032000000001</v>
      </c>
      <c r="E164">
        <v>59.790019999999998</v>
      </c>
      <c r="F164">
        <v>59.938744</v>
      </c>
      <c r="G164">
        <v>60.040585</v>
      </c>
      <c r="H164">
        <v>60.069800999999998</v>
      </c>
      <c r="I164">
        <v>59.851570000000002</v>
      </c>
      <c r="J164">
        <v>60.046719000000003</v>
      </c>
      <c r="K164">
        <v>60.131210000000003</v>
      </c>
      <c r="L164">
        <v>60.150374999999997</v>
      </c>
      <c r="M164">
        <v>59.225216000000003</v>
      </c>
      <c r="N164">
        <v>50.608055</v>
      </c>
      <c r="O164">
        <v>44.503979000000001</v>
      </c>
      <c r="P164">
        <v>41.193793999999997</v>
      </c>
      <c r="Q164">
        <v>35.996600999999998</v>
      </c>
      <c r="R164">
        <v>32.708171999999998</v>
      </c>
      <c r="S164">
        <v>29.544716000000001</v>
      </c>
      <c r="T164">
        <v>27.905522999999999</v>
      </c>
      <c r="U164">
        <v>26.030006</v>
      </c>
      <c r="V164">
        <v>23.942232000000001</v>
      </c>
      <c r="W164">
        <v>22.604948</v>
      </c>
      <c r="X164">
        <v>21.204815</v>
      </c>
      <c r="Y164">
        <v>20.326775000000001</v>
      </c>
      <c r="Z164">
        <v>18.905092</v>
      </c>
      <c r="AA164">
        <v>18.158840000000001</v>
      </c>
    </row>
    <row r="165" spans="2:27" x14ac:dyDescent="0.25">
      <c r="B165">
        <v>59.980803999999999</v>
      </c>
      <c r="C165">
        <v>60.300541000000003</v>
      </c>
      <c r="D165">
        <v>59.948086000000004</v>
      </c>
      <c r="E165">
        <v>60.120724000000003</v>
      </c>
      <c r="F165">
        <v>60.561649000000003</v>
      </c>
      <c r="G165">
        <v>59.968578000000001</v>
      </c>
      <c r="H165">
        <v>59.935513</v>
      </c>
      <c r="I165">
        <v>59.995559999999998</v>
      </c>
      <c r="J165">
        <v>60.140247000000002</v>
      </c>
      <c r="K165">
        <v>59.924736000000003</v>
      </c>
      <c r="L165">
        <v>60.030495000000002</v>
      </c>
      <c r="M165">
        <v>59.150249000000002</v>
      </c>
      <c r="N165">
        <v>50.758842000000001</v>
      </c>
      <c r="O165">
        <v>44.385657999999999</v>
      </c>
      <c r="P165">
        <v>39.553989000000001</v>
      </c>
      <c r="Q165">
        <v>35.878044000000003</v>
      </c>
      <c r="R165">
        <v>33.107318999999997</v>
      </c>
      <c r="S165">
        <v>29.944782</v>
      </c>
      <c r="T165">
        <v>27.948498000000001</v>
      </c>
      <c r="U165">
        <v>25.907945999999999</v>
      </c>
      <c r="V165">
        <v>23.956859999999999</v>
      </c>
      <c r="W165">
        <v>22.565314999999998</v>
      </c>
      <c r="X165">
        <v>21.208008</v>
      </c>
      <c r="Y165">
        <v>20.046267</v>
      </c>
      <c r="Z165">
        <v>19.214659000000001</v>
      </c>
      <c r="AA165">
        <v>18.229247999999998</v>
      </c>
    </row>
    <row r="166" spans="2:27" x14ac:dyDescent="0.25">
      <c r="B166">
        <v>59.792518999999999</v>
      </c>
      <c r="C166">
        <v>60.016444999999997</v>
      </c>
      <c r="D166">
        <v>60.191647000000003</v>
      </c>
      <c r="E166">
        <v>60.272190000000002</v>
      </c>
      <c r="F166">
        <v>60.597244000000003</v>
      </c>
      <c r="G166">
        <v>59.800387999999998</v>
      </c>
      <c r="H166">
        <v>59.360218000000003</v>
      </c>
      <c r="I166">
        <v>59.942692000000001</v>
      </c>
      <c r="J166">
        <v>59.822926000000002</v>
      </c>
      <c r="K166">
        <v>60.197085999999999</v>
      </c>
      <c r="L166">
        <v>60.194183000000002</v>
      </c>
      <c r="M166">
        <v>59.410648000000002</v>
      </c>
      <c r="N166">
        <v>50.187702000000002</v>
      </c>
      <c r="O166">
        <v>44.271881</v>
      </c>
      <c r="P166">
        <v>39.212764999999997</v>
      </c>
      <c r="Q166">
        <v>36.318866999999997</v>
      </c>
      <c r="R166">
        <v>32.911625000000001</v>
      </c>
      <c r="S166">
        <v>29.871880000000001</v>
      </c>
      <c r="T166">
        <v>27.915106000000002</v>
      </c>
      <c r="U166">
        <v>26.036715999999998</v>
      </c>
      <c r="V166">
        <v>23.946933999999999</v>
      </c>
      <c r="W166">
        <v>22.579073000000001</v>
      </c>
      <c r="X166">
        <v>21.159766999999999</v>
      </c>
      <c r="Y166">
        <v>20.065777000000001</v>
      </c>
      <c r="Z166">
        <v>18.991875</v>
      </c>
      <c r="AA166">
        <v>18.192238</v>
      </c>
    </row>
    <row r="167" spans="2:27" x14ac:dyDescent="0.25">
      <c r="B167">
        <v>59.248019999999997</v>
      </c>
      <c r="C167">
        <v>59.995922</v>
      </c>
      <c r="D167">
        <v>59.355637000000002</v>
      </c>
      <c r="E167">
        <v>59.656970999999999</v>
      </c>
      <c r="F167">
        <v>59.810757000000002</v>
      </c>
      <c r="G167">
        <v>60.309631000000003</v>
      </c>
      <c r="H167">
        <v>60.493507000000001</v>
      </c>
      <c r="I167">
        <v>60.058974999999997</v>
      </c>
      <c r="J167">
        <v>59.442431999999997</v>
      </c>
      <c r="K167">
        <v>60.035544999999999</v>
      </c>
      <c r="L167">
        <v>60.048881999999999</v>
      </c>
      <c r="M167">
        <v>59.602924000000002</v>
      </c>
      <c r="N167">
        <v>50.471148999999997</v>
      </c>
      <c r="O167">
        <v>43.554198999999997</v>
      </c>
      <c r="P167">
        <v>39.667271</v>
      </c>
      <c r="Q167">
        <v>35.802643000000003</v>
      </c>
      <c r="R167">
        <v>32.889758999999998</v>
      </c>
      <c r="S167">
        <v>30.116308</v>
      </c>
      <c r="T167">
        <v>27.972968999999999</v>
      </c>
      <c r="U167">
        <v>25.993402</v>
      </c>
      <c r="V167">
        <v>24.108409999999999</v>
      </c>
      <c r="W167">
        <v>22.557324999999999</v>
      </c>
      <c r="X167">
        <v>21.238142</v>
      </c>
      <c r="Y167">
        <v>20.085685999999999</v>
      </c>
      <c r="Z167">
        <v>18.965938999999999</v>
      </c>
      <c r="AA167">
        <v>18.202072000000001</v>
      </c>
    </row>
    <row r="168" spans="2:27" x14ac:dyDescent="0.25">
      <c r="B168">
        <v>60.151096000000003</v>
      </c>
      <c r="C168">
        <v>60.166297999999998</v>
      </c>
      <c r="D168">
        <v>59.873069999999998</v>
      </c>
      <c r="E168">
        <v>60.045634999999997</v>
      </c>
      <c r="F168">
        <v>59.883826999999997</v>
      </c>
      <c r="G168">
        <v>59.728951000000002</v>
      </c>
      <c r="H168">
        <v>60.272190000000002</v>
      </c>
      <c r="I168">
        <v>59.988365000000002</v>
      </c>
      <c r="J168">
        <v>59.876655999999997</v>
      </c>
      <c r="K168">
        <v>59.956710999999999</v>
      </c>
      <c r="L168">
        <v>59.984763999999998</v>
      </c>
      <c r="M168">
        <v>59.316550999999997</v>
      </c>
      <c r="N168">
        <v>51.254188999999997</v>
      </c>
      <c r="O168">
        <v>44.508735999999999</v>
      </c>
      <c r="P168">
        <v>39.244464999999998</v>
      </c>
      <c r="Q168">
        <v>36.366016000000002</v>
      </c>
      <c r="R168">
        <v>33.038955999999999</v>
      </c>
      <c r="S168">
        <v>29.501571999999999</v>
      </c>
      <c r="T168">
        <v>27.821133</v>
      </c>
      <c r="U168">
        <v>25.822111</v>
      </c>
      <c r="V168">
        <v>24.013121000000002</v>
      </c>
      <c r="W168">
        <v>22.569696</v>
      </c>
      <c r="X168">
        <v>21.173252000000002</v>
      </c>
      <c r="Y168">
        <v>20.099129000000001</v>
      </c>
      <c r="Z168">
        <v>18.974647999999998</v>
      </c>
      <c r="AA168">
        <v>18.147404000000002</v>
      </c>
    </row>
    <row r="169" spans="2:27" x14ac:dyDescent="0.25">
      <c r="B169">
        <v>59.954555999999997</v>
      </c>
      <c r="C169">
        <v>59.840820000000001</v>
      </c>
      <c r="D169">
        <v>60.069077</v>
      </c>
      <c r="E169">
        <v>59.056632999999998</v>
      </c>
      <c r="F169">
        <v>60.059699999999999</v>
      </c>
      <c r="G169">
        <v>60.136268999999999</v>
      </c>
      <c r="H169">
        <v>60.016804</v>
      </c>
      <c r="I169">
        <v>60.120724000000003</v>
      </c>
      <c r="J169">
        <v>59.951683000000003</v>
      </c>
      <c r="K169">
        <v>59.976852000000001</v>
      </c>
      <c r="L169">
        <v>60.024014000000001</v>
      </c>
      <c r="M169">
        <v>59.615718999999999</v>
      </c>
      <c r="N169">
        <v>50.478789999999996</v>
      </c>
      <c r="O169">
        <v>44.749535000000002</v>
      </c>
      <c r="P169">
        <v>39.408867000000001</v>
      </c>
      <c r="Q169">
        <v>36.132911999999997</v>
      </c>
      <c r="R169">
        <v>32.869762000000001</v>
      </c>
      <c r="S169">
        <v>29.801995999999999</v>
      </c>
      <c r="T169">
        <v>27.955763000000001</v>
      </c>
      <c r="U169">
        <v>26.013487000000001</v>
      </c>
      <c r="V169">
        <v>24.033203</v>
      </c>
      <c r="W169">
        <v>22.537852999999998</v>
      </c>
      <c r="X169">
        <v>21.246759000000001</v>
      </c>
      <c r="Y169">
        <v>20.118053</v>
      </c>
      <c r="Z169">
        <v>18.806394999999998</v>
      </c>
      <c r="AA169">
        <v>18.128814999999999</v>
      </c>
    </row>
    <row r="170" spans="2:27" x14ac:dyDescent="0.25">
      <c r="B170">
        <v>60.002040999999998</v>
      </c>
      <c r="C170">
        <v>59.495831000000003</v>
      </c>
      <c r="D170">
        <v>59.834018999999998</v>
      </c>
      <c r="E170">
        <v>60.993088</v>
      </c>
      <c r="F170">
        <v>60.100127999999998</v>
      </c>
      <c r="G170">
        <v>59.847625999999998</v>
      </c>
      <c r="H170">
        <v>60.007080000000002</v>
      </c>
      <c r="I170">
        <v>59.996997999999998</v>
      </c>
      <c r="J170">
        <v>59.936942999999999</v>
      </c>
      <c r="K170">
        <v>60.144221999999999</v>
      </c>
      <c r="L170">
        <v>60.091456999999998</v>
      </c>
      <c r="M170">
        <v>59.727879000000001</v>
      </c>
      <c r="N170">
        <v>50.541297999999998</v>
      </c>
      <c r="O170">
        <v>43.913769000000002</v>
      </c>
      <c r="P170">
        <v>39.415545999999999</v>
      </c>
      <c r="Q170">
        <v>35.606831</v>
      </c>
      <c r="R170">
        <v>32.961201000000003</v>
      </c>
      <c r="S170">
        <v>29.697735000000002</v>
      </c>
      <c r="T170">
        <v>27.835615000000001</v>
      </c>
      <c r="U170">
        <v>25.926079000000001</v>
      </c>
      <c r="V170">
        <v>24.132845</v>
      </c>
      <c r="W170">
        <v>22.342524000000001</v>
      </c>
      <c r="X170">
        <v>21.232233000000001</v>
      </c>
      <c r="Y170">
        <v>20.116879999999998</v>
      </c>
      <c r="Z170">
        <v>19.188223000000001</v>
      </c>
      <c r="AA170">
        <v>18.195581000000001</v>
      </c>
    </row>
    <row r="171" spans="2:27" x14ac:dyDescent="0.25">
      <c r="B171">
        <v>59.80003</v>
      </c>
      <c r="C171">
        <v>59.677619999999997</v>
      </c>
      <c r="D171">
        <v>60.012123000000003</v>
      </c>
      <c r="E171">
        <v>59.864821999999997</v>
      </c>
      <c r="F171">
        <v>60.153275000000001</v>
      </c>
      <c r="G171">
        <v>59.288071000000002</v>
      </c>
      <c r="H171">
        <v>59.818634000000003</v>
      </c>
      <c r="I171">
        <v>60.022930000000002</v>
      </c>
      <c r="J171">
        <v>60.201068999999997</v>
      </c>
      <c r="K171">
        <v>59.968933</v>
      </c>
      <c r="L171">
        <v>59.657684000000003</v>
      </c>
      <c r="M171">
        <v>59.680824000000001</v>
      </c>
      <c r="N171">
        <v>50.758071999999999</v>
      </c>
      <c r="O171">
        <v>44.340195000000001</v>
      </c>
      <c r="P171">
        <v>39.742153000000002</v>
      </c>
      <c r="Q171">
        <v>36.378318999999998</v>
      </c>
      <c r="R171">
        <v>32.736758999999999</v>
      </c>
      <c r="S171">
        <v>28.980467000000001</v>
      </c>
      <c r="T171">
        <v>27.893457000000001</v>
      </c>
      <c r="U171">
        <v>25.947808999999999</v>
      </c>
      <c r="V171">
        <v>23.964724</v>
      </c>
      <c r="W171">
        <v>22.438981999999999</v>
      </c>
      <c r="X171">
        <v>21.323553</v>
      </c>
      <c r="Y171">
        <v>20.063642999999999</v>
      </c>
      <c r="Z171">
        <v>18.930824000000001</v>
      </c>
      <c r="AA171">
        <v>18.200682</v>
      </c>
    </row>
    <row r="172" spans="2:27" x14ac:dyDescent="0.25">
      <c r="B172">
        <v>60.841312000000002</v>
      </c>
      <c r="C172">
        <v>60.133735999999999</v>
      </c>
      <c r="D172">
        <v>60.144221999999999</v>
      </c>
      <c r="E172">
        <v>60.147120999999999</v>
      </c>
      <c r="F172">
        <v>59.003315000000001</v>
      </c>
      <c r="G172">
        <v>60.064746999999997</v>
      </c>
      <c r="H172">
        <v>59.248019999999997</v>
      </c>
      <c r="I172">
        <v>59.787875999999997</v>
      </c>
      <c r="J172">
        <v>59.825786999999998</v>
      </c>
      <c r="K172">
        <v>59.978287000000002</v>
      </c>
      <c r="L172">
        <v>60.085681999999998</v>
      </c>
      <c r="M172">
        <v>59.794665999999999</v>
      </c>
      <c r="N172">
        <v>49.906424999999999</v>
      </c>
      <c r="O172">
        <v>44.636082000000002</v>
      </c>
      <c r="P172">
        <v>39.992480999999998</v>
      </c>
      <c r="Q172">
        <v>36.041882000000001</v>
      </c>
      <c r="R172">
        <v>32.860256</v>
      </c>
      <c r="S172">
        <v>30.426210000000001</v>
      </c>
      <c r="T172">
        <v>27.893301000000001</v>
      </c>
      <c r="U172">
        <v>25.939865000000001</v>
      </c>
      <c r="V172">
        <v>24.103065000000001</v>
      </c>
      <c r="W172">
        <v>22.861898</v>
      </c>
      <c r="X172">
        <v>21.223763000000002</v>
      </c>
      <c r="Y172">
        <v>20.070810000000002</v>
      </c>
      <c r="Z172">
        <v>19.018349000000001</v>
      </c>
      <c r="AA172">
        <v>18.228715999999999</v>
      </c>
    </row>
    <row r="173" spans="2:27" x14ac:dyDescent="0.25">
      <c r="B173">
        <v>60.263469999999998</v>
      </c>
      <c r="C173">
        <v>60.568249000000002</v>
      </c>
      <c r="D173">
        <v>59.365147</v>
      </c>
      <c r="E173">
        <v>60.085681999999998</v>
      </c>
      <c r="F173">
        <v>60.042392999999997</v>
      </c>
      <c r="G173">
        <v>60.389029999999998</v>
      </c>
      <c r="H173">
        <v>60.134459999999997</v>
      </c>
      <c r="I173">
        <v>59.953476000000002</v>
      </c>
      <c r="J173">
        <v>60.941051000000002</v>
      </c>
      <c r="K173">
        <v>60.097599000000002</v>
      </c>
      <c r="L173">
        <v>59.669787999999997</v>
      </c>
      <c r="M173">
        <v>60.127589999999998</v>
      </c>
      <c r="N173">
        <v>50.733348999999997</v>
      </c>
      <c r="O173">
        <v>44.270119000000001</v>
      </c>
      <c r="P173">
        <v>39.050449</v>
      </c>
      <c r="Q173">
        <v>36.158912999999998</v>
      </c>
      <c r="R173">
        <v>20.605640000000001</v>
      </c>
      <c r="S173">
        <v>29.835249000000001</v>
      </c>
      <c r="T173">
        <v>27.604482999999998</v>
      </c>
      <c r="U173">
        <v>25.795534</v>
      </c>
      <c r="V173">
        <v>23.950775</v>
      </c>
      <c r="W173">
        <v>22.379625000000001</v>
      </c>
      <c r="X173">
        <v>21.282982000000001</v>
      </c>
      <c r="Y173">
        <v>20.087744000000001</v>
      </c>
      <c r="Z173">
        <v>19.052591</v>
      </c>
      <c r="AA173">
        <v>18.184231</v>
      </c>
    </row>
    <row r="174" spans="2:27" x14ac:dyDescent="0.25">
      <c r="B174">
        <v>60.152546000000001</v>
      </c>
      <c r="C174">
        <v>60.263835999999998</v>
      </c>
      <c r="D174">
        <v>61.321480000000001</v>
      </c>
      <c r="E174">
        <v>60.031216000000001</v>
      </c>
      <c r="F174">
        <v>60.105182999999997</v>
      </c>
      <c r="G174">
        <v>60.251849999999997</v>
      </c>
      <c r="H174">
        <v>59.903198000000003</v>
      </c>
      <c r="I174">
        <v>60.139164000000001</v>
      </c>
      <c r="J174">
        <v>59.898533</v>
      </c>
      <c r="K174">
        <v>59.688659999999999</v>
      </c>
      <c r="L174">
        <v>60.317267999999999</v>
      </c>
      <c r="M174">
        <v>59.404643999999998</v>
      </c>
      <c r="N174">
        <v>51.060009000000001</v>
      </c>
      <c r="O174">
        <v>44.727519999999998</v>
      </c>
      <c r="P174">
        <v>39.331524000000002</v>
      </c>
      <c r="Q174">
        <v>35.910769999999999</v>
      </c>
      <c r="R174">
        <v>45.114547999999999</v>
      </c>
      <c r="S174">
        <v>29.668748999999998</v>
      </c>
      <c r="T174">
        <v>28.123540999999999</v>
      </c>
      <c r="U174">
        <v>26.053470999999998</v>
      </c>
      <c r="V174">
        <v>24.05228</v>
      </c>
      <c r="W174">
        <v>22.508734</v>
      </c>
      <c r="X174">
        <v>21.193982999999999</v>
      </c>
      <c r="Y174">
        <v>20.022704999999998</v>
      </c>
      <c r="Z174">
        <v>19.037285000000001</v>
      </c>
      <c r="AA174">
        <v>18.199553999999999</v>
      </c>
    </row>
    <row r="175" spans="2:27" x14ac:dyDescent="0.25">
      <c r="B175">
        <v>59.856940999999999</v>
      </c>
      <c r="C175">
        <v>59.850493999999998</v>
      </c>
      <c r="D175">
        <v>60.153275000000001</v>
      </c>
      <c r="E175">
        <v>60.123257000000002</v>
      </c>
      <c r="F175">
        <v>59.892432999999997</v>
      </c>
      <c r="G175">
        <v>60.036625000000001</v>
      </c>
      <c r="H175">
        <v>59.868049999999997</v>
      </c>
      <c r="I175">
        <v>59.776440000000001</v>
      </c>
      <c r="J175">
        <v>59.693294999999999</v>
      </c>
      <c r="K175">
        <v>60.086402999999997</v>
      </c>
      <c r="L175">
        <v>59.944130000000001</v>
      </c>
      <c r="M175">
        <v>59.621048000000002</v>
      </c>
      <c r="N175">
        <v>50.942951000000001</v>
      </c>
      <c r="O175">
        <v>44.499031000000002</v>
      </c>
      <c r="P175">
        <v>39.760325999999999</v>
      </c>
      <c r="Q175">
        <v>36.312007999999999</v>
      </c>
      <c r="R175">
        <v>48.317348000000003</v>
      </c>
      <c r="S175">
        <v>29.987974000000001</v>
      </c>
      <c r="T175">
        <v>28.003046000000001</v>
      </c>
      <c r="U175">
        <v>25.968966999999999</v>
      </c>
      <c r="V175">
        <v>24.031935000000001</v>
      </c>
      <c r="W175">
        <v>22.516183999999999</v>
      </c>
      <c r="X175">
        <v>21.253443000000001</v>
      </c>
      <c r="Y175">
        <v>20.101109000000001</v>
      </c>
      <c r="Z175">
        <v>19.039784999999998</v>
      </c>
      <c r="AA175">
        <v>18.156199999999998</v>
      </c>
    </row>
    <row r="176" spans="2:27" x14ac:dyDescent="0.25">
      <c r="B176">
        <v>59.788589000000002</v>
      </c>
      <c r="C176">
        <v>60.131565000000002</v>
      </c>
      <c r="D176">
        <v>59.853718000000001</v>
      </c>
      <c r="E176">
        <v>59.836528999999999</v>
      </c>
      <c r="F176">
        <v>59.870204999999999</v>
      </c>
      <c r="G176">
        <v>60.117828000000003</v>
      </c>
      <c r="H176">
        <v>60.121806999999997</v>
      </c>
      <c r="I176">
        <v>60.189117000000003</v>
      </c>
      <c r="J176">
        <v>60.319091999999998</v>
      </c>
      <c r="K176">
        <v>59.828651000000001</v>
      </c>
      <c r="L176">
        <v>60.134098000000002</v>
      </c>
      <c r="M176">
        <v>59.126465000000003</v>
      </c>
      <c r="N176">
        <v>51.087398999999998</v>
      </c>
      <c r="O176">
        <v>44.629311000000001</v>
      </c>
      <c r="P176">
        <v>39.816367999999997</v>
      </c>
      <c r="Q176">
        <v>35.592255000000002</v>
      </c>
      <c r="R176">
        <v>32.807751000000003</v>
      </c>
      <c r="S176">
        <v>28.612221000000002</v>
      </c>
      <c r="T176">
        <v>27.989015999999999</v>
      </c>
      <c r="U176">
        <v>26.056595000000002</v>
      </c>
      <c r="V176">
        <v>23.596648999999999</v>
      </c>
      <c r="W176">
        <v>22.496731</v>
      </c>
      <c r="X176">
        <v>21.225294000000002</v>
      </c>
      <c r="Y176">
        <v>20.082298000000002</v>
      </c>
      <c r="Z176">
        <v>18.981345999999998</v>
      </c>
      <c r="AA176">
        <v>18.184528</v>
      </c>
    </row>
    <row r="177" spans="2:27" x14ac:dyDescent="0.25">
      <c r="B177">
        <v>59.618561</v>
      </c>
      <c r="C177">
        <v>59.920067000000003</v>
      </c>
      <c r="D177">
        <v>60.112411000000002</v>
      </c>
      <c r="E177">
        <v>59.857300000000002</v>
      </c>
      <c r="F177">
        <v>60.065474999999999</v>
      </c>
      <c r="G177">
        <v>59.296157999999998</v>
      </c>
      <c r="H177">
        <v>60.158337000000003</v>
      </c>
      <c r="I177">
        <v>59.959229000000001</v>
      </c>
      <c r="J177">
        <v>60.175713000000002</v>
      </c>
      <c r="K177">
        <v>59.740009000000001</v>
      </c>
      <c r="L177">
        <v>59.720390000000002</v>
      </c>
      <c r="M177">
        <v>59.563868999999997</v>
      </c>
      <c r="N177">
        <v>50.342838</v>
      </c>
      <c r="O177">
        <v>44.622737999999998</v>
      </c>
      <c r="P177">
        <v>39.305241000000002</v>
      </c>
      <c r="Q177">
        <v>36.289078000000003</v>
      </c>
      <c r="R177">
        <v>32.978268</v>
      </c>
      <c r="S177">
        <v>31.037489000000001</v>
      </c>
      <c r="T177">
        <v>27.864235000000001</v>
      </c>
      <c r="U177">
        <v>26.003609000000001</v>
      </c>
      <c r="V177">
        <v>24.364393</v>
      </c>
      <c r="W177">
        <v>22.186527000000002</v>
      </c>
      <c r="X177">
        <v>21.201578000000001</v>
      </c>
      <c r="Y177">
        <v>20.107372000000002</v>
      </c>
      <c r="Z177">
        <v>18.672113</v>
      </c>
      <c r="AA177">
        <v>18.225625999999998</v>
      </c>
    </row>
    <row r="178" spans="2:27" x14ac:dyDescent="0.25">
      <c r="B178">
        <v>59.491225999999997</v>
      </c>
      <c r="C178">
        <v>60.092540999999997</v>
      </c>
      <c r="D178">
        <v>60.279457000000001</v>
      </c>
      <c r="E178">
        <v>60.199261</v>
      </c>
      <c r="F178">
        <v>59.970016000000001</v>
      </c>
      <c r="G178">
        <v>59.910015000000001</v>
      </c>
      <c r="H178">
        <v>59.933349999999997</v>
      </c>
      <c r="I178">
        <v>59.845118999999997</v>
      </c>
      <c r="J178">
        <v>59.786445999999998</v>
      </c>
      <c r="K178">
        <v>60.107711999999999</v>
      </c>
      <c r="L178">
        <v>60.386837</v>
      </c>
      <c r="M178">
        <v>59.157241999999997</v>
      </c>
      <c r="N178">
        <v>50.881779000000002</v>
      </c>
      <c r="O178">
        <v>44.454124</v>
      </c>
      <c r="P178">
        <v>39.370235000000001</v>
      </c>
      <c r="Q178">
        <v>36.121296000000001</v>
      </c>
      <c r="R178">
        <v>32.848922999999999</v>
      </c>
      <c r="S178">
        <v>29.800930000000001</v>
      </c>
      <c r="T178">
        <v>27.859653000000002</v>
      </c>
      <c r="U178">
        <v>26.019442000000002</v>
      </c>
      <c r="V178">
        <v>24.075966000000001</v>
      </c>
      <c r="W178">
        <v>22.971554000000001</v>
      </c>
      <c r="X178">
        <v>21.219481999999999</v>
      </c>
      <c r="Y178">
        <v>20.099129000000001</v>
      </c>
      <c r="Z178">
        <v>19.48114</v>
      </c>
      <c r="AA178">
        <v>18.172203</v>
      </c>
    </row>
    <row r="179" spans="2:27" x14ac:dyDescent="0.25">
      <c r="B179">
        <v>60.706505</v>
      </c>
      <c r="C179">
        <v>60.064391999999998</v>
      </c>
      <c r="D179">
        <v>59.515663000000004</v>
      </c>
      <c r="E179">
        <v>59.716106000000003</v>
      </c>
      <c r="F179">
        <v>59.87809</v>
      </c>
      <c r="G179">
        <v>60.03302</v>
      </c>
      <c r="H179">
        <v>59.621048000000002</v>
      </c>
      <c r="I179">
        <v>60.312538000000004</v>
      </c>
      <c r="J179">
        <v>60.210495000000002</v>
      </c>
      <c r="K179">
        <v>60.142780000000002</v>
      </c>
      <c r="L179">
        <v>59.788589000000002</v>
      </c>
      <c r="M179">
        <v>58.716113999999997</v>
      </c>
      <c r="N179">
        <v>50.698883000000002</v>
      </c>
      <c r="O179">
        <v>44.414639000000001</v>
      </c>
      <c r="P179">
        <v>39.657359999999997</v>
      </c>
      <c r="Q179">
        <v>36.036166999999999</v>
      </c>
      <c r="R179">
        <v>32.840828000000002</v>
      </c>
      <c r="S179">
        <v>29.928916999999998</v>
      </c>
      <c r="T179">
        <v>27.948498000000001</v>
      </c>
      <c r="U179">
        <v>25.882864000000001</v>
      </c>
      <c r="V179">
        <v>23.985647</v>
      </c>
      <c r="W179">
        <v>22.574280000000002</v>
      </c>
      <c r="X179">
        <v>21.257553000000001</v>
      </c>
      <c r="Y179">
        <v>20.063600999999998</v>
      </c>
      <c r="Z179">
        <v>19.108000000000001</v>
      </c>
      <c r="AA179">
        <v>18.181190000000001</v>
      </c>
    </row>
    <row r="180" spans="2:27" x14ac:dyDescent="0.25">
      <c r="B180">
        <v>60.275821999999998</v>
      </c>
      <c r="C180">
        <v>59.697575000000001</v>
      </c>
      <c r="D180">
        <v>60.015362000000003</v>
      </c>
      <c r="E180">
        <v>60.094352999999998</v>
      </c>
      <c r="F180">
        <v>60.09507</v>
      </c>
      <c r="G180">
        <v>59.717896000000003</v>
      </c>
      <c r="H180">
        <v>60.796185000000001</v>
      </c>
      <c r="I180">
        <v>59.968933</v>
      </c>
      <c r="J180">
        <v>59.941616000000003</v>
      </c>
      <c r="K180">
        <v>60.148926000000003</v>
      </c>
      <c r="L180">
        <v>60.190204999999999</v>
      </c>
      <c r="M180">
        <v>59.927967000000002</v>
      </c>
      <c r="N180">
        <v>50.833931</v>
      </c>
      <c r="O180">
        <v>44.461044000000001</v>
      </c>
      <c r="P180">
        <v>39.609608000000001</v>
      </c>
      <c r="Q180">
        <v>36.050327000000003</v>
      </c>
      <c r="R180">
        <v>32.994914999999999</v>
      </c>
      <c r="S180">
        <v>29.840859999999999</v>
      </c>
      <c r="T180">
        <v>28.085785000000001</v>
      </c>
      <c r="U180">
        <v>26.113956000000002</v>
      </c>
      <c r="V180">
        <v>24.107247999999998</v>
      </c>
      <c r="W180">
        <v>22.600863</v>
      </c>
      <c r="X180">
        <v>21.273699000000001</v>
      </c>
      <c r="Y180">
        <v>20.092991000000001</v>
      </c>
      <c r="Z180">
        <v>18.991116000000002</v>
      </c>
      <c r="AA180">
        <v>18.291134</v>
      </c>
    </row>
    <row r="181" spans="2:27" x14ac:dyDescent="0.25">
      <c r="B181">
        <v>59.976128000000003</v>
      </c>
      <c r="C181">
        <v>60.204329999999999</v>
      </c>
      <c r="D181">
        <v>59.871281000000003</v>
      </c>
      <c r="E181">
        <v>60.263469999999998</v>
      </c>
      <c r="F181">
        <v>59.770004</v>
      </c>
      <c r="G181">
        <v>61.026961999999997</v>
      </c>
      <c r="H181">
        <v>60.364597000000003</v>
      </c>
      <c r="I181">
        <v>59.744647999999998</v>
      </c>
      <c r="J181">
        <v>59.877014000000003</v>
      </c>
      <c r="K181">
        <v>58.924393000000002</v>
      </c>
      <c r="L181">
        <v>60.134098000000002</v>
      </c>
      <c r="M181">
        <v>59.151997000000001</v>
      </c>
      <c r="N181">
        <v>50.587573999999996</v>
      </c>
      <c r="O181">
        <v>44.369114000000003</v>
      </c>
      <c r="P181">
        <v>39.596432</v>
      </c>
      <c r="Q181">
        <v>36.253554999999999</v>
      </c>
      <c r="R181">
        <v>32.942959000000002</v>
      </c>
      <c r="S181">
        <v>29.714590000000001</v>
      </c>
      <c r="T181">
        <v>27.950604999999999</v>
      </c>
      <c r="U181">
        <v>25.995429999999999</v>
      </c>
      <c r="V181">
        <v>24.067330999999999</v>
      </c>
      <c r="W181">
        <v>22.344023</v>
      </c>
      <c r="X181">
        <v>21.291861999999998</v>
      </c>
      <c r="Y181">
        <v>20.049603000000001</v>
      </c>
      <c r="Z181">
        <v>19.090927000000001</v>
      </c>
      <c r="AA181">
        <v>18.261804999999999</v>
      </c>
    </row>
    <row r="182" spans="2:27" x14ac:dyDescent="0.25">
      <c r="B182">
        <v>59.904991000000003</v>
      </c>
      <c r="C182">
        <v>59.951321</v>
      </c>
      <c r="D182">
        <v>59.560679999999998</v>
      </c>
      <c r="E182">
        <v>59.900683999999998</v>
      </c>
      <c r="F182">
        <v>60.721249</v>
      </c>
      <c r="G182">
        <v>59.951321</v>
      </c>
      <c r="H182">
        <v>59.981884000000001</v>
      </c>
      <c r="I182">
        <v>60.109161</v>
      </c>
      <c r="J182">
        <v>59.310577000000002</v>
      </c>
      <c r="K182">
        <v>60.066913999999997</v>
      </c>
      <c r="L182">
        <v>59.936942999999999</v>
      </c>
      <c r="M182">
        <v>58.391773000000001</v>
      </c>
      <c r="N182">
        <v>50.663437000000002</v>
      </c>
      <c r="O182">
        <v>44.646048999999998</v>
      </c>
      <c r="P182">
        <v>39.931159999999998</v>
      </c>
      <c r="Q182">
        <v>36.060986</v>
      </c>
      <c r="R182">
        <v>32.925930000000001</v>
      </c>
      <c r="S182">
        <v>29.435745000000001</v>
      </c>
      <c r="T182">
        <v>27.908636000000001</v>
      </c>
      <c r="U182">
        <v>25.928501000000001</v>
      </c>
      <c r="V182">
        <v>24.048984999999998</v>
      </c>
      <c r="W182">
        <v>22.521864000000001</v>
      </c>
      <c r="X182">
        <v>21.208818000000001</v>
      </c>
      <c r="Y182">
        <v>20.138186999999999</v>
      </c>
      <c r="Z182">
        <v>18.999596</v>
      </c>
      <c r="AA182">
        <v>18.063421000000002</v>
      </c>
    </row>
    <row r="183" spans="2:27" x14ac:dyDescent="0.25">
      <c r="B183">
        <v>59.706485999999998</v>
      </c>
      <c r="C183">
        <v>59.881675999999999</v>
      </c>
      <c r="D183">
        <v>59.931556999999998</v>
      </c>
      <c r="E183">
        <v>58.870277000000002</v>
      </c>
      <c r="F183">
        <v>60.139519</v>
      </c>
      <c r="G183">
        <v>59.181404000000001</v>
      </c>
      <c r="H183">
        <v>60.073768999999999</v>
      </c>
      <c r="I183">
        <v>60.000960999999997</v>
      </c>
      <c r="J183">
        <v>59.766787999999998</v>
      </c>
      <c r="K183">
        <v>60.921374999999998</v>
      </c>
      <c r="L183">
        <v>59.957790000000003</v>
      </c>
      <c r="M183">
        <v>60.016804</v>
      </c>
      <c r="N183">
        <v>51.097054</v>
      </c>
      <c r="O183">
        <v>44.580165999999998</v>
      </c>
      <c r="P183">
        <v>39.525066000000002</v>
      </c>
      <c r="Q183">
        <v>36.194114999999996</v>
      </c>
      <c r="R183">
        <v>32.668742999999999</v>
      </c>
      <c r="S183">
        <v>30.048618000000001</v>
      </c>
      <c r="T183">
        <v>27.998654999999999</v>
      </c>
      <c r="U183">
        <v>26.025670999999999</v>
      </c>
      <c r="V183">
        <v>24.027372</v>
      </c>
      <c r="W183">
        <v>22.537700999999998</v>
      </c>
      <c r="X183">
        <v>21.215073</v>
      </c>
      <c r="Y183">
        <v>20.127731000000001</v>
      </c>
      <c r="Z183">
        <v>19.026274000000001</v>
      </c>
      <c r="AA183">
        <v>18.265841000000002</v>
      </c>
    </row>
    <row r="184" spans="2:27" x14ac:dyDescent="0.25">
      <c r="B184">
        <v>59.370434000000003</v>
      </c>
      <c r="C184">
        <v>60.127228000000002</v>
      </c>
      <c r="D184">
        <v>60.041308999999998</v>
      </c>
      <c r="E184">
        <v>60.026890000000002</v>
      </c>
      <c r="F184">
        <v>60.152546000000001</v>
      </c>
      <c r="G184">
        <v>60.754447999999996</v>
      </c>
      <c r="H184">
        <v>58.968868000000001</v>
      </c>
      <c r="I184">
        <v>59.982608999999997</v>
      </c>
      <c r="J184">
        <v>60.161236000000002</v>
      </c>
      <c r="K184">
        <v>60.19455</v>
      </c>
      <c r="L184">
        <v>59.567776000000002</v>
      </c>
      <c r="M184">
        <v>59.395122999999998</v>
      </c>
      <c r="N184">
        <v>50.563018999999997</v>
      </c>
      <c r="O184">
        <v>44.425094999999999</v>
      </c>
      <c r="P184">
        <v>39.311267999999998</v>
      </c>
      <c r="Q184">
        <v>36.288024999999998</v>
      </c>
      <c r="R184">
        <v>33.161999000000002</v>
      </c>
      <c r="S184">
        <v>29.132776</v>
      </c>
      <c r="T184">
        <v>25.537110999999999</v>
      </c>
      <c r="U184">
        <v>26.026551999999999</v>
      </c>
      <c r="V184">
        <v>23.486473</v>
      </c>
      <c r="W184">
        <v>22.508022</v>
      </c>
      <c r="X184">
        <v>21.248204999999999</v>
      </c>
      <c r="Y184">
        <v>20.14752</v>
      </c>
      <c r="Z184">
        <v>18.855295000000002</v>
      </c>
      <c r="AA184">
        <v>18.171873000000001</v>
      </c>
    </row>
    <row r="185" spans="2:27" x14ac:dyDescent="0.25">
      <c r="B185">
        <v>60.627003000000002</v>
      </c>
      <c r="C185">
        <v>60.03302</v>
      </c>
      <c r="D185">
        <v>59.961384000000002</v>
      </c>
      <c r="E185">
        <v>60.036262999999998</v>
      </c>
      <c r="F185">
        <v>59.912528999999999</v>
      </c>
      <c r="G185">
        <v>59.972892999999999</v>
      </c>
      <c r="H185">
        <v>60.280548000000003</v>
      </c>
      <c r="I185">
        <v>60.127228000000002</v>
      </c>
      <c r="J185">
        <v>60.004199999999997</v>
      </c>
      <c r="K185">
        <v>59.892792</v>
      </c>
      <c r="L185">
        <v>60.270733</v>
      </c>
      <c r="M185">
        <v>59.288418</v>
      </c>
      <c r="N185">
        <v>51.009739000000003</v>
      </c>
      <c r="O185">
        <v>44.497841000000001</v>
      </c>
      <c r="P185">
        <v>39.387912999999998</v>
      </c>
      <c r="Q185">
        <v>35.478481000000002</v>
      </c>
      <c r="R185">
        <v>32.629939999999998</v>
      </c>
      <c r="S185">
        <v>29.646319999999999</v>
      </c>
      <c r="T185">
        <v>24.910509000000001</v>
      </c>
      <c r="U185">
        <v>26.028654</v>
      </c>
      <c r="V185">
        <v>22.585089</v>
      </c>
      <c r="W185">
        <v>22.484137</v>
      </c>
      <c r="X185">
        <v>21.24202</v>
      </c>
      <c r="Y185">
        <v>19.945509000000001</v>
      </c>
      <c r="Z185">
        <v>19.049251999999999</v>
      </c>
      <c r="AA185">
        <v>18.196242999999999</v>
      </c>
    </row>
    <row r="186" spans="2:27" x14ac:dyDescent="0.25">
      <c r="B186">
        <v>60.049599000000001</v>
      </c>
      <c r="C186">
        <v>59.976489999999998</v>
      </c>
      <c r="D186">
        <v>59.711829999999999</v>
      </c>
      <c r="E186">
        <v>59.975048000000001</v>
      </c>
      <c r="F186">
        <v>60.052486000000002</v>
      </c>
      <c r="G186">
        <v>60.101570000000002</v>
      </c>
      <c r="H186">
        <v>59.949165000000001</v>
      </c>
      <c r="I186">
        <v>60.023288999999998</v>
      </c>
      <c r="J186">
        <v>59.992320999999997</v>
      </c>
      <c r="K186">
        <v>60.217384000000003</v>
      </c>
      <c r="L186">
        <v>59.917197999999999</v>
      </c>
      <c r="M186">
        <v>58.993568000000003</v>
      </c>
      <c r="N186">
        <v>49.814442</v>
      </c>
      <c r="O186">
        <v>44.522213000000001</v>
      </c>
      <c r="P186">
        <v>39.375194999999998</v>
      </c>
      <c r="Q186">
        <v>36.416077000000001</v>
      </c>
      <c r="R186">
        <v>32.968589999999999</v>
      </c>
      <c r="S186">
        <v>30.502220000000001</v>
      </c>
      <c r="T186">
        <v>34.467426000000003</v>
      </c>
      <c r="U186">
        <v>25.997864</v>
      </c>
      <c r="V186">
        <v>25.845870999999999</v>
      </c>
      <c r="W186">
        <v>22.538817999999999</v>
      </c>
      <c r="X186">
        <v>21.106263999999999</v>
      </c>
      <c r="Y186">
        <v>20.140135000000001</v>
      </c>
      <c r="Z186">
        <v>19.012706999999999</v>
      </c>
      <c r="AA186">
        <v>18.168472000000001</v>
      </c>
    </row>
    <row r="187" spans="2:27" x14ac:dyDescent="0.25">
      <c r="B187">
        <v>60.276546000000003</v>
      </c>
      <c r="C187">
        <v>60.099403000000002</v>
      </c>
      <c r="D187">
        <v>60.586601000000002</v>
      </c>
      <c r="E187">
        <v>60.620753999999998</v>
      </c>
      <c r="F187">
        <v>59.930118999999998</v>
      </c>
      <c r="G187">
        <v>59.953476000000002</v>
      </c>
      <c r="H187">
        <v>59.898533</v>
      </c>
      <c r="I187">
        <v>60.058619999999998</v>
      </c>
      <c r="J187">
        <v>59.946648000000003</v>
      </c>
      <c r="K187">
        <v>59.769291000000003</v>
      </c>
      <c r="L187">
        <v>59.866973999999999</v>
      </c>
      <c r="M187">
        <v>59.062908</v>
      </c>
      <c r="N187">
        <v>50.901463</v>
      </c>
      <c r="O187">
        <v>44.258755000000001</v>
      </c>
      <c r="P187">
        <v>39.786265999999998</v>
      </c>
      <c r="Q187">
        <v>36.113598000000003</v>
      </c>
      <c r="R187">
        <v>32.713200000000001</v>
      </c>
      <c r="S187">
        <v>29.579411</v>
      </c>
      <c r="T187">
        <v>28.481186000000001</v>
      </c>
      <c r="U187">
        <v>25.977803999999999</v>
      </c>
      <c r="V187">
        <v>24.003955999999999</v>
      </c>
      <c r="W187">
        <v>22.537243</v>
      </c>
      <c r="X187">
        <v>21.438986</v>
      </c>
      <c r="Y187">
        <v>19.834105999999998</v>
      </c>
      <c r="Z187">
        <v>19.020882</v>
      </c>
      <c r="AA187">
        <v>18.139702</v>
      </c>
    </row>
    <row r="188" spans="2:27" x14ac:dyDescent="0.25">
      <c r="B188">
        <v>59.986922999999997</v>
      </c>
      <c r="C188">
        <v>59.976852000000001</v>
      </c>
      <c r="D188">
        <v>60.300899999999999</v>
      </c>
      <c r="E188">
        <v>60.451819999999998</v>
      </c>
      <c r="F188">
        <v>60.427345000000003</v>
      </c>
      <c r="G188">
        <v>59.761074000000001</v>
      </c>
      <c r="H188">
        <v>60.017166000000003</v>
      </c>
      <c r="I188">
        <v>60.056812000000001</v>
      </c>
      <c r="J188">
        <v>60.031216000000001</v>
      </c>
      <c r="K188">
        <v>59.985844</v>
      </c>
      <c r="L188">
        <v>60.038063000000001</v>
      </c>
      <c r="M188">
        <v>58.142574000000003</v>
      </c>
      <c r="N188">
        <v>49.892978999999997</v>
      </c>
      <c r="O188">
        <v>44.253075000000003</v>
      </c>
      <c r="P188">
        <v>38.796832999999999</v>
      </c>
      <c r="Q188">
        <v>35.894526999999997</v>
      </c>
      <c r="R188">
        <v>33.059818</v>
      </c>
      <c r="S188">
        <v>30.037607000000001</v>
      </c>
      <c r="T188">
        <v>27.974688</v>
      </c>
      <c r="U188">
        <v>26.008614000000001</v>
      </c>
      <c r="V188">
        <v>24.073703999999999</v>
      </c>
      <c r="W188">
        <v>22.506556</v>
      </c>
      <c r="X188">
        <v>21.241344000000002</v>
      </c>
      <c r="Y188">
        <v>20.096464000000001</v>
      </c>
      <c r="Z188">
        <v>19.049833</v>
      </c>
      <c r="AA188">
        <v>18.208998000000001</v>
      </c>
    </row>
    <row r="189" spans="2:27" x14ac:dyDescent="0.25">
      <c r="B189">
        <v>60.065109</v>
      </c>
      <c r="C189">
        <v>59.831158000000002</v>
      </c>
      <c r="D189">
        <v>60.184044</v>
      </c>
      <c r="E189">
        <v>59.655903000000002</v>
      </c>
      <c r="F189">
        <v>59.732517000000001</v>
      </c>
      <c r="G189">
        <v>59.951683000000003</v>
      </c>
      <c r="H189">
        <v>60.029052999999998</v>
      </c>
      <c r="I189">
        <v>59.993400999999999</v>
      </c>
      <c r="J189">
        <v>61.072803</v>
      </c>
      <c r="K189">
        <v>60.227535000000003</v>
      </c>
      <c r="L189">
        <v>60.190925999999997</v>
      </c>
      <c r="M189">
        <v>60.703181999999998</v>
      </c>
      <c r="N189">
        <v>50.397132999999997</v>
      </c>
      <c r="O189">
        <v>44.508338999999999</v>
      </c>
      <c r="P189">
        <v>39.903275000000001</v>
      </c>
      <c r="Q189">
        <v>35.789700000000003</v>
      </c>
      <c r="R189">
        <v>32.963374999999999</v>
      </c>
      <c r="S189">
        <v>29.541139999999999</v>
      </c>
      <c r="T189">
        <v>27.77392</v>
      </c>
      <c r="U189">
        <v>26.001785000000002</v>
      </c>
      <c r="V189">
        <v>24.165973999999999</v>
      </c>
      <c r="W189">
        <v>22.590498</v>
      </c>
      <c r="X189">
        <v>21.186036999999999</v>
      </c>
      <c r="Y189">
        <v>19.936602000000001</v>
      </c>
      <c r="Z189">
        <v>19.000388999999998</v>
      </c>
      <c r="AA189">
        <v>18.190020000000001</v>
      </c>
    </row>
    <row r="190" spans="2:27" x14ac:dyDescent="0.25">
      <c r="B190">
        <v>59.589072999999999</v>
      </c>
      <c r="C190">
        <v>59.927250000000001</v>
      </c>
      <c r="D190">
        <v>59.887053999999999</v>
      </c>
      <c r="E190">
        <v>60.192013000000003</v>
      </c>
      <c r="F190">
        <v>60.462780000000002</v>
      </c>
      <c r="G190">
        <v>60.098681999999997</v>
      </c>
      <c r="H190">
        <v>59.805031</v>
      </c>
      <c r="I190">
        <v>60.017166000000003</v>
      </c>
      <c r="J190">
        <v>60.109515999999999</v>
      </c>
      <c r="K190">
        <v>59.612513999999997</v>
      </c>
      <c r="L190">
        <v>59.901401999999997</v>
      </c>
      <c r="M190">
        <v>59.045475000000003</v>
      </c>
      <c r="N190">
        <v>51.514259000000003</v>
      </c>
      <c r="O190">
        <v>44.644450999999997</v>
      </c>
      <c r="P190">
        <v>40.000641000000002</v>
      </c>
      <c r="Q190">
        <v>36.085579000000003</v>
      </c>
      <c r="R190">
        <v>32.827679000000003</v>
      </c>
      <c r="S190">
        <v>30.013178</v>
      </c>
      <c r="T190">
        <v>28.080580000000001</v>
      </c>
      <c r="U190">
        <v>26.009831999999999</v>
      </c>
      <c r="V190">
        <v>23.998943000000001</v>
      </c>
      <c r="W190">
        <v>22.529423000000001</v>
      </c>
      <c r="X190">
        <v>21.260131999999999</v>
      </c>
      <c r="Y190">
        <v>19.666727000000002</v>
      </c>
      <c r="Z190">
        <v>19.029316000000001</v>
      </c>
      <c r="AA190">
        <v>18.194984000000002</v>
      </c>
    </row>
    <row r="191" spans="2:27" x14ac:dyDescent="0.25">
      <c r="B191">
        <v>59.588009</v>
      </c>
      <c r="C191">
        <v>60.008521999999999</v>
      </c>
      <c r="D191">
        <v>60.043109999999999</v>
      </c>
      <c r="E191">
        <v>60.040585</v>
      </c>
      <c r="F191">
        <v>59.671570000000003</v>
      </c>
      <c r="G191">
        <v>60.021842999999997</v>
      </c>
      <c r="H191">
        <v>60.126143999999996</v>
      </c>
      <c r="I191">
        <v>59.485218000000003</v>
      </c>
      <c r="J191">
        <v>59.909657000000003</v>
      </c>
      <c r="K191">
        <v>60.366058000000002</v>
      </c>
      <c r="L191">
        <v>59.830798999999999</v>
      </c>
      <c r="M191">
        <v>59.121223000000001</v>
      </c>
      <c r="N191">
        <v>50.495868999999999</v>
      </c>
      <c r="O191">
        <v>44.165317999999999</v>
      </c>
      <c r="P191">
        <v>39.222759000000003</v>
      </c>
      <c r="Q191">
        <v>36.119205000000001</v>
      </c>
      <c r="R191">
        <v>33.019210999999999</v>
      </c>
      <c r="S191">
        <v>29.749775</v>
      </c>
      <c r="T191">
        <v>27.869436</v>
      </c>
      <c r="U191">
        <v>26.019711999999998</v>
      </c>
      <c r="V191">
        <v>24.139544999999998</v>
      </c>
      <c r="W191">
        <v>22.521915</v>
      </c>
      <c r="X191">
        <v>21.220654</v>
      </c>
      <c r="Y191">
        <v>20.547129000000002</v>
      </c>
      <c r="Z191">
        <v>19.020410999999999</v>
      </c>
      <c r="AA191">
        <v>18.227353999999998</v>
      </c>
    </row>
    <row r="192" spans="2:27" x14ac:dyDescent="0.25">
      <c r="B192">
        <v>60.131565000000002</v>
      </c>
      <c r="C192">
        <v>60.044910000000002</v>
      </c>
      <c r="D192">
        <v>60.225360999999999</v>
      </c>
      <c r="E192">
        <v>59.915759999999999</v>
      </c>
      <c r="F192">
        <v>59.981884000000001</v>
      </c>
      <c r="G192">
        <v>59.769646000000002</v>
      </c>
      <c r="H192">
        <v>59.917912000000001</v>
      </c>
      <c r="I192">
        <v>59.998440000000002</v>
      </c>
      <c r="J192">
        <v>59.836886999999997</v>
      </c>
      <c r="K192">
        <v>60.119995000000003</v>
      </c>
      <c r="L192">
        <v>60.498263999999999</v>
      </c>
      <c r="M192">
        <v>59.269444</v>
      </c>
      <c r="N192">
        <v>51.026657</v>
      </c>
      <c r="O192">
        <v>44.969287999999999</v>
      </c>
      <c r="P192">
        <v>39.604743999999997</v>
      </c>
      <c r="Q192">
        <v>36.100951999999999</v>
      </c>
      <c r="R192">
        <v>32.932651999999997</v>
      </c>
      <c r="S192">
        <v>29.820036000000002</v>
      </c>
      <c r="T192">
        <v>27.968506000000001</v>
      </c>
      <c r="U192">
        <v>25.995024000000001</v>
      </c>
      <c r="V192">
        <v>23.895834000000001</v>
      </c>
      <c r="W192">
        <v>22.511165999999999</v>
      </c>
      <c r="X192">
        <v>21.286106</v>
      </c>
      <c r="Y192">
        <v>20.012969999999999</v>
      </c>
      <c r="Z192">
        <v>19.001472</v>
      </c>
      <c r="AA192">
        <v>18.110724999999999</v>
      </c>
    </row>
    <row r="193" spans="2:27" x14ac:dyDescent="0.25">
      <c r="B193">
        <v>59.941616000000003</v>
      </c>
      <c r="C193">
        <v>59.696148000000001</v>
      </c>
      <c r="D193">
        <v>59.988365000000002</v>
      </c>
      <c r="E193">
        <v>59.700066</v>
      </c>
      <c r="F193">
        <v>59.942337000000002</v>
      </c>
      <c r="G193">
        <v>59.882393</v>
      </c>
      <c r="H193">
        <v>60.878352999999997</v>
      </c>
      <c r="I193">
        <v>59.795380000000002</v>
      </c>
      <c r="J193">
        <v>59.880955</v>
      </c>
      <c r="K193">
        <v>59.880240999999998</v>
      </c>
      <c r="L193">
        <v>59.841540999999999</v>
      </c>
      <c r="M193">
        <v>59.069186999999999</v>
      </c>
      <c r="N193">
        <v>50.466819999999998</v>
      </c>
      <c r="O193">
        <v>43.950637999999998</v>
      </c>
      <c r="P193">
        <v>39.611961000000001</v>
      </c>
      <c r="Q193">
        <v>36.002045000000003</v>
      </c>
      <c r="R193">
        <v>32.732475000000001</v>
      </c>
      <c r="S193">
        <v>29.47757</v>
      </c>
      <c r="T193">
        <v>27.939281000000001</v>
      </c>
      <c r="U193">
        <v>25.976254000000001</v>
      </c>
      <c r="V193">
        <v>23.940628</v>
      </c>
      <c r="W193">
        <v>22.501846</v>
      </c>
      <c r="X193">
        <v>21.223987999999999</v>
      </c>
      <c r="Y193">
        <v>19.960598000000001</v>
      </c>
      <c r="Z193">
        <v>19.044245</v>
      </c>
      <c r="AA193">
        <v>18.215235</v>
      </c>
    </row>
    <row r="194" spans="2:27" x14ac:dyDescent="0.25">
      <c r="B194">
        <v>58.666859000000002</v>
      </c>
      <c r="C194">
        <v>60.327454000000003</v>
      </c>
      <c r="D194">
        <v>59.813622000000002</v>
      </c>
      <c r="E194">
        <v>60.138435000000001</v>
      </c>
      <c r="F194">
        <v>59.694012000000001</v>
      </c>
      <c r="G194">
        <v>60.328544999999998</v>
      </c>
      <c r="H194">
        <v>60.136992999999997</v>
      </c>
      <c r="I194">
        <v>60.234428000000001</v>
      </c>
      <c r="J194">
        <v>60.043109999999999</v>
      </c>
      <c r="K194">
        <v>59.918629000000003</v>
      </c>
      <c r="L194">
        <v>59.908938999999997</v>
      </c>
      <c r="M194">
        <v>58.901836000000003</v>
      </c>
      <c r="N194">
        <v>50.926349999999999</v>
      </c>
      <c r="O194">
        <v>44.886929000000002</v>
      </c>
      <c r="P194">
        <v>39.487766000000001</v>
      </c>
      <c r="Q194">
        <v>35.939548000000002</v>
      </c>
      <c r="R194">
        <v>32.972397000000001</v>
      </c>
      <c r="S194">
        <v>29.962634999999999</v>
      </c>
      <c r="T194">
        <v>28.037357</v>
      </c>
      <c r="U194">
        <v>25.815643000000001</v>
      </c>
      <c r="V194">
        <v>24.153013000000001</v>
      </c>
      <c r="W194">
        <v>22.522776</v>
      </c>
      <c r="X194">
        <v>21.255476000000002</v>
      </c>
      <c r="Y194">
        <v>20.206757</v>
      </c>
      <c r="Z194">
        <v>18.975908</v>
      </c>
      <c r="AA194">
        <v>18.243646999999999</v>
      </c>
    </row>
    <row r="195" spans="2:27" x14ac:dyDescent="0.25">
      <c r="B195">
        <v>62.074016999999998</v>
      </c>
      <c r="C195">
        <v>59.998801999999998</v>
      </c>
      <c r="D195">
        <v>60.271099</v>
      </c>
      <c r="E195">
        <v>59.735371000000001</v>
      </c>
      <c r="F195">
        <v>60.564219999999999</v>
      </c>
      <c r="G195">
        <v>60.021126000000002</v>
      </c>
      <c r="H195">
        <v>59.902121999999999</v>
      </c>
      <c r="I195">
        <v>60.448532</v>
      </c>
      <c r="J195">
        <v>59.744297000000003</v>
      </c>
      <c r="K195">
        <v>59.858376</v>
      </c>
      <c r="L195">
        <v>60.207599999999999</v>
      </c>
      <c r="M195">
        <v>58.215347000000001</v>
      </c>
      <c r="N195">
        <v>50.660358000000002</v>
      </c>
      <c r="O195">
        <v>44.516658999999997</v>
      </c>
      <c r="P195">
        <v>39.180653</v>
      </c>
      <c r="Q195">
        <v>36.014361999999998</v>
      </c>
      <c r="R195">
        <v>32.758960999999999</v>
      </c>
      <c r="S195">
        <v>29.619534999999999</v>
      </c>
      <c r="T195">
        <v>27.938503000000001</v>
      </c>
      <c r="U195">
        <v>26.233294000000001</v>
      </c>
      <c r="V195">
        <v>23.98329</v>
      </c>
      <c r="W195">
        <v>22.495569</v>
      </c>
      <c r="X195">
        <v>21.141068000000001</v>
      </c>
      <c r="Y195">
        <v>20.131457999999999</v>
      </c>
      <c r="Z195">
        <v>19.016431999999998</v>
      </c>
      <c r="AA195">
        <v>18.243148999999999</v>
      </c>
    </row>
    <row r="196" spans="2:27" x14ac:dyDescent="0.25">
      <c r="B196">
        <v>60.188029999999998</v>
      </c>
      <c r="C196">
        <v>59.944491999999997</v>
      </c>
      <c r="D196">
        <v>59.595112</v>
      </c>
      <c r="E196">
        <v>59.972529999999999</v>
      </c>
      <c r="F196">
        <v>59.823639</v>
      </c>
      <c r="G196">
        <v>59.885615999999999</v>
      </c>
      <c r="H196">
        <v>60.154716000000001</v>
      </c>
      <c r="I196">
        <v>59.470714999999998</v>
      </c>
      <c r="J196">
        <v>59.423706000000003</v>
      </c>
      <c r="K196">
        <v>59.925812000000001</v>
      </c>
      <c r="L196">
        <v>60.032294999999998</v>
      </c>
      <c r="M196">
        <v>60.033374999999999</v>
      </c>
      <c r="N196">
        <v>50.614970999999997</v>
      </c>
      <c r="O196">
        <v>44.388022999999997</v>
      </c>
      <c r="P196">
        <v>40.012642</v>
      </c>
      <c r="Q196">
        <v>36.097304999999999</v>
      </c>
      <c r="R196">
        <v>32.927990000000001</v>
      </c>
      <c r="S196">
        <v>30.295594999999999</v>
      </c>
      <c r="T196">
        <v>27.985883999999999</v>
      </c>
      <c r="U196">
        <v>26.002392</v>
      </c>
      <c r="V196">
        <v>24.209909</v>
      </c>
      <c r="W196">
        <v>22.545829999999999</v>
      </c>
      <c r="X196">
        <v>20.983452</v>
      </c>
      <c r="Y196">
        <v>20.076815</v>
      </c>
      <c r="Z196">
        <v>19.037320999999999</v>
      </c>
      <c r="AA196">
        <v>18.144704999999998</v>
      </c>
    </row>
    <row r="197" spans="2:27" x14ac:dyDescent="0.25">
      <c r="B197">
        <v>59.826144999999997</v>
      </c>
      <c r="C197">
        <v>60.134459999999997</v>
      </c>
      <c r="D197">
        <v>60.175713000000002</v>
      </c>
      <c r="E197">
        <v>60.130482000000001</v>
      </c>
      <c r="F197">
        <v>59.970371</v>
      </c>
      <c r="G197">
        <v>60.127949000000001</v>
      </c>
      <c r="H197">
        <v>59.840468999999999</v>
      </c>
      <c r="I197">
        <v>59.320777999999997</v>
      </c>
      <c r="J197">
        <v>59.863750000000003</v>
      </c>
      <c r="K197">
        <v>60.343837999999998</v>
      </c>
      <c r="L197">
        <v>59.677619999999997</v>
      </c>
      <c r="M197">
        <v>58.623173000000001</v>
      </c>
      <c r="N197">
        <v>51.070435000000003</v>
      </c>
      <c r="O197">
        <v>44.800457000000002</v>
      </c>
      <c r="P197">
        <v>39.002777000000002</v>
      </c>
      <c r="Q197">
        <v>35.913089999999997</v>
      </c>
      <c r="R197">
        <v>32.714911999999998</v>
      </c>
      <c r="S197">
        <v>29.563669000000001</v>
      </c>
      <c r="T197">
        <v>27.930620000000001</v>
      </c>
      <c r="U197">
        <v>25.986108999999999</v>
      </c>
      <c r="V197">
        <v>23.965299999999999</v>
      </c>
      <c r="W197">
        <v>22.520188999999998</v>
      </c>
      <c r="X197">
        <v>21.49202</v>
      </c>
      <c r="Y197">
        <v>20.012007000000001</v>
      </c>
      <c r="Z197">
        <v>19.107818999999999</v>
      </c>
      <c r="AA197">
        <v>18.210922</v>
      </c>
    </row>
    <row r="198" spans="2:27" x14ac:dyDescent="0.25">
      <c r="B198">
        <v>59.889206000000001</v>
      </c>
      <c r="C198">
        <v>59.827216999999997</v>
      </c>
      <c r="D198">
        <v>59.946285000000003</v>
      </c>
      <c r="E198">
        <v>60.022930000000002</v>
      </c>
      <c r="F198">
        <v>59.726452000000002</v>
      </c>
      <c r="G198">
        <v>59.342255000000002</v>
      </c>
      <c r="H198">
        <v>59.216099</v>
      </c>
      <c r="I198">
        <v>60.174624999999999</v>
      </c>
      <c r="J198">
        <v>60.093268999999999</v>
      </c>
      <c r="K198">
        <v>59.730736</v>
      </c>
      <c r="L198">
        <v>60.210495000000002</v>
      </c>
      <c r="M198">
        <v>58.385635000000001</v>
      </c>
      <c r="N198">
        <v>50.635475</v>
      </c>
      <c r="O198">
        <v>44.386051000000002</v>
      </c>
      <c r="P198">
        <v>39.521473</v>
      </c>
      <c r="Q198">
        <v>35.982224000000002</v>
      </c>
      <c r="R198">
        <v>32.642722999999997</v>
      </c>
      <c r="S198">
        <v>30.128468000000002</v>
      </c>
      <c r="T198">
        <v>27.935848</v>
      </c>
      <c r="U198">
        <v>25.964113000000001</v>
      </c>
      <c r="V198">
        <v>23.897773999999998</v>
      </c>
      <c r="W198">
        <v>22.529322000000001</v>
      </c>
      <c r="X198">
        <v>21.124365000000001</v>
      </c>
      <c r="Y198">
        <v>20.144151999999998</v>
      </c>
      <c r="Z198">
        <v>18.998332999999999</v>
      </c>
      <c r="AA198">
        <v>18.206247000000001</v>
      </c>
    </row>
    <row r="199" spans="2:27" x14ac:dyDescent="0.25">
      <c r="B199">
        <v>59.418056</v>
      </c>
      <c r="C199">
        <v>60.252944999999997</v>
      </c>
      <c r="D199">
        <v>59.948441000000003</v>
      </c>
      <c r="E199">
        <v>60.263111000000002</v>
      </c>
      <c r="F199">
        <v>60.052849000000002</v>
      </c>
      <c r="G199">
        <v>60.134827000000001</v>
      </c>
      <c r="H199">
        <v>60.061503999999999</v>
      </c>
      <c r="I199">
        <v>59.655552</v>
      </c>
      <c r="J199">
        <v>60.919517999999997</v>
      </c>
      <c r="K199">
        <v>60.195636999999998</v>
      </c>
      <c r="L199">
        <v>59.921860000000002</v>
      </c>
      <c r="M199">
        <v>59.354225</v>
      </c>
      <c r="N199">
        <v>49.814442</v>
      </c>
      <c r="O199">
        <v>44.635283999999999</v>
      </c>
      <c r="P199">
        <v>39.931319999999999</v>
      </c>
      <c r="Q199">
        <v>36.006062</v>
      </c>
      <c r="R199">
        <v>33.144188</v>
      </c>
      <c r="S199">
        <v>29.001899999999999</v>
      </c>
      <c r="T199">
        <v>27.904978</v>
      </c>
      <c r="U199">
        <v>26.036379</v>
      </c>
      <c r="V199">
        <v>24.099986999999999</v>
      </c>
      <c r="W199">
        <v>22.504428999999998</v>
      </c>
      <c r="X199">
        <v>21.282889999999998</v>
      </c>
      <c r="Y199">
        <v>20.063158000000001</v>
      </c>
      <c r="Z199">
        <v>19.099169</v>
      </c>
      <c r="AA199">
        <v>18.110201</v>
      </c>
    </row>
    <row r="200" spans="2:27" x14ac:dyDescent="0.25">
      <c r="B200">
        <v>60.000960999999997</v>
      </c>
      <c r="C200">
        <v>59.697215999999997</v>
      </c>
      <c r="D200">
        <v>60.027251999999997</v>
      </c>
      <c r="E200">
        <v>60.317635000000003</v>
      </c>
      <c r="F200">
        <v>60.179698999999999</v>
      </c>
      <c r="G200">
        <v>59.963180999999999</v>
      </c>
      <c r="H200">
        <v>60.040947000000003</v>
      </c>
      <c r="I200">
        <v>60.02581</v>
      </c>
      <c r="J200">
        <v>60.233707000000003</v>
      </c>
      <c r="K200">
        <v>60.035544999999999</v>
      </c>
      <c r="L200">
        <v>59.957428</v>
      </c>
      <c r="M200">
        <v>58.046393999999999</v>
      </c>
      <c r="N200">
        <v>50.947105000000001</v>
      </c>
      <c r="O200">
        <v>44.728119</v>
      </c>
      <c r="P200">
        <v>39.220146</v>
      </c>
      <c r="Q200">
        <v>35.70026</v>
      </c>
      <c r="R200">
        <v>32.995026000000003</v>
      </c>
      <c r="S200">
        <v>30.207007999999998</v>
      </c>
      <c r="T200">
        <v>27.856318000000002</v>
      </c>
      <c r="U200">
        <v>26.015516000000002</v>
      </c>
      <c r="V200">
        <v>23.790887999999999</v>
      </c>
      <c r="W200">
        <v>22.570511</v>
      </c>
      <c r="X200">
        <v>21.277683</v>
      </c>
      <c r="Y200">
        <v>20.075726</v>
      </c>
      <c r="Z200">
        <v>19.014227000000002</v>
      </c>
      <c r="AA200">
        <v>18.191939999999999</v>
      </c>
    </row>
    <row r="201" spans="2:27" x14ac:dyDescent="0.25">
      <c r="B201">
        <v>60.025092999999998</v>
      </c>
      <c r="C201">
        <v>60.149653999999998</v>
      </c>
      <c r="D201">
        <v>59.883105999999998</v>
      </c>
      <c r="E201">
        <v>60.072330000000001</v>
      </c>
      <c r="F201">
        <v>60.266376000000001</v>
      </c>
      <c r="G201">
        <v>59.947009999999999</v>
      </c>
      <c r="H201">
        <v>59.998440000000002</v>
      </c>
      <c r="I201">
        <v>60.449989000000002</v>
      </c>
      <c r="J201">
        <v>59.958148999999999</v>
      </c>
      <c r="K201">
        <v>59.820777999999997</v>
      </c>
      <c r="L201">
        <v>60.001316000000003</v>
      </c>
      <c r="M201">
        <v>59.118073000000003</v>
      </c>
      <c r="N201">
        <v>50.591670999999998</v>
      </c>
      <c r="O201">
        <v>43.998398000000002</v>
      </c>
      <c r="P201">
        <v>39.344521</v>
      </c>
      <c r="Q201">
        <v>36.303702999999999</v>
      </c>
      <c r="R201">
        <v>32.823692000000001</v>
      </c>
      <c r="S201">
        <v>30.134186</v>
      </c>
      <c r="T201">
        <v>28.087046000000001</v>
      </c>
      <c r="U201">
        <v>26.020119000000001</v>
      </c>
      <c r="V201">
        <v>24.397622999999999</v>
      </c>
      <c r="W201">
        <v>22.519987</v>
      </c>
      <c r="X201">
        <v>21.266596</v>
      </c>
      <c r="Y201">
        <v>20.012007000000001</v>
      </c>
      <c r="Z201">
        <v>19.033407</v>
      </c>
      <c r="AA201">
        <v>18.251472</v>
      </c>
    </row>
    <row r="202" spans="2:27" x14ac:dyDescent="0.25">
      <c r="B202">
        <v>59.787517999999999</v>
      </c>
      <c r="C202">
        <v>60.013565</v>
      </c>
      <c r="D202">
        <v>60.067993000000001</v>
      </c>
      <c r="E202">
        <v>59.688659999999999</v>
      </c>
      <c r="F202">
        <v>59.301074999999997</v>
      </c>
      <c r="G202">
        <v>60.322723000000003</v>
      </c>
      <c r="H202">
        <v>59.987285999999997</v>
      </c>
      <c r="I202">
        <v>60.720874999999999</v>
      </c>
      <c r="J202">
        <v>59.956347999999998</v>
      </c>
      <c r="K202">
        <v>59.927967000000002</v>
      </c>
      <c r="L202">
        <v>59.681541000000003</v>
      </c>
      <c r="M202">
        <v>59.067093</v>
      </c>
      <c r="N202">
        <v>50.887996999999999</v>
      </c>
      <c r="O202">
        <v>44.855721000000003</v>
      </c>
      <c r="P202">
        <v>39.093192999999999</v>
      </c>
      <c r="Q202">
        <v>35.795082000000001</v>
      </c>
      <c r="R202">
        <v>32.733009000000003</v>
      </c>
      <c r="S202">
        <v>29.107165999999999</v>
      </c>
      <c r="T202">
        <v>27.817958999999998</v>
      </c>
      <c r="U202">
        <v>25.998877</v>
      </c>
      <c r="V202">
        <v>24.140944999999999</v>
      </c>
      <c r="W202">
        <v>22.467316</v>
      </c>
      <c r="X202">
        <v>21.179618999999999</v>
      </c>
      <c r="Y202">
        <v>19.996082000000001</v>
      </c>
      <c r="Z202">
        <v>18.961227000000001</v>
      </c>
      <c r="AA202">
        <v>18.160191000000001</v>
      </c>
    </row>
    <row r="203" spans="2:27" x14ac:dyDescent="0.25">
      <c r="B203">
        <v>60.260201000000002</v>
      </c>
      <c r="C203">
        <v>59.915759999999999</v>
      </c>
      <c r="D203">
        <v>59.832233000000002</v>
      </c>
      <c r="E203">
        <v>60.062221999999998</v>
      </c>
      <c r="F203">
        <v>59.570262999999997</v>
      </c>
      <c r="G203">
        <v>59.763576999999998</v>
      </c>
      <c r="H203">
        <v>59.888489</v>
      </c>
      <c r="I203">
        <v>59.832583999999997</v>
      </c>
      <c r="J203">
        <v>59.986561000000002</v>
      </c>
      <c r="K203">
        <v>60.312904000000003</v>
      </c>
      <c r="L203">
        <v>60.297263999999998</v>
      </c>
      <c r="M203">
        <v>59.820419000000001</v>
      </c>
      <c r="N203">
        <v>50.780757999999999</v>
      </c>
      <c r="O203">
        <v>44.324669</v>
      </c>
      <c r="P203">
        <v>40.298206</v>
      </c>
      <c r="Q203">
        <v>36.178142999999999</v>
      </c>
      <c r="R203">
        <v>33.149684999999998</v>
      </c>
      <c r="S203">
        <v>29.179359000000002</v>
      </c>
      <c r="T203">
        <v>27.97954</v>
      </c>
      <c r="U203">
        <v>26.00104</v>
      </c>
      <c r="V203">
        <v>23.875064999999999</v>
      </c>
      <c r="W203">
        <v>22.676303999999998</v>
      </c>
      <c r="X203">
        <v>21.299934</v>
      </c>
      <c r="Y203">
        <v>20.182693</v>
      </c>
      <c r="Z203">
        <v>19.016504000000001</v>
      </c>
      <c r="AA203">
        <v>18.194718999999999</v>
      </c>
    </row>
    <row r="204" spans="2:27" x14ac:dyDescent="0.25">
      <c r="B204">
        <v>60.029415</v>
      </c>
      <c r="C204">
        <v>60.163769000000002</v>
      </c>
      <c r="D204">
        <v>59.402531000000003</v>
      </c>
      <c r="E204">
        <v>60.194912000000002</v>
      </c>
      <c r="F204">
        <v>60.004199999999997</v>
      </c>
      <c r="G204">
        <v>60.056449999999998</v>
      </c>
      <c r="H204">
        <v>60.121806999999997</v>
      </c>
      <c r="I204">
        <v>60.134827000000001</v>
      </c>
      <c r="J204">
        <v>60.080269000000001</v>
      </c>
      <c r="K204">
        <v>59.738937</v>
      </c>
      <c r="L204">
        <v>59.842255000000002</v>
      </c>
      <c r="M204">
        <v>58.522308000000002</v>
      </c>
      <c r="N204">
        <v>50.918571</v>
      </c>
      <c r="O204">
        <v>44.584538000000002</v>
      </c>
      <c r="P204">
        <v>38.862118000000002</v>
      </c>
      <c r="Q204">
        <v>36.063327999999998</v>
      </c>
      <c r="R204">
        <v>32.881107</v>
      </c>
      <c r="S204">
        <v>30.515250999999999</v>
      </c>
      <c r="T204">
        <v>27.987843000000002</v>
      </c>
      <c r="U204">
        <v>26.025400000000001</v>
      </c>
      <c r="V204">
        <v>24.304881999999999</v>
      </c>
      <c r="W204">
        <v>22.545525000000001</v>
      </c>
      <c r="X204">
        <v>21.245722000000001</v>
      </c>
      <c r="Y204">
        <v>20.103493</v>
      </c>
      <c r="Z204">
        <v>19.020157000000001</v>
      </c>
      <c r="AA204">
        <v>18.214172000000001</v>
      </c>
    </row>
    <row r="205" spans="2:27" x14ac:dyDescent="0.25">
      <c r="B205">
        <v>59.993763000000001</v>
      </c>
      <c r="C205">
        <v>59.842972000000003</v>
      </c>
      <c r="D205">
        <v>60.732311000000003</v>
      </c>
      <c r="E205">
        <v>60.022930000000002</v>
      </c>
      <c r="F205">
        <v>60.052849000000002</v>
      </c>
      <c r="G205">
        <v>59.932994999999998</v>
      </c>
      <c r="H205">
        <v>59.852642000000003</v>
      </c>
      <c r="I205">
        <v>59.844043999999997</v>
      </c>
      <c r="J205">
        <v>59.979725000000002</v>
      </c>
      <c r="K205">
        <v>60.209041999999997</v>
      </c>
      <c r="L205">
        <v>60.071967999999998</v>
      </c>
      <c r="M205">
        <v>58.961917999999997</v>
      </c>
      <c r="N205">
        <v>50.779724000000002</v>
      </c>
      <c r="O205">
        <v>44.217658999999998</v>
      </c>
      <c r="P205">
        <v>39.748469999999998</v>
      </c>
      <c r="Q205">
        <v>35.758602000000003</v>
      </c>
      <c r="R205">
        <v>33.080157999999997</v>
      </c>
      <c r="S205">
        <v>30.389595</v>
      </c>
      <c r="T205">
        <v>27.963736000000001</v>
      </c>
      <c r="U205">
        <v>25.990970999999998</v>
      </c>
      <c r="V205">
        <v>23.962944</v>
      </c>
      <c r="W205">
        <v>22.590754</v>
      </c>
      <c r="X205">
        <v>21.244820000000001</v>
      </c>
      <c r="Y205">
        <v>20.104422</v>
      </c>
      <c r="Z205">
        <v>18.995697</v>
      </c>
      <c r="AA205">
        <v>18.221641999999999</v>
      </c>
    </row>
    <row r="206" spans="2:27" x14ac:dyDescent="0.25">
      <c r="B206">
        <v>59.911453000000002</v>
      </c>
      <c r="C206">
        <v>60.135548</v>
      </c>
      <c r="D206">
        <v>60.230075999999997</v>
      </c>
      <c r="E206">
        <v>59.902836000000001</v>
      </c>
      <c r="F206">
        <v>60.002758</v>
      </c>
      <c r="G206">
        <v>59.784652999999999</v>
      </c>
      <c r="H206">
        <v>60.874271</v>
      </c>
      <c r="I206">
        <v>60.045634999999997</v>
      </c>
      <c r="J206">
        <v>59.763218000000002</v>
      </c>
      <c r="K206">
        <v>59.925812000000001</v>
      </c>
      <c r="L206">
        <v>59.798599000000003</v>
      </c>
      <c r="M206">
        <v>59.274009999999997</v>
      </c>
      <c r="N206">
        <v>50.863148000000002</v>
      </c>
      <c r="O206">
        <v>44.394526999999997</v>
      </c>
      <c r="P206">
        <v>39.647297000000002</v>
      </c>
      <c r="Q206">
        <v>36.179974000000001</v>
      </c>
      <c r="R206">
        <v>32.748874999999998</v>
      </c>
      <c r="S206">
        <v>29.421023999999999</v>
      </c>
      <c r="T206">
        <v>27.979071000000001</v>
      </c>
      <c r="U206">
        <v>25.968563</v>
      </c>
      <c r="V206">
        <v>24.052975</v>
      </c>
      <c r="W206">
        <v>22.510303</v>
      </c>
      <c r="X206">
        <v>21.123787</v>
      </c>
      <c r="Y206">
        <v>20.056038000000001</v>
      </c>
      <c r="Z206">
        <v>19.020084000000001</v>
      </c>
      <c r="AA206">
        <v>18.190847000000002</v>
      </c>
    </row>
    <row r="207" spans="2:27" x14ac:dyDescent="0.25">
      <c r="B207">
        <v>60.080269000000001</v>
      </c>
      <c r="C207">
        <v>59.858738000000002</v>
      </c>
      <c r="D207">
        <v>59.917552999999998</v>
      </c>
      <c r="E207">
        <v>59.756431999999997</v>
      </c>
      <c r="F207">
        <v>59.931919000000001</v>
      </c>
      <c r="G207">
        <v>60.719405999999999</v>
      </c>
      <c r="H207">
        <v>60.095432000000002</v>
      </c>
      <c r="I207">
        <v>59.964264</v>
      </c>
      <c r="J207">
        <v>59.921505000000003</v>
      </c>
      <c r="K207">
        <v>59.939822999999997</v>
      </c>
      <c r="L207">
        <v>60.172454999999999</v>
      </c>
      <c r="M207">
        <v>58.731631999999998</v>
      </c>
      <c r="N207">
        <v>50.801909999999999</v>
      </c>
      <c r="O207">
        <v>44.577187000000002</v>
      </c>
      <c r="P207">
        <v>38.692802</v>
      </c>
      <c r="Q207">
        <v>36.009433999999999</v>
      </c>
      <c r="R207">
        <v>32.892788000000003</v>
      </c>
      <c r="S207">
        <v>30.014976999999998</v>
      </c>
      <c r="T207">
        <v>27.886379000000002</v>
      </c>
      <c r="U207">
        <v>26.006450999999998</v>
      </c>
      <c r="V207">
        <v>24.174675000000001</v>
      </c>
      <c r="W207">
        <v>22.495263999999999</v>
      </c>
      <c r="X207">
        <v>21.143974</v>
      </c>
      <c r="Y207">
        <v>20.049845000000001</v>
      </c>
      <c r="Z207">
        <v>19.004686</v>
      </c>
      <c r="AA207">
        <v>18.241318</v>
      </c>
    </row>
    <row r="208" spans="2:27" x14ac:dyDescent="0.25">
      <c r="B208">
        <v>59.93515</v>
      </c>
      <c r="C208">
        <v>59.927605</v>
      </c>
      <c r="D208">
        <v>59.693652999999998</v>
      </c>
      <c r="E208">
        <v>60.379547000000002</v>
      </c>
      <c r="F208">
        <v>60.420769</v>
      </c>
      <c r="G208">
        <v>60.273643</v>
      </c>
      <c r="H208">
        <v>59.945929999999997</v>
      </c>
      <c r="I208">
        <v>59.673706000000003</v>
      </c>
      <c r="J208">
        <v>60.016804</v>
      </c>
      <c r="K208">
        <v>60.182957000000002</v>
      </c>
      <c r="L208">
        <v>60.026173</v>
      </c>
      <c r="M208">
        <v>58.235686999999999</v>
      </c>
      <c r="N208">
        <v>50.503264999999999</v>
      </c>
      <c r="O208">
        <v>44.571423000000003</v>
      </c>
      <c r="P208">
        <v>40.212322</v>
      </c>
      <c r="Q208">
        <v>35.857844999999998</v>
      </c>
      <c r="R208">
        <v>32.964897000000001</v>
      </c>
      <c r="S208">
        <v>30.188041999999999</v>
      </c>
      <c r="T208">
        <v>28.028085999999998</v>
      </c>
      <c r="U208">
        <v>25.999485</v>
      </c>
      <c r="V208">
        <v>24.005627</v>
      </c>
      <c r="W208">
        <v>22.595345999999999</v>
      </c>
      <c r="X208">
        <v>21.245134</v>
      </c>
      <c r="Y208">
        <v>20.067143999999999</v>
      </c>
      <c r="Z208">
        <v>19.057274</v>
      </c>
      <c r="AA208">
        <v>18.235130000000002</v>
      </c>
    </row>
    <row r="209" spans="2:27" x14ac:dyDescent="0.25">
      <c r="B209">
        <v>57.271473</v>
      </c>
      <c r="C209">
        <v>60.004562</v>
      </c>
      <c r="D209">
        <v>59.540824999999998</v>
      </c>
      <c r="E209">
        <v>60.014282000000001</v>
      </c>
      <c r="F209">
        <v>60.289997</v>
      </c>
      <c r="G209">
        <v>60.042392999999997</v>
      </c>
      <c r="H209">
        <v>60.031216000000001</v>
      </c>
      <c r="I209">
        <v>59.520266999999997</v>
      </c>
      <c r="J209">
        <v>59.608967</v>
      </c>
      <c r="K209">
        <v>59.910732000000003</v>
      </c>
      <c r="L209">
        <v>60.060420999999998</v>
      </c>
      <c r="M209">
        <v>59.033619000000002</v>
      </c>
      <c r="N209">
        <v>50.472931000000003</v>
      </c>
      <c r="O209">
        <v>44.597068999999998</v>
      </c>
      <c r="P209">
        <v>39.726996999999997</v>
      </c>
      <c r="Q209">
        <v>35.989604999999997</v>
      </c>
      <c r="R209">
        <v>32.581992999999997</v>
      </c>
      <c r="S209">
        <v>29.385577999999999</v>
      </c>
      <c r="T209">
        <v>27.937332000000001</v>
      </c>
      <c r="U209">
        <v>25.842731000000001</v>
      </c>
      <c r="V209">
        <v>24.073647000000001</v>
      </c>
      <c r="W209">
        <v>22.515879000000002</v>
      </c>
      <c r="X209">
        <v>21.071041000000001</v>
      </c>
      <c r="Y209">
        <v>20.017937</v>
      </c>
      <c r="Z209">
        <v>19.012274000000001</v>
      </c>
      <c r="AA209">
        <v>18.218254000000002</v>
      </c>
    </row>
    <row r="210" spans="2:27" x14ac:dyDescent="0.25">
      <c r="B210">
        <v>62.7089</v>
      </c>
      <c r="C210">
        <v>59.874859000000001</v>
      </c>
      <c r="D210">
        <v>59.887053999999999</v>
      </c>
      <c r="E210">
        <v>59.988720000000001</v>
      </c>
      <c r="F210">
        <v>60.150374999999997</v>
      </c>
      <c r="G210">
        <v>59.961745999999998</v>
      </c>
      <c r="H210">
        <v>60.104461999999998</v>
      </c>
      <c r="I210">
        <v>59.784301999999997</v>
      </c>
      <c r="J210">
        <v>59.674773999999999</v>
      </c>
      <c r="K210">
        <v>60.158698999999999</v>
      </c>
      <c r="L210">
        <v>60.067276</v>
      </c>
      <c r="M210">
        <v>59.589072999999999</v>
      </c>
      <c r="N210">
        <v>50.096938999999999</v>
      </c>
      <c r="O210">
        <v>44.711722999999999</v>
      </c>
      <c r="P210">
        <v>39.042217000000001</v>
      </c>
      <c r="Q210">
        <v>36.009045</v>
      </c>
      <c r="R210">
        <v>32.895710000000001</v>
      </c>
      <c r="S210">
        <v>29.134132000000001</v>
      </c>
      <c r="T210">
        <v>28.01811</v>
      </c>
      <c r="U210">
        <v>26.154253000000001</v>
      </c>
      <c r="V210">
        <v>23.887098000000002</v>
      </c>
      <c r="W210">
        <v>22.552797000000002</v>
      </c>
      <c r="X210">
        <v>21.041689000000002</v>
      </c>
      <c r="Y210">
        <v>20.094726999999999</v>
      </c>
      <c r="Z210">
        <v>19.002050000000001</v>
      </c>
      <c r="AA210">
        <v>18.174879000000001</v>
      </c>
    </row>
    <row r="211" spans="2:27" x14ac:dyDescent="0.25">
      <c r="B211">
        <v>60.880577000000002</v>
      </c>
      <c r="C211">
        <v>60.273277</v>
      </c>
      <c r="D211">
        <v>60.106628000000001</v>
      </c>
      <c r="E211">
        <v>59.668011</v>
      </c>
      <c r="F211">
        <v>59.847270999999999</v>
      </c>
      <c r="G211">
        <v>59.810757000000002</v>
      </c>
      <c r="H211">
        <v>59.926174000000003</v>
      </c>
      <c r="I211">
        <v>60.280182000000003</v>
      </c>
      <c r="J211">
        <v>59.940536000000002</v>
      </c>
      <c r="K211">
        <v>59.758934000000004</v>
      </c>
      <c r="L211">
        <v>59.752861000000003</v>
      </c>
      <c r="M211">
        <v>59.621406999999998</v>
      </c>
      <c r="N211">
        <v>51.066783999999998</v>
      </c>
      <c r="O211">
        <v>44.367145999999998</v>
      </c>
      <c r="P211">
        <v>39.473579000000001</v>
      </c>
      <c r="Q211">
        <v>36.012416999999999</v>
      </c>
      <c r="R211">
        <v>32.957726000000001</v>
      </c>
      <c r="S211">
        <v>29.956085000000002</v>
      </c>
      <c r="T211">
        <v>27.967257</v>
      </c>
      <c r="U211">
        <v>25.944306999999998</v>
      </c>
      <c r="V211">
        <v>24.370749</v>
      </c>
      <c r="W211">
        <v>22.509595999999998</v>
      </c>
      <c r="X211">
        <v>21.600930999999999</v>
      </c>
      <c r="Y211">
        <v>20.096299999999999</v>
      </c>
      <c r="Z211">
        <v>19.024426999999999</v>
      </c>
      <c r="AA211">
        <v>18.232506000000001</v>
      </c>
    </row>
    <row r="212" spans="2:27" x14ac:dyDescent="0.25">
      <c r="B212">
        <v>60.131565000000002</v>
      </c>
      <c r="C212">
        <v>59.674416000000001</v>
      </c>
      <c r="D212">
        <v>59.693652999999998</v>
      </c>
      <c r="E212">
        <v>60.327820000000003</v>
      </c>
      <c r="F212">
        <v>60.144587999999999</v>
      </c>
      <c r="G212">
        <v>59.990524000000001</v>
      </c>
      <c r="H212">
        <v>60.006720999999999</v>
      </c>
      <c r="I212">
        <v>59.835093999999998</v>
      </c>
      <c r="J212">
        <v>60.016804</v>
      </c>
      <c r="K212">
        <v>60.080624</v>
      </c>
      <c r="L212">
        <v>60.019328999999999</v>
      </c>
      <c r="M212">
        <v>59.208035000000002</v>
      </c>
      <c r="N212">
        <v>50.594231000000001</v>
      </c>
      <c r="O212">
        <v>44.713520000000003</v>
      </c>
      <c r="P212">
        <v>39.228915999999998</v>
      </c>
      <c r="Q212">
        <v>35.947304000000003</v>
      </c>
      <c r="R212">
        <v>32.555370000000003</v>
      </c>
      <c r="S212">
        <v>29.223956999999999</v>
      </c>
      <c r="T212">
        <v>27.941075999999999</v>
      </c>
      <c r="U212">
        <v>26.035972999999998</v>
      </c>
      <c r="V212">
        <v>23.360336</v>
      </c>
      <c r="W212">
        <v>22.570459</v>
      </c>
      <c r="X212">
        <v>21.242516999999999</v>
      </c>
      <c r="Y212">
        <v>20.010846999999998</v>
      </c>
      <c r="Z212">
        <v>19.072904999999999</v>
      </c>
      <c r="AA212">
        <v>18.213179</v>
      </c>
    </row>
    <row r="213" spans="2:27" x14ac:dyDescent="0.25">
      <c r="B213">
        <v>60.150374999999997</v>
      </c>
      <c r="C213">
        <v>60.203243000000001</v>
      </c>
      <c r="D213">
        <v>59.976128000000003</v>
      </c>
      <c r="E213">
        <v>59.828651000000001</v>
      </c>
      <c r="F213">
        <v>59.975409999999997</v>
      </c>
      <c r="G213">
        <v>59.456211000000003</v>
      </c>
      <c r="H213">
        <v>59.996281000000003</v>
      </c>
      <c r="I213">
        <v>59.774650999999999</v>
      </c>
      <c r="J213">
        <v>60.079906000000001</v>
      </c>
      <c r="K213">
        <v>59.331333000000001</v>
      </c>
      <c r="L213">
        <v>60.164856</v>
      </c>
      <c r="M213">
        <v>58.756824000000002</v>
      </c>
      <c r="N213">
        <v>50.585014000000001</v>
      </c>
      <c r="O213">
        <v>44.495068000000003</v>
      </c>
      <c r="P213">
        <v>39.718631999999999</v>
      </c>
      <c r="Q213">
        <v>36.038113000000003</v>
      </c>
      <c r="R213">
        <v>32.925063999999999</v>
      </c>
      <c r="S213">
        <v>30.734242999999999</v>
      </c>
      <c r="T213">
        <v>27.899061</v>
      </c>
      <c r="U213">
        <v>25.969574000000001</v>
      </c>
      <c r="V213">
        <v>24.689406999999999</v>
      </c>
      <c r="W213">
        <v>22.422429999999999</v>
      </c>
      <c r="X213">
        <v>21.177153000000001</v>
      </c>
      <c r="Y213">
        <v>20.014209999999999</v>
      </c>
      <c r="Z213">
        <v>19.090309000000001</v>
      </c>
      <c r="AA213">
        <v>18.207242999999998</v>
      </c>
    </row>
    <row r="214" spans="2:27" x14ac:dyDescent="0.25">
      <c r="B214">
        <v>59.643805999999998</v>
      </c>
      <c r="C214">
        <v>60.054287000000002</v>
      </c>
      <c r="D214">
        <v>61.058266000000003</v>
      </c>
      <c r="E214">
        <v>59.771076000000001</v>
      </c>
      <c r="F214">
        <v>59.117027</v>
      </c>
      <c r="G214">
        <v>59.916114999999998</v>
      </c>
      <c r="H214">
        <v>59.986198000000002</v>
      </c>
      <c r="I214">
        <v>60.647961000000002</v>
      </c>
      <c r="J214">
        <v>60.881321</v>
      </c>
      <c r="K214">
        <v>59.554298000000003</v>
      </c>
      <c r="L214">
        <v>60.061866999999999</v>
      </c>
      <c r="M214">
        <v>58.950096000000002</v>
      </c>
      <c r="N214">
        <v>51.012076999999998</v>
      </c>
      <c r="O214">
        <v>44.469147</v>
      </c>
      <c r="P214">
        <v>39.073031999999998</v>
      </c>
      <c r="Q214">
        <v>36.036555999999997</v>
      </c>
      <c r="R214">
        <v>32.837378999999999</v>
      </c>
      <c r="S214">
        <v>29.202026</v>
      </c>
      <c r="T214">
        <v>27.919937000000001</v>
      </c>
      <c r="U214">
        <v>26.030075</v>
      </c>
      <c r="V214">
        <v>24.069762999999998</v>
      </c>
      <c r="W214">
        <v>22.654881</v>
      </c>
      <c r="X214">
        <v>21.355886000000002</v>
      </c>
      <c r="Y214">
        <v>20.161736999999999</v>
      </c>
      <c r="Z214">
        <v>18.980446000000001</v>
      </c>
      <c r="AA214">
        <v>18.268946</v>
      </c>
    </row>
    <row r="215" spans="2:27" x14ac:dyDescent="0.25">
      <c r="B215">
        <v>59.409939000000001</v>
      </c>
      <c r="C215">
        <v>59.896380999999998</v>
      </c>
      <c r="D215">
        <v>59.899250000000002</v>
      </c>
      <c r="E215">
        <v>60.243507000000001</v>
      </c>
      <c r="F215">
        <v>60.030856999999997</v>
      </c>
      <c r="G215">
        <v>59.885978999999999</v>
      </c>
      <c r="H215">
        <v>59.856940999999999</v>
      </c>
      <c r="I215">
        <v>60.337649999999996</v>
      </c>
      <c r="J215">
        <v>59.873069999999998</v>
      </c>
      <c r="K215">
        <v>60.815410999999997</v>
      </c>
      <c r="L215">
        <v>59.985481</v>
      </c>
      <c r="M215">
        <v>59.194716999999997</v>
      </c>
      <c r="N215">
        <v>50.846851000000001</v>
      </c>
      <c r="O215">
        <v>44.581161000000002</v>
      </c>
      <c r="P215">
        <v>39.492911999999997</v>
      </c>
      <c r="Q215">
        <v>36.222698000000001</v>
      </c>
      <c r="R215">
        <v>32.904586999999999</v>
      </c>
      <c r="S215">
        <v>30.552541999999999</v>
      </c>
      <c r="T215">
        <v>27.626522000000001</v>
      </c>
      <c r="U215">
        <v>26.002934</v>
      </c>
      <c r="V215">
        <v>23.844608000000001</v>
      </c>
      <c r="W215">
        <v>22.523436</v>
      </c>
      <c r="X215">
        <v>21.170203999999998</v>
      </c>
      <c r="Y215">
        <v>20.093637000000001</v>
      </c>
      <c r="Z215">
        <v>18.999271</v>
      </c>
      <c r="AA215">
        <v>18.234998999999998</v>
      </c>
    </row>
    <row r="216" spans="2:27" x14ac:dyDescent="0.25">
      <c r="B216">
        <v>60.138801999999998</v>
      </c>
      <c r="C216">
        <v>59.927967000000002</v>
      </c>
      <c r="D216">
        <v>59.975409999999997</v>
      </c>
      <c r="E216">
        <v>59.860523000000001</v>
      </c>
      <c r="F216">
        <v>60.128677000000003</v>
      </c>
      <c r="G216">
        <v>60.181507000000003</v>
      </c>
      <c r="H216">
        <v>59.257857999999999</v>
      </c>
      <c r="I216">
        <v>60.084235999999997</v>
      </c>
      <c r="J216">
        <v>60.355491999999998</v>
      </c>
      <c r="K216">
        <v>59.882750999999999</v>
      </c>
      <c r="L216">
        <v>59.971096000000003</v>
      </c>
      <c r="M216">
        <v>59.362679</v>
      </c>
      <c r="N216">
        <v>50.794426000000001</v>
      </c>
      <c r="O216">
        <v>44.163955999999999</v>
      </c>
      <c r="P216">
        <v>39.263573000000001</v>
      </c>
      <c r="Q216">
        <v>35.970837000000003</v>
      </c>
      <c r="R216">
        <v>32.939053000000001</v>
      </c>
      <c r="S216">
        <v>30.357859000000001</v>
      </c>
      <c r="T216">
        <v>27.883424999999999</v>
      </c>
      <c r="U216">
        <v>25.999753999999999</v>
      </c>
      <c r="V216">
        <v>24.055751999999998</v>
      </c>
      <c r="W216">
        <v>22.468781</v>
      </c>
      <c r="X216">
        <v>21.240666999999998</v>
      </c>
      <c r="Y216">
        <v>20.069319</v>
      </c>
      <c r="Z216">
        <v>19.068539000000001</v>
      </c>
      <c r="AA216">
        <v>18.139438999999999</v>
      </c>
    </row>
    <row r="217" spans="2:27" x14ac:dyDescent="0.25">
      <c r="B217">
        <v>59.687592000000002</v>
      </c>
      <c r="C217">
        <v>60.187668000000002</v>
      </c>
      <c r="D217">
        <v>59.847625999999998</v>
      </c>
      <c r="E217">
        <v>60.167380999999999</v>
      </c>
      <c r="F217">
        <v>59.946285000000003</v>
      </c>
      <c r="G217">
        <v>60.010319000000003</v>
      </c>
      <c r="H217">
        <v>59.973255000000002</v>
      </c>
      <c r="I217">
        <v>60.039867000000001</v>
      </c>
      <c r="J217">
        <v>59.597244000000003</v>
      </c>
      <c r="K217">
        <v>60.385013999999998</v>
      </c>
      <c r="L217">
        <v>59.976128000000003</v>
      </c>
      <c r="M217">
        <v>59.366912999999997</v>
      </c>
      <c r="N217">
        <v>50.975937000000002</v>
      </c>
      <c r="O217">
        <v>44.132770999999998</v>
      </c>
      <c r="P217">
        <v>39.848098999999998</v>
      </c>
      <c r="Q217">
        <v>36.035645000000002</v>
      </c>
      <c r="R217">
        <v>32.657218999999998</v>
      </c>
      <c r="S217">
        <v>28.929829000000002</v>
      </c>
      <c r="T217">
        <v>28.156798999999999</v>
      </c>
      <c r="U217">
        <v>25.913179</v>
      </c>
      <c r="V217">
        <v>24.044474000000001</v>
      </c>
      <c r="W217">
        <v>22.533232000000002</v>
      </c>
      <c r="X217">
        <v>21.22579</v>
      </c>
      <c r="Y217">
        <v>20.095694999999999</v>
      </c>
      <c r="Z217">
        <v>18.964607000000001</v>
      </c>
      <c r="AA217">
        <v>18.175343000000002</v>
      </c>
    </row>
    <row r="218" spans="2:27" x14ac:dyDescent="0.25">
      <c r="B218">
        <v>60.311813000000001</v>
      </c>
      <c r="C218">
        <v>60.113495</v>
      </c>
      <c r="D218">
        <v>59.839035000000003</v>
      </c>
      <c r="E218">
        <v>59.733589000000002</v>
      </c>
      <c r="F218">
        <v>60.035183000000004</v>
      </c>
      <c r="G218">
        <v>60.660834999999999</v>
      </c>
      <c r="H218">
        <v>59.812550000000002</v>
      </c>
      <c r="I218">
        <v>59.916477</v>
      </c>
      <c r="J218">
        <v>60.352581000000001</v>
      </c>
      <c r="K218">
        <v>59.974330999999999</v>
      </c>
      <c r="L218">
        <v>60.194912000000002</v>
      </c>
      <c r="M218">
        <v>59.247321999999997</v>
      </c>
      <c r="N218">
        <v>50.551772999999997</v>
      </c>
      <c r="O218">
        <v>44.4482</v>
      </c>
      <c r="P218">
        <v>39.357062999999997</v>
      </c>
      <c r="Q218">
        <v>36.296585</v>
      </c>
      <c r="R218">
        <v>32.686466000000003</v>
      </c>
      <c r="S218">
        <v>30.139728999999999</v>
      </c>
      <c r="T218">
        <v>27.959202000000001</v>
      </c>
      <c r="U218">
        <v>26.046755000000001</v>
      </c>
      <c r="V218">
        <v>23.980297</v>
      </c>
      <c r="W218">
        <v>22.533840000000001</v>
      </c>
      <c r="X218">
        <v>21.126017000000001</v>
      </c>
      <c r="Y218">
        <v>20.124003999999999</v>
      </c>
      <c r="Z218">
        <v>18.980554999999999</v>
      </c>
      <c r="AA218">
        <v>18.184463999999998</v>
      </c>
    </row>
    <row r="219" spans="2:27" x14ac:dyDescent="0.25">
      <c r="B219">
        <v>59.998801999999998</v>
      </c>
      <c r="C219">
        <v>59.841183000000001</v>
      </c>
      <c r="D219">
        <v>60.074131000000001</v>
      </c>
      <c r="E219">
        <v>60.215930999999998</v>
      </c>
      <c r="F219">
        <v>59.952759</v>
      </c>
      <c r="G219">
        <v>60.014999000000003</v>
      </c>
      <c r="H219">
        <v>60.546249000000003</v>
      </c>
      <c r="I219">
        <v>59.717537</v>
      </c>
      <c r="J219">
        <v>59.585880000000003</v>
      </c>
      <c r="K219">
        <v>59.879165999999998</v>
      </c>
      <c r="L219">
        <v>59.710402999999999</v>
      </c>
      <c r="M219">
        <v>59.183151000000002</v>
      </c>
      <c r="N219">
        <v>50.283852000000003</v>
      </c>
      <c r="O219">
        <v>44.272078999999998</v>
      </c>
      <c r="P219">
        <v>39.552269000000003</v>
      </c>
      <c r="Q219">
        <v>36.087665999999999</v>
      </c>
      <c r="R219">
        <v>32.810875000000003</v>
      </c>
      <c r="S219">
        <v>29.851369999999999</v>
      </c>
      <c r="T219">
        <v>27.866564</v>
      </c>
      <c r="U219">
        <v>25.861713000000002</v>
      </c>
      <c r="V219">
        <v>24.016062000000002</v>
      </c>
      <c r="W219">
        <v>22.563025</v>
      </c>
      <c r="X219">
        <v>21.194389000000001</v>
      </c>
      <c r="Y219">
        <v>20.076329999999999</v>
      </c>
      <c r="Z219">
        <v>18.971084999999999</v>
      </c>
      <c r="AA219">
        <v>18.099088999999999</v>
      </c>
    </row>
    <row r="220" spans="2:27" x14ac:dyDescent="0.25">
      <c r="B220">
        <v>59.939461000000001</v>
      </c>
      <c r="C220">
        <v>60.008521999999999</v>
      </c>
      <c r="D220">
        <v>60.045997999999997</v>
      </c>
      <c r="E220">
        <v>60.144950999999999</v>
      </c>
      <c r="F220">
        <v>59.787154999999998</v>
      </c>
      <c r="G220">
        <v>60.168835000000001</v>
      </c>
      <c r="H220">
        <v>60.684032000000002</v>
      </c>
      <c r="I220">
        <v>59.207332999999998</v>
      </c>
      <c r="J220">
        <v>59.18</v>
      </c>
      <c r="K220">
        <v>60.201434999999996</v>
      </c>
      <c r="L220">
        <v>60.026173</v>
      </c>
      <c r="M220">
        <v>59.167746999999999</v>
      </c>
      <c r="N220">
        <v>50.840912000000003</v>
      </c>
      <c r="O220">
        <v>44.633094999999997</v>
      </c>
      <c r="P220">
        <v>39.841431</v>
      </c>
      <c r="Q220">
        <v>36.213776000000003</v>
      </c>
      <c r="R220">
        <v>33.104362000000002</v>
      </c>
      <c r="S220">
        <v>29.437218000000001</v>
      </c>
      <c r="T220">
        <v>27.983142999999998</v>
      </c>
      <c r="U220">
        <v>26.035360000000001</v>
      </c>
      <c r="V220">
        <v>24.022235999999999</v>
      </c>
      <c r="W220">
        <v>22.567301</v>
      </c>
      <c r="X220">
        <v>21.246445000000001</v>
      </c>
      <c r="Y220">
        <v>20.088791000000001</v>
      </c>
      <c r="Z220">
        <v>19.074649999999998</v>
      </c>
      <c r="AA220">
        <v>18.223700000000001</v>
      </c>
    </row>
    <row r="221" spans="2:27" x14ac:dyDescent="0.25">
      <c r="B221">
        <v>59.530186</v>
      </c>
      <c r="C221">
        <v>60.000960999999997</v>
      </c>
      <c r="D221">
        <v>59.767859999999999</v>
      </c>
      <c r="E221">
        <v>59.734299</v>
      </c>
      <c r="F221">
        <v>60.119639999999997</v>
      </c>
      <c r="G221">
        <v>59.950958</v>
      </c>
      <c r="H221">
        <v>60.157615999999997</v>
      </c>
      <c r="I221">
        <v>60.690658999999997</v>
      </c>
      <c r="J221">
        <v>60.099044999999997</v>
      </c>
      <c r="K221">
        <v>59.889918999999999</v>
      </c>
      <c r="L221">
        <v>60.272190000000002</v>
      </c>
      <c r="M221">
        <v>59.192959000000002</v>
      </c>
      <c r="N221">
        <v>50.594481999999999</v>
      </c>
      <c r="O221">
        <v>44.430027000000003</v>
      </c>
      <c r="P221">
        <v>38.362682</v>
      </c>
      <c r="Q221">
        <v>36.137481999999999</v>
      </c>
      <c r="R221">
        <v>32.758423000000001</v>
      </c>
      <c r="S221">
        <v>29.991571</v>
      </c>
      <c r="T221">
        <v>27.957169</v>
      </c>
      <c r="U221">
        <v>25.999753999999999</v>
      </c>
      <c r="V221">
        <v>24.038345</v>
      </c>
      <c r="W221">
        <v>22.578461000000001</v>
      </c>
      <c r="X221">
        <v>21.229078000000001</v>
      </c>
      <c r="Y221">
        <v>19.957211999999998</v>
      </c>
      <c r="Z221">
        <v>19.064105999999999</v>
      </c>
      <c r="AA221">
        <v>18.199255000000001</v>
      </c>
    </row>
    <row r="222" spans="2:27" x14ac:dyDescent="0.25">
      <c r="B222">
        <v>60.631782999999999</v>
      </c>
      <c r="C222">
        <v>60.077376999999998</v>
      </c>
      <c r="D222">
        <v>60.001677999999998</v>
      </c>
      <c r="E222">
        <v>60.257300999999998</v>
      </c>
      <c r="F222">
        <v>60.465710000000001</v>
      </c>
      <c r="G222">
        <v>59.727879000000001</v>
      </c>
      <c r="H222">
        <v>59.958148999999999</v>
      </c>
      <c r="I222">
        <v>60.583663999999999</v>
      </c>
      <c r="J222">
        <v>59.846553999999998</v>
      </c>
      <c r="K222">
        <v>60.014282000000001</v>
      </c>
      <c r="L222">
        <v>59.791804999999997</v>
      </c>
      <c r="M222">
        <v>59.104796999999998</v>
      </c>
      <c r="N222">
        <v>50.927128000000003</v>
      </c>
      <c r="O222">
        <v>44.576191000000001</v>
      </c>
      <c r="P222">
        <v>40.728881999999999</v>
      </c>
      <c r="Q222">
        <v>35.927669999999999</v>
      </c>
      <c r="R222">
        <v>32.861548999999997</v>
      </c>
      <c r="S222">
        <v>30.085775000000002</v>
      </c>
      <c r="T222">
        <v>27.983533999999999</v>
      </c>
      <c r="U222">
        <v>25.977872999999999</v>
      </c>
      <c r="V222">
        <v>24.055809</v>
      </c>
      <c r="W222">
        <v>22.389194</v>
      </c>
      <c r="X222">
        <v>21.246082000000001</v>
      </c>
      <c r="Y222">
        <v>20.277929</v>
      </c>
      <c r="Z222">
        <v>19.016286999999998</v>
      </c>
      <c r="AA222">
        <v>18.221209000000002</v>
      </c>
    </row>
    <row r="223" spans="2:27" x14ac:dyDescent="0.25">
      <c r="B223">
        <v>59.617851000000002</v>
      </c>
      <c r="C223">
        <v>59.944130000000001</v>
      </c>
      <c r="D223">
        <v>59.889918999999999</v>
      </c>
      <c r="E223">
        <v>60.067276</v>
      </c>
      <c r="F223">
        <v>60.134459999999997</v>
      </c>
      <c r="G223">
        <v>59.374668</v>
      </c>
      <c r="H223">
        <v>60.055732999999996</v>
      </c>
      <c r="I223">
        <v>60.126143999999996</v>
      </c>
      <c r="J223">
        <v>60.269646000000002</v>
      </c>
      <c r="K223">
        <v>59.915398000000003</v>
      </c>
      <c r="L223">
        <v>59.777863000000004</v>
      </c>
      <c r="M223">
        <v>58.480217000000003</v>
      </c>
      <c r="N223">
        <v>50.549216999999999</v>
      </c>
      <c r="O223">
        <v>44.162196999999999</v>
      </c>
      <c r="P223">
        <v>39.584834999999998</v>
      </c>
      <c r="Q223">
        <v>35.751697999999998</v>
      </c>
      <c r="R223">
        <v>32.717052000000002</v>
      </c>
      <c r="S223">
        <v>29.854220999999999</v>
      </c>
      <c r="T223">
        <v>28.002575</v>
      </c>
      <c r="U223">
        <v>26.016666000000001</v>
      </c>
      <c r="V223">
        <v>23.900687999999999</v>
      </c>
      <c r="W223">
        <v>22.605715</v>
      </c>
      <c r="X223">
        <v>21.196545</v>
      </c>
      <c r="Y223">
        <v>20.130687999999999</v>
      </c>
      <c r="Z223">
        <v>18.974504</v>
      </c>
      <c r="AA223">
        <v>18.110461999999998</v>
      </c>
    </row>
    <row r="224" spans="2:27" x14ac:dyDescent="0.25">
      <c r="B224">
        <v>60.152186999999998</v>
      </c>
      <c r="C224">
        <v>60.045997999999997</v>
      </c>
      <c r="D224">
        <v>59.926529000000002</v>
      </c>
      <c r="E224">
        <v>59.617493000000003</v>
      </c>
      <c r="F224">
        <v>60.041308999999998</v>
      </c>
      <c r="G224">
        <v>60.039504999999998</v>
      </c>
      <c r="H224">
        <v>60.041668000000001</v>
      </c>
      <c r="I224">
        <v>60.255122999999998</v>
      </c>
      <c r="J224">
        <v>59.893867</v>
      </c>
      <c r="K224">
        <v>60.194912000000002</v>
      </c>
      <c r="L224">
        <v>60.309989999999999</v>
      </c>
      <c r="M224">
        <v>60.649433000000002</v>
      </c>
      <c r="N224">
        <v>49.531920999999997</v>
      </c>
      <c r="O224">
        <v>44.784809000000003</v>
      </c>
      <c r="P224">
        <v>39.065857000000001</v>
      </c>
      <c r="Q224">
        <v>36.079329999999999</v>
      </c>
      <c r="R224">
        <v>33.064082999999997</v>
      </c>
      <c r="S224">
        <v>29.950700999999999</v>
      </c>
      <c r="T224">
        <v>27.886614000000002</v>
      </c>
      <c r="U224">
        <v>26.004082</v>
      </c>
      <c r="V224">
        <v>24.076021000000001</v>
      </c>
      <c r="W224">
        <v>22.426400999999998</v>
      </c>
      <c r="X224">
        <v>21.257961000000002</v>
      </c>
      <c r="Y224">
        <v>19.966417</v>
      </c>
      <c r="Z224">
        <v>19.019760000000002</v>
      </c>
      <c r="AA224">
        <v>18.240518999999999</v>
      </c>
    </row>
    <row r="225" spans="2:27" x14ac:dyDescent="0.25">
      <c r="B225">
        <v>60.521327999999997</v>
      </c>
      <c r="C225">
        <v>59.879165999999998</v>
      </c>
      <c r="D225">
        <v>59.738227999999999</v>
      </c>
      <c r="E225">
        <v>60.139885</v>
      </c>
      <c r="F225">
        <v>59.894584999999999</v>
      </c>
      <c r="G225">
        <v>60.614876000000002</v>
      </c>
      <c r="H225">
        <v>60.038424999999997</v>
      </c>
      <c r="I225">
        <v>59.871631999999998</v>
      </c>
      <c r="J225">
        <v>60.059699999999999</v>
      </c>
      <c r="K225">
        <v>59.931198000000002</v>
      </c>
      <c r="L225">
        <v>59.682251000000001</v>
      </c>
      <c r="M225">
        <v>59.210135999999999</v>
      </c>
      <c r="N225">
        <v>51.030299999999997</v>
      </c>
      <c r="O225">
        <v>44.737327999999998</v>
      </c>
      <c r="P225">
        <v>39.523972000000001</v>
      </c>
      <c r="Q225">
        <v>36.005802000000003</v>
      </c>
      <c r="R225">
        <v>32.634200999999997</v>
      </c>
      <c r="S225">
        <v>29.658014000000001</v>
      </c>
      <c r="T225">
        <v>28.057887999999998</v>
      </c>
      <c r="U225">
        <v>25.971126999999999</v>
      </c>
      <c r="V225">
        <v>23.988007</v>
      </c>
      <c r="W225">
        <v>22.413383</v>
      </c>
      <c r="X225">
        <v>21.11665</v>
      </c>
      <c r="Y225">
        <v>20.111094000000001</v>
      </c>
      <c r="Z225">
        <v>18.764472999999999</v>
      </c>
      <c r="AA225">
        <v>18.137792999999999</v>
      </c>
    </row>
    <row r="226" spans="2:27" x14ac:dyDescent="0.25">
      <c r="B226">
        <v>60.73489</v>
      </c>
      <c r="C226">
        <v>60.228268</v>
      </c>
      <c r="D226">
        <v>61.024352999999998</v>
      </c>
      <c r="E226">
        <v>60.081352000000003</v>
      </c>
      <c r="F226">
        <v>60.411278000000003</v>
      </c>
      <c r="G226">
        <v>59.748218999999999</v>
      </c>
      <c r="H226">
        <v>60.060420999999998</v>
      </c>
      <c r="I226">
        <v>59.757862000000003</v>
      </c>
      <c r="J226">
        <v>59.945571999999999</v>
      </c>
      <c r="K226">
        <v>60.167380999999999</v>
      </c>
      <c r="L226">
        <v>60.055011999999998</v>
      </c>
      <c r="M226">
        <v>59.546497000000002</v>
      </c>
      <c r="N226">
        <v>50.569153</v>
      </c>
      <c r="O226">
        <v>44.383690000000001</v>
      </c>
      <c r="P226">
        <v>38.591267000000002</v>
      </c>
      <c r="Q226">
        <v>35.911414999999998</v>
      </c>
      <c r="R226">
        <v>33.170467000000002</v>
      </c>
      <c r="S226">
        <v>29.052793999999999</v>
      </c>
      <c r="T226">
        <v>27.993876</v>
      </c>
      <c r="U226">
        <v>26.034344000000001</v>
      </c>
      <c r="V226">
        <v>23.978860999999998</v>
      </c>
      <c r="W226">
        <v>22.682732000000001</v>
      </c>
      <c r="X226">
        <v>21.224212999999999</v>
      </c>
      <c r="Y226">
        <v>19.992842</v>
      </c>
      <c r="Z226">
        <v>19.250982</v>
      </c>
      <c r="AA226">
        <v>18.242782999999999</v>
      </c>
    </row>
    <row r="227" spans="2:27" x14ac:dyDescent="0.25">
      <c r="B227">
        <v>59.993763000000001</v>
      </c>
      <c r="C227">
        <v>59.558197</v>
      </c>
      <c r="D227">
        <v>60.252578999999997</v>
      </c>
      <c r="E227">
        <v>59.972175999999997</v>
      </c>
      <c r="F227">
        <v>60.071601999999999</v>
      </c>
      <c r="G227">
        <v>60.552483000000002</v>
      </c>
      <c r="H227">
        <v>59.807896</v>
      </c>
      <c r="I227">
        <v>58.714733000000003</v>
      </c>
      <c r="J227">
        <v>59.797522999999998</v>
      </c>
      <c r="K227">
        <v>59.982608999999997</v>
      </c>
      <c r="L227">
        <v>60.338012999999997</v>
      </c>
      <c r="M227">
        <v>59.826858999999999</v>
      </c>
      <c r="N227">
        <v>50.625221000000003</v>
      </c>
      <c r="O227">
        <v>44.131793999999999</v>
      </c>
      <c r="P227">
        <v>38.785697999999996</v>
      </c>
      <c r="Q227">
        <v>35.928187999999999</v>
      </c>
      <c r="R227">
        <v>32.834144999999999</v>
      </c>
      <c r="S227">
        <v>30.615494000000002</v>
      </c>
      <c r="T227">
        <v>27.948498000000001</v>
      </c>
      <c r="U227">
        <v>25.925476</v>
      </c>
      <c r="V227">
        <v>24.076312999999999</v>
      </c>
      <c r="W227">
        <v>22.511671</v>
      </c>
      <c r="X227">
        <v>21.292632999999999</v>
      </c>
      <c r="Y227">
        <v>20.087664</v>
      </c>
      <c r="Z227">
        <v>19.063379000000001</v>
      </c>
      <c r="AA227">
        <v>18.192568000000001</v>
      </c>
    </row>
    <row r="228" spans="2:27" x14ac:dyDescent="0.25">
      <c r="B228">
        <v>60.137714000000003</v>
      </c>
      <c r="C228">
        <v>60.103737000000002</v>
      </c>
      <c r="D228">
        <v>59.985123000000002</v>
      </c>
      <c r="E228">
        <v>60.103737000000002</v>
      </c>
      <c r="F228">
        <v>60.193829000000001</v>
      </c>
      <c r="G228">
        <v>60.180058000000002</v>
      </c>
      <c r="H228">
        <v>59.877730999999997</v>
      </c>
      <c r="I228">
        <v>61.297046999999999</v>
      </c>
      <c r="J228">
        <v>60.035899999999998</v>
      </c>
      <c r="K228">
        <v>59.777512000000002</v>
      </c>
      <c r="L228">
        <v>59.980086999999997</v>
      </c>
      <c r="M228">
        <v>58.832183999999998</v>
      </c>
      <c r="N228">
        <v>50.636501000000003</v>
      </c>
      <c r="O228">
        <v>44.428055000000001</v>
      </c>
      <c r="P228">
        <v>41.253104999999998</v>
      </c>
      <c r="Q228">
        <v>36.097304999999999</v>
      </c>
      <c r="R228">
        <v>33.001339000000002</v>
      </c>
      <c r="S228">
        <v>29.460025999999999</v>
      </c>
      <c r="T228">
        <v>27.985963999999999</v>
      </c>
      <c r="U228">
        <v>25.984148000000001</v>
      </c>
      <c r="V228">
        <v>23.989560999999998</v>
      </c>
      <c r="W228">
        <v>22.611899999999999</v>
      </c>
      <c r="X228">
        <v>21.149249999999999</v>
      </c>
      <c r="Y228">
        <v>20.125139000000001</v>
      </c>
      <c r="Z228">
        <v>18.950844</v>
      </c>
      <c r="AA228">
        <v>18.262972000000001</v>
      </c>
    </row>
    <row r="229" spans="2:27" x14ac:dyDescent="0.25">
      <c r="B229">
        <v>59.931198000000002</v>
      </c>
      <c r="C229">
        <v>60.077739999999999</v>
      </c>
      <c r="D229">
        <v>59.914321999999999</v>
      </c>
      <c r="E229">
        <v>59.993400999999999</v>
      </c>
      <c r="F229">
        <v>59.486632999999998</v>
      </c>
      <c r="G229">
        <v>59.632427</v>
      </c>
      <c r="H229">
        <v>59.803607999999997</v>
      </c>
      <c r="I229">
        <v>60.064746999999997</v>
      </c>
      <c r="J229">
        <v>60.577789000000003</v>
      </c>
      <c r="K229">
        <v>60.108795000000001</v>
      </c>
      <c r="L229">
        <v>59.912883999999998</v>
      </c>
      <c r="M229">
        <v>59.444901000000002</v>
      </c>
      <c r="N229">
        <v>50.459690000000002</v>
      </c>
      <c r="O229">
        <v>44.422134</v>
      </c>
      <c r="P229">
        <v>38.243988000000002</v>
      </c>
      <c r="Q229">
        <v>35.517166000000003</v>
      </c>
      <c r="R229">
        <v>32.710098000000002</v>
      </c>
      <c r="S229">
        <v>29.752694999999999</v>
      </c>
      <c r="T229">
        <v>27.971713999999999</v>
      </c>
      <c r="U229">
        <v>25.880119000000001</v>
      </c>
      <c r="V229">
        <v>24.049620000000001</v>
      </c>
      <c r="W229">
        <v>22.530591999999999</v>
      </c>
      <c r="X229">
        <v>21.280670000000001</v>
      </c>
      <c r="Y229">
        <v>20.050968000000001</v>
      </c>
      <c r="Z229">
        <v>18.941905999999999</v>
      </c>
      <c r="AA229">
        <v>18.13674</v>
      </c>
    </row>
    <row r="230" spans="2:27" x14ac:dyDescent="0.25">
      <c r="B230">
        <v>59.872706999999998</v>
      </c>
      <c r="C230">
        <v>60.259841999999999</v>
      </c>
      <c r="D230">
        <v>60.266376000000001</v>
      </c>
      <c r="E230">
        <v>60.012486000000003</v>
      </c>
      <c r="F230">
        <v>59.437485000000002</v>
      </c>
      <c r="G230">
        <v>60.062221999999998</v>
      </c>
      <c r="H230">
        <v>60.078823</v>
      </c>
      <c r="I230">
        <v>59.968578000000001</v>
      </c>
      <c r="J230">
        <v>60.557251000000001</v>
      </c>
      <c r="K230">
        <v>60.078460999999997</v>
      </c>
      <c r="L230">
        <v>60.186214</v>
      </c>
      <c r="M230">
        <v>59.533028000000002</v>
      </c>
      <c r="N230">
        <v>50.435509000000003</v>
      </c>
      <c r="O230">
        <v>44.276783000000002</v>
      </c>
      <c r="P230">
        <v>41.123157999999997</v>
      </c>
      <c r="Q230">
        <v>36.083106999999998</v>
      </c>
      <c r="R230">
        <v>32.849567</v>
      </c>
      <c r="S230">
        <v>30.269642000000001</v>
      </c>
      <c r="T230">
        <v>27.943574999999999</v>
      </c>
      <c r="U230">
        <v>26.030616999999999</v>
      </c>
      <c r="V230">
        <v>23.982541999999999</v>
      </c>
      <c r="W230">
        <v>22.536632999999998</v>
      </c>
      <c r="X230">
        <v>21.092285</v>
      </c>
      <c r="Y230">
        <v>19.936402999999999</v>
      </c>
      <c r="Z230">
        <v>18.920832000000001</v>
      </c>
      <c r="AA230">
        <v>18.208998000000001</v>
      </c>
    </row>
    <row r="231" spans="2:27" x14ac:dyDescent="0.25">
      <c r="B231">
        <v>59.865543000000002</v>
      </c>
      <c r="C231">
        <v>59.233986000000002</v>
      </c>
      <c r="D231">
        <v>59.954555999999997</v>
      </c>
      <c r="E231">
        <v>59.966061000000003</v>
      </c>
      <c r="F231">
        <v>60.008884000000002</v>
      </c>
      <c r="G231">
        <v>59.986198000000002</v>
      </c>
      <c r="H231">
        <v>60.096153000000001</v>
      </c>
      <c r="I231">
        <v>59.871631999999998</v>
      </c>
      <c r="J231">
        <v>60.017887000000002</v>
      </c>
      <c r="K231">
        <v>59.812550000000002</v>
      </c>
      <c r="L231">
        <v>59.658394000000001</v>
      </c>
      <c r="M231">
        <v>59.328522</v>
      </c>
      <c r="N231">
        <v>50.348412000000003</v>
      </c>
      <c r="O231">
        <v>44.55077</v>
      </c>
      <c r="P231">
        <v>38.929744999999997</v>
      </c>
      <c r="Q231">
        <v>36.148063999999998</v>
      </c>
      <c r="R231">
        <v>32.784087999999997</v>
      </c>
      <c r="S231">
        <v>29.522997</v>
      </c>
      <c r="T231">
        <v>28.004930000000002</v>
      </c>
      <c r="U231">
        <v>25.987863999999998</v>
      </c>
      <c r="V231">
        <v>24.13768</v>
      </c>
      <c r="W231">
        <v>22.592078999999998</v>
      </c>
      <c r="X231">
        <v>21.341481999999999</v>
      </c>
      <c r="Y231">
        <v>19.959921000000001</v>
      </c>
      <c r="Z231">
        <v>19.023993999999998</v>
      </c>
      <c r="AA231">
        <v>18.125070999999998</v>
      </c>
    </row>
    <row r="232" spans="2:27" x14ac:dyDescent="0.25">
      <c r="B232">
        <v>59.827579</v>
      </c>
      <c r="C232">
        <v>60.553215000000002</v>
      </c>
      <c r="D232">
        <v>59.763930999999999</v>
      </c>
      <c r="E232">
        <v>59.757145000000001</v>
      </c>
      <c r="F232">
        <v>59.915039</v>
      </c>
      <c r="G232">
        <v>60.514740000000003</v>
      </c>
      <c r="H232">
        <v>59.990879</v>
      </c>
      <c r="I232">
        <v>60.372982</v>
      </c>
      <c r="J232">
        <v>60.039143000000003</v>
      </c>
      <c r="K232">
        <v>59.976128000000003</v>
      </c>
      <c r="L232">
        <v>60.009239000000001</v>
      </c>
      <c r="M232">
        <v>59.761786999999998</v>
      </c>
      <c r="N232">
        <v>50.614716000000001</v>
      </c>
      <c r="O232">
        <v>44.698932999999997</v>
      </c>
      <c r="P232">
        <v>40.650902000000002</v>
      </c>
      <c r="Q232">
        <v>35.961651000000003</v>
      </c>
      <c r="R232">
        <v>33.048893</v>
      </c>
      <c r="S232">
        <v>29.911909000000001</v>
      </c>
      <c r="T232">
        <v>27.986274999999999</v>
      </c>
      <c r="U232">
        <v>26.01511</v>
      </c>
      <c r="V232">
        <v>23.952784999999999</v>
      </c>
      <c r="W232">
        <v>22.568321000000001</v>
      </c>
      <c r="X232">
        <v>21.260176000000001</v>
      </c>
      <c r="Y232">
        <v>20.25423</v>
      </c>
      <c r="Z232">
        <v>18.935808000000002</v>
      </c>
      <c r="AA232">
        <v>18.114498000000001</v>
      </c>
    </row>
    <row r="233" spans="2:27" x14ac:dyDescent="0.25">
      <c r="B233">
        <v>60.079543999999999</v>
      </c>
      <c r="C233">
        <v>60.163040000000002</v>
      </c>
      <c r="D233">
        <v>60.065474999999999</v>
      </c>
      <c r="E233">
        <v>60.294356999999998</v>
      </c>
      <c r="F233">
        <v>59.815764999999999</v>
      </c>
      <c r="G233">
        <v>59.596885999999998</v>
      </c>
      <c r="H233">
        <v>59.764290000000003</v>
      </c>
      <c r="I233">
        <v>59.678688000000001</v>
      </c>
      <c r="J233">
        <v>60.096874</v>
      </c>
      <c r="K233">
        <v>60.112774000000002</v>
      </c>
      <c r="L233">
        <v>60.180058000000002</v>
      </c>
      <c r="M233">
        <v>58.309040000000003</v>
      </c>
      <c r="N233">
        <v>50.618301000000002</v>
      </c>
      <c r="O233">
        <v>44.183273</v>
      </c>
      <c r="P233">
        <v>39.091053000000002</v>
      </c>
      <c r="Q233">
        <v>36.055396999999999</v>
      </c>
      <c r="R233">
        <v>32.822719999999997</v>
      </c>
      <c r="S233">
        <v>28.965944</v>
      </c>
      <c r="T233">
        <v>27.984396</v>
      </c>
      <c r="U233">
        <v>25.968831999999999</v>
      </c>
      <c r="V233">
        <v>24.067795</v>
      </c>
      <c r="W233">
        <v>22.563330000000001</v>
      </c>
      <c r="X233">
        <v>21.273247000000001</v>
      </c>
      <c r="Y233">
        <v>20.083872</v>
      </c>
      <c r="Z233">
        <v>19.012564000000001</v>
      </c>
      <c r="AA233">
        <v>18.222238999999998</v>
      </c>
    </row>
    <row r="234" spans="2:27" x14ac:dyDescent="0.25">
      <c r="B234">
        <v>60.020409000000001</v>
      </c>
      <c r="C234">
        <v>59.826144999999997</v>
      </c>
      <c r="D234">
        <v>59.887768000000001</v>
      </c>
      <c r="E234">
        <v>60.045997999999997</v>
      </c>
      <c r="F234">
        <v>61.051926000000002</v>
      </c>
      <c r="G234">
        <v>60.082797999999997</v>
      </c>
      <c r="H234">
        <v>60.269646000000002</v>
      </c>
      <c r="I234">
        <v>59.859088999999997</v>
      </c>
      <c r="J234">
        <v>59.860523000000001</v>
      </c>
      <c r="K234">
        <v>60.159064999999998</v>
      </c>
      <c r="L234">
        <v>60.105910999999999</v>
      </c>
      <c r="M234">
        <v>59.379252999999999</v>
      </c>
      <c r="N234">
        <v>50.981650999999999</v>
      </c>
      <c r="O234">
        <v>44.767166000000003</v>
      </c>
      <c r="P234">
        <v>39.980967999999997</v>
      </c>
      <c r="Q234">
        <v>35.923408999999999</v>
      </c>
      <c r="R234">
        <v>32.984577000000002</v>
      </c>
      <c r="S234">
        <v>13.632429</v>
      </c>
      <c r="T234">
        <v>27.889181000000001</v>
      </c>
      <c r="U234">
        <v>25.991104</v>
      </c>
      <c r="V234">
        <v>24.004415999999999</v>
      </c>
      <c r="W234">
        <v>22.420518999999999</v>
      </c>
      <c r="X234">
        <v>21.253443000000001</v>
      </c>
      <c r="Y234">
        <v>20.012848000000002</v>
      </c>
      <c r="Z234">
        <v>18.891698999999999</v>
      </c>
      <c r="AA234">
        <v>18.193628</v>
      </c>
    </row>
    <row r="235" spans="2:27" x14ac:dyDescent="0.25">
      <c r="B235">
        <v>59.580199999999998</v>
      </c>
      <c r="C235">
        <v>59.972529999999999</v>
      </c>
      <c r="D235">
        <v>59.927605</v>
      </c>
      <c r="E235">
        <v>59.912883999999998</v>
      </c>
      <c r="F235">
        <v>60.309989999999999</v>
      </c>
      <c r="G235">
        <v>60.012839999999997</v>
      </c>
      <c r="H235">
        <v>59.772865000000003</v>
      </c>
      <c r="I235">
        <v>59.252239000000003</v>
      </c>
      <c r="J235">
        <v>59.890639999999998</v>
      </c>
      <c r="K235">
        <v>59.880955</v>
      </c>
      <c r="L235">
        <v>59.899250000000002</v>
      </c>
      <c r="M235">
        <v>61.083621999999998</v>
      </c>
      <c r="N235">
        <v>50.400683999999998</v>
      </c>
      <c r="O235">
        <v>44.433781000000003</v>
      </c>
      <c r="P235">
        <v>38.446457000000002</v>
      </c>
      <c r="Q235">
        <v>36.113598000000003</v>
      </c>
      <c r="R235">
        <v>32.991978000000003</v>
      </c>
      <c r="S235">
        <v>1912.0457759999999</v>
      </c>
      <c r="T235">
        <v>28.077663000000001</v>
      </c>
      <c r="U235">
        <v>25.985498</v>
      </c>
      <c r="V235">
        <v>23.891323</v>
      </c>
      <c r="W235">
        <v>22.616399999999999</v>
      </c>
      <c r="X235">
        <v>21.245766</v>
      </c>
      <c r="Y235">
        <v>20.126110000000001</v>
      </c>
      <c r="Z235">
        <v>19.037973000000001</v>
      </c>
      <c r="AA235">
        <v>18.237724</v>
      </c>
    </row>
    <row r="236" spans="2:27" x14ac:dyDescent="0.25">
      <c r="B236">
        <v>59.961745999999998</v>
      </c>
      <c r="C236">
        <v>60.149292000000003</v>
      </c>
      <c r="D236">
        <v>59.861240000000002</v>
      </c>
      <c r="E236">
        <v>59.794308000000001</v>
      </c>
      <c r="F236">
        <v>60.077739999999999</v>
      </c>
      <c r="G236">
        <v>59.984043</v>
      </c>
      <c r="H236">
        <v>59.853003999999999</v>
      </c>
      <c r="I236">
        <v>59.912528999999999</v>
      </c>
      <c r="J236">
        <v>59.982246000000004</v>
      </c>
      <c r="K236">
        <v>59.920780000000001</v>
      </c>
      <c r="L236">
        <v>60.113857000000003</v>
      </c>
      <c r="M236">
        <v>58.969566</v>
      </c>
      <c r="N236">
        <v>50.702224999999999</v>
      </c>
      <c r="O236">
        <v>44.713520000000003</v>
      </c>
      <c r="P236">
        <v>40.911673999999998</v>
      </c>
      <c r="Q236">
        <v>36.158648999999997</v>
      </c>
      <c r="R236">
        <v>32.770446999999997</v>
      </c>
      <c r="S236">
        <v>38.613315999999998</v>
      </c>
      <c r="T236">
        <v>27.848948</v>
      </c>
      <c r="U236">
        <v>25.975104999999999</v>
      </c>
      <c r="V236">
        <v>24.097897</v>
      </c>
      <c r="W236">
        <v>22.487019</v>
      </c>
      <c r="X236">
        <v>21.169039000000001</v>
      </c>
      <c r="Y236">
        <v>19.947975</v>
      </c>
      <c r="Z236">
        <v>19.012383</v>
      </c>
      <c r="AA236">
        <v>18.240884999999999</v>
      </c>
    </row>
    <row r="237" spans="2:27" x14ac:dyDescent="0.25">
      <c r="B237">
        <v>60.02581</v>
      </c>
      <c r="C237">
        <v>59.861240000000002</v>
      </c>
      <c r="D237">
        <v>59.380656999999999</v>
      </c>
      <c r="E237">
        <v>59.971812999999997</v>
      </c>
      <c r="F237">
        <v>60.006720999999999</v>
      </c>
      <c r="G237">
        <v>60.143138999999998</v>
      </c>
      <c r="H237">
        <v>59.230476000000003</v>
      </c>
      <c r="I237">
        <v>59.912528999999999</v>
      </c>
      <c r="J237">
        <v>59.319015999999998</v>
      </c>
      <c r="K237">
        <v>59.934074000000003</v>
      </c>
      <c r="L237">
        <v>59.953476000000002</v>
      </c>
      <c r="M237">
        <v>58.007671000000002</v>
      </c>
      <c r="N237">
        <v>49.846969999999999</v>
      </c>
      <c r="O237">
        <v>44.880482000000001</v>
      </c>
      <c r="P237">
        <v>39.597217999999998</v>
      </c>
      <c r="Q237">
        <v>35.769089000000001</v>
      </c>
      <c r="R237">
        <v>32.772274000000003</v>
      </c>
      <c r="S237">
        <v>29.557552000000001</v>
      </c>
      <c r="T237">
        <v>27.946857000000001</v>
      </c>
      <c r="U237">
        <v>25.968966999999999</v>
      </c>
      <c r="V237">
        <v>23.845120999999999</v>
      </c>
      <c r="W237">
        <v>22.592438000000001</v>
      </c>
      <c r="X237">
        <v>21.084503000000002</v>
      </c>
      <c r="Y237">
        <v>20.088671000000001</v>
      </c>
      <c r="Z237">
        <v>18.926382</v>
      </c>
      <c r="AA237">
        <v>18.241318</v>
      </c>
    </row>
    <row r="238" spans="2:27" x14ac:dyDescent="0.25">
      <c r="B238">
        <v>59.927967000000002</v>
      </c>
      <c r="C238">
        <v>60.280906999999999</v>
      </c>
      <c r="D238">
        <v>59.748576999999997</v>
      </c>
      <c r="E238">
        <v>60.113857000000003</v>
      </c>
      <c r="F238">
        <v>59.989082000000003</v>
      </c>
      <c r="G238">
        <v>59.984043</v>
      </c>
      <c r="H238">
        <v>60.157978</v>
      </c>
      <c r="I238">
        <v>60.962226999999999</v>
      </c>
      <c r="J238">
        <v>59.980441999999996</v>
      </c>
      <c r="K238">
        <v>60.257300999999998</v>
      </c>
      <c r="L238">
        <v>60.081715000000003</v>
      </c>
      <c r="M238">
        <v>61.446198000000003</v>
      </c>
      <c r="N238">
        <v>51.247886999999999</v>
      </c>
      <c r="O238">
        <v>44.321917999999997</v>
      </c>
      <c r="P238">
        <v>39.977612000000001</v>
      </c>
      <c r="Q238">
        <v>36.152766999999997</v>
      </c>
      <c r="R238">
        <v>32.898094</v>
      </c>
      <c r="S238">
        <v>30.019753000000001</v>
      </c>
      <c r="T238">
        <v>27.980872999999999</v>
      </c>
      <c r="U238">
        <v>26.012335</v>
      </c>
      <c r="V238">
        <v>24.228680000000001</v>
      </c>
      <c r="W238">
        <v>22.519632000000001</v>
      </c>
      <c r="X238">
        <v>21.189492999999999</v>
      </c>
      <c r="Y238">
        <v>20.111619999999998</v>
      </c>
      <c r="Z238">
        <v>19.065667999999999</v>
      </c>
      <c r="AA238">
        <v>18.219151</v>
      </c>
    </row>
    <row r="239" spans="2:27" x14ac:dyDescent="0.25">
      <c r="B239">
        <v>60.257660000000001</v>
      </c>
      <c r="C239">
        <v>59.965698000000003</v>
      </c>
      <c r="D239">
        <v>60.189838000000002</v>
      </c>
      <c r="E239">
        <v>60.137352</v>
      </c>
      <c r="F239">
        <v>59.992320999999997</v>
      </c>
      <c r="G239">
        <v>59.466113999999997</v>
      </c>
      <c r="H239">
        <v>59.985481</v>
      </c>
      <c r="I239">
        <v>60.103377999999999</v>
      </c>
      <c r="J239">
        <v>60.447066999999997</v>
      </c>
      <c r="K239">
        <v>60.017524999999999</v>
      </c>
      <c r="L239">
        <v>59.97757</v>
      </c>
      <c r="M239">
        <v>57.502991000000002</v>
      </c>
      <c r="N239">
        <v>50.603191000000002</v>
      </c>
      <c r="O239">
        <v>44.698528000000003</v>
      </c>
      <c r="P239">
        <v>38.940353000000002</v>
      </c>
      <c r="Q239">
        <v>35.692870999999997</v>
      </c>
      <c r="R239">
        <v>32.705604999999998</v>
      </c>
      <c r="S239">
        <v>30.039142999999999</v>
      </c>
      <c r="T239">
        <v>27.989015999999999</v>
      </c>
      <c r="U239">
        <v>25.971664000000001</v>
      </c>
      <c r="V239">
        <v>23.878371999999999</v>
      </c>
      <c r="W239">
        <v>22.579682999999999</v>
      </c>
      <c r="X239">
        <v>21.228539000000001</v>
      </c>
      <c r="Y239">
        <v>20.11692</v>
      </c>
      <c r="Z239">
        <v>18.996023000000001</v>
      </c>
      <c r="AA239">
        <v>18.182745000000001</v>
      </c>
    </row>
    <row r="240" spans="2:27" x14ac:dyDescent="0.25">
      <c r="B240">
        <v>59.875579999999999</v>
      </c>
      <c r="C240">
        <v>59.728951000000002</v>
      </c>
      <c r="D240">
        <v>60.505946999999999</v>
      </c>
      <c r="E240">
        <v>60.131926999999997</v>
      </c>
      <c r="F240">
        <v>59.887053999999999</v>
      </c>
      <c r="G240">
        <v>59.179302</v>
      </c>
      <c r="H240">
        <v>59.988365000000002</v>
      </c>
      <c r="I240">
        <v>60.200347999999998</v>
      </c>
      <c r="J240">
        <v>59.978287000000002</v>
      </c>
      <c r="K240">
        <v>59.813262999999999</v>
      </c>
      <c r="L240">
        <v>60.042029999999997</v>
      </c>
      <c r="M240">
        <v>59.480618</v>
      </c>
      <c r="N240">
        <v>50.993091999999997</v>
      </c>
      <c r="O240">
        <v>44.826565000000002</v>
      </c>
      <c r="P240">
        <v>40.187759</v>
      </c>
      <c r="Q240">
        <v>35.961651000000003</v>
      </c>
      <c r="R240">
        <v>32.935040000000001</v>
      </c>
      <c r="S240">
        <v>29.696588999999999</v>
      </c>
      <c r="T240">
        <v>27.934754999999999</v>
      </c>
      <c r="U240">
        <v>25.844667000000001</v>
      </c>
      <c r="V240">
        <v>23.602608</v>
      </c>
      <c r="W240">
        <v>22.532774</v>
      </c>
      <c r="X240">
        <v>21.237870999999998</v>
      </c>
      <c r="Y240">
        <v>20.078628999999999</v>
      </c>
      <c r="Z240">
        <v>19.031921000000001</v>
      </c>
      <c r="AA240">
        <v>18.294111000000001</v>
      </c>
    </row>
    <row r="241" spans="2:27" x14ac:dyDescent="0.25">
      <c r="B241">
        <v>59.745719999999999</v>
      </c>
      <c r="C241">
        <v>60.113132</v>
      </c>
      <c r="D241">
        <v>60.189117000000003</v>
      </c>
      <c r="E241">
        <v>59.969296</v>
      </c>
      <c r="F241">
        <v>60.155445</v>
      </c>
      <c r="G241">
        <v>60.001677999999998</v>
      </c>
      <c r="H241">
        <v>60.054287000000002</v>
      </c>
      <c r="I241">
        <v>59.760365</v>
      </c>
      <c r="J241">
        <v>60.430996</v>
      </c>
      <c r="K241">
        <v>59.849060000000001</v>
      </c>
      <c r="L241">
        <v>60.008884000000002</v>
      </c>
      <c r="M241">
        <v>59.483798999999998</v>
      </c>
      <c r="N241">
        <v>50.731808000000001</v>
      </c>
      <c r="O241">
        <v>44.359668999999997</v>
      </c>
      <c r="P241">
        <v>39.880043000000001</v>
      </c>
      <c r="Q241">
        <v>36.040844</v>
      </c>
      <c r="R241">
        <v>32.620575000000002</v>
      </c>
      <c r="S241">
        <v>29.424572000000001</v>
      </c>
      <c r="T241">
        <v>28.002732999999999</v>
      </c>
      <c r="U241">
        <v>26.072831999999998</v>
      </c>
      <c r="V241">
        <v>24.376925</v>
      </c>
      <c r="W241">
        <v>22.596775000000001</v>
      </c>
      <c r="X241">
        <v>21.181774000000001</v>
      </c>
      <c r="Y241">
        <v>20.028117999999999</v>
      </c>
      <c r="Z241">
        <v>19.079891</v>
      </c>
      <c r="AA241">
        <v>18.238358000000002</v>
      </c>
    </row>
    <row r="242" spans="2:27" x14ac:dyDescent="0.25">
      <c r="B242">
        <v>60.426250000000003</v>
      </c>
      <c r="C242">
        <v>60.032294999999998</v>
      </c>
      <c r="D242">
        <v>60.024014000000001</v>
      </c>
      <c r="E242">
        <v>59.760005999999997</v>
      </c>
      <c r="F242">
        <v>60.056094999999999</v>
      </c>
      <c r="G242">
        <v>59.887053999999999</v>
      </c>
      <c r="H242">
        <v>59.970016000000001</v>
      </c>
      <c r="I242">
        <v>60.259480000000003</v>
      </c>
      <c r="J242">
        <v>59.896019000000003</v>
      </c>
      <c r="K242">
        <v>60.042392999999997</v>
      </c>
      <c r="L242">
        <v>60.030495000000002</v>
      </c>
      <c r="M242">
        <v>58.782725999999997</v>
      </c>
      <c r="N242">
        <v>51.025879000000003</v>
      </c>
      <c r="O242">
        <v>44.426476000000001</v>
      </c>
      <c r="P242">
        <v>38.690258</v>
      </c>
      <c r="Q242">
        <v>36.022018000000003</v>
      </c>
      <c r="R242">
        <v>32.987403999999998</v>
      </c>
      <c r="S242">
        <v>29.955007999999999</v>
      </c>
      <c r="T242">
        <v>27.955452000000001</v>
      </c>
      <c r="U242">
        <v>26.015179</v>
      </c>
      <c r="V242">
        <v>24.101555000000001</v>
      </c>
      <c r="W242">
        <v>22.555239</v>
      </c>
      <c r="X242">
        <v>21.301523</v>
      </c>
      <c r="Y242">
        <v>20.129916999999999</v>
      </c>
      <c r="Z242">
        <v>19.022653999999999</v>
      </c>
      <c r="AA242">
        <v>18.189921999999999</v>
      </c>
    </row>
    <row r="243" spans="2:27" x14ac:dyDescent="0.25">
      <c r="B243">
        <v>60.135548</v>
      </c>
      <c r="C243">
        <v>60.115299</v>
      </c>
      <c r="D243">
        <v>60.312904000000003</v>
      </c>
      <c r="E243">
        <v>60.055732999999996</v>
      </c>
      <c r="F243">
        <v>59.606121000000002</v>
      </c>
      <c r="G243">
        <v>60.823185000000002</v>
      </c>
      <c r="H243">
        <v>59.986922999999997</v>
      </c>
      <c r="I243">
        <v>59.703277999999997</v>
      </c>
      <c r="J243">
        <v>60.074492999999997</v>
      </c>
      <c r="K243">
        <v>60.054287000000002</v>
      </c>
      <c r="L243">
        <v>59.484153999999997</v>
      </c>
      <c r="M243">
        <v>59.121571000000003</v>
      </c>
      <c r="N243">
        <v>50.936726</v>
      </c>
      <c r="O243">
        <v>44.170001999999997</v>
      </c>
      <c r="P243">
        <v>40.137752999999996</v>
      </c>
      <c r="Q243">
        <v>36.011898000000002</v>
      </c>
      <c r="R243">
        <v>33.001778000000002</v>
      </c>
      <c r="S243">
        <v>29.296989</v>
      </c>
      <c r="T243">
        <v>27.98377</v>
      </c>
      <c r="U243">
        <v>25.967414999999999</v>
      </c>
      <c r="V243">
        <v>23.525092999999998</v>
      </c>
      <c r="W243">
        <v>22.604284</v>
      </c>
      <c r="X243">
        <v>21.240891999999999</v>
      </c>
      <c r="Y243">
        <v>20.012969999999999</v>
      </c>
      <c r="Z243">
        <v>19.027249999999999</v>
      </c>
      <c r="AA243">
        <v>18.153036</v>
      </c>
    </row>
    <row r="244" spans="2:27" x14ac:dyDescent="0.25">
      <c r="B244">
        <v>59.984043</v>
      </c>
      <c r="C244">
        <v>59.63776</v>
      </c>
      <c r="D244">
        <v>59.817557999999998</v>
      </c>
      <c r="E244">
        <v>60.119995000000003</v>
      </c>
      <c r="F244">
        <v>59.891716000000002</v>
      </c>
      <c r="G244">
        <v>60.320540999999999</v>
      </c>
      <c r="H244">
        <v>59.729309000000001</v>
      </c>
      <c r="I244">
        <v>60.122889999999998</v>
      </c>
      <c r="J244">
        <v>60.127589999999998</v>
      </c>
      <c r="K244">
        <v>59.895659999999999</v>
      </c>
      <c r="L244">
        <v>60.112411000000002</v>
      </c>
      <c r="M244">
        <v>59.257503999999997</v>
      </c>
      <c r="N244">
        <v>50.841427000000003</v>
      </c>
      <c r="O244">
        <v>44.750335999999997</v>
      </c>
      <c r="P244">
        <v>39.640853999999997</v>
      </c>
      <c r="Q244">
        <v>35.985722000000003</v>
      </c>
      <c r="R244">
        <v>32.982833999999997</v>
      </c>
      <c r="S244">
        <v>30.102889999999999</v>
      </c>
      <c r="T244">
        <v>27.980951000000001</v>
      </c>
      <c r="U244">
        <v>25.950771</v>
      </c>
      <c r="V244">
        <v>24.506139999999998</v>
      </c>
      <c r="W244">
        <v>22.599636</v>
      </c>
      <c r="X244">
        <v>21.231197000000002</v>
      </c>
      <c r="Y244">
        <v>20.061831000000002</v>
      </c>
      <c r="Z244">
        <v>19.011009000000001</v>
      </c>
      <c r="AA244">
        <v>18.217690000000001</v>
      </c>
    </row>
    <row r="245" spans="2:27" x14ac:dyDescent="0.25">
      <c r="B245">
        <v>59.837242000000003</v>
      </c>
      <c r="C245">
        <v>60.387203</v>
      </c>
      <c r="D245">
        <v>59.825786999999998</v>
      </c>
      <c r="E245">
        <v>59.950595999999997</v>
      </c>
      <c r="F245">
        <v>59.520972999999998</v>
      </c>
      <c r="G245">
        <v>59.816127999999999</v>
      </c>
      <c r="H245">
        <v>60.819847000000003</v>
      </c>
      <c r="I245">
        <v>60.151096000000003</v>
      </c>
      <c r="J245">
        <v>59.711472000000001</v>
      </c>
      <c r="K245">
        <v>60.044556</v>
      </c>
      <c r="L245">
        <v>60.291446999999998</v>
      </c>
      <c r="M245">
        <v>59.281395000000003</v>
      </c>
      <c r="N245">
        <v>50.337513000000001</v>
      </c>
      <c r="O245">
        <v>44.230564000000001</v>
      </c>
      <c r="P245">
        <v>39.143386999999997</v>
      </c>
      <c r="Q245">
        <v>36.114902000000001</v>
      </c>
      <c r="R245">
        <v>32.907944000000001</v>
      </c>
      <c r="S245">
        <v>29.701264999999999</v>
      </c>
      <c r="T245">
        <v>27.956779000000001</v>
      </c>
      <c r="U245">
        <v>25.911636000000001</v>
      </c>
      <c r="V245">
        <v>24.004069999999999</v>
      </c>
      <c r="W245">
        <v>22.624846000000002</v>
      </c>
      <c r="X245">
        <v>21.197309000000001</v>
      </c>
      <c r="Y245">
        <v>20.205245999999999</v>
      </c>
      <c r="Z245">
        <v>18.988916</v>
      </c>
      <c r="AA245">
        <v>18.184595000000002</v>
      </c>
    </row>
    <row r="246" spans="2:27" x14ac:dyDescent="0.25">
      <c r="B246">
        <v>59.429008000000003</v>
      </c>
      <c r="C246">
        <v>59.786445999999998</v>
      </c>
      <c r="D246">
        <v>59.757503999999997</v>
      </c>
      <c r="E246">
        <v>60.055370000000003</v>
      </c>
      <c r="F246">
        <v>59.677269000000003</v>
      </c>
      <c r="G246">
        <v>60.247494000000003</v>
      </c>
      <c r="H246">
        <v>60.460957000000001</v>
      </c>
      <c r="I246">
        <v>60.009963999999997</v>
      </c>
      <c r="J246">
        <v>60.006363</v>
      </c>
      <c r="K246">
        <v>60.020046000000001</v>
      </c>
      <c r="L246">
        <v>59.786445999999998</v>
      </c>
      <c r="M246">
        <v>59.162143999999998</v>
      </c>
      <c r="N246">
        <v>50.630603999999998</v>
      </c>
      <c r="O246">
        <v>45.03389</v>
      </c>
      <c r="P246">
        <v>39.426113000000001</v>
      </c>
      <c r="Q246">
        <v>35.955314999999999</v>
      </c>
      <c r="R246">
        <v>32.876137</v>
      </c>
      <c r="S246">
        <v>29.768281999999999</v>
      </c>
      <c r="T246">
        <v>27.992619999999999</v>
      </c>
      <c r="U246">
        <v>25.945383</v>
      </c>
      <c r="V246">
        <v>23.272265999999998</v>
      </c>
      <c r="W246">
        <v>22.459948000000001</v>
      </c>
      <c r="X246">
        <v>21.268495999999999</v>
      </c>
      <c r="Y246">
        <v>20.020903000000001</v>
      </c>
      <c r="Z246">
        <v>19.120531</v>
      </c>
      <c r="AA246">
        <v>18.230709000000001</v>
      </c>
    </row>
    <row r="247" spans="2:27" x14ac:dyDescent="0.25">
      <c r="B247">
        <v>59.488045</v>
      </c>
      <c r="C247">
        <v>60.087128</v>
      </c>
      <c r="D247">
        <v>60.055732999999996</v>
      </c>
      <c r="E247">
        <v>59.772148000000001</v>
      </c>
      <c r="F247">
        <v>60.804687999999999</v>
      </c>
      <c r="G247">
        <v>60.306358000000003</v>
      </c>
      <c r="H247">
        <v>59.917912000000001</v>
      </c>
      <c r="I247">
        <v>59.667651999999997</v>
      </c>
      <c r="J247">
        <v>59.436424000000002</v>
      </c>
      <c r="K247">
        <v>59.976852000000001</v>
      </c>
      <c r="L247">
        <v>60.083514999999998</v>
      </c>
      <c r="M247">
        <v>59.888489</v>
      </c>
      <c r="N247">
        <v>50.617531</v>
      </c>
      <c r="O247">
        <v>44.537678</v>
      </c>
      <c r="P247">
        <v>39.350406999999997</v>
      </c>
      <c r="Q247">
        <v>35.864531999999997</v>
      </c>
      <c r="R247">
        <v>32.835976000000002</v>
      </c>
      <c r="S247">
        <v>29.800218999999998</v>
      </c>
      <c r="T247">
        <v>27.925238</v>
      </c>
      <c r="U247">
        <v>25.972743999999999</v>
      </c>
      <c r="V247">
        <v>24.765411</v>
      </c>
      <c r="W247">
        <v>22.534956000000001</v>
      </c>
      <c r="X247">
        <v>21.230295000000002</v>
      </c>
      <c r="Y247">
        <v>20.096584</v>
      </c>
      <c r="Z247">
        <v>19.016613</v>
      </c>
      <c r="AA247">
        <v>18.187473000000001</v>
      </c>
    </row>
    <row r="248" spans="2:27" x14ac:dyDescent="0.25">
      <c r="B248">
        <v>60.873534999999997</v>
      </c>
      <c r="C248">
        <v>58.819374000000003</v>
      </c>
      <c r="D248">
        <v>59.503974999999997</v>
      </c>
      <c r="E248">
        <v>60.214485000000003</v>
      </c>
      <c r="F248">
        <v>59.984763999999998</v>
      </c>
      <c r="G248">
        <v>59.599373</v>
      </c>
      <c r="H248">
        <v>60.001677999999998</v>
      </c>
      <c r="I248">
        <v>60.066555000000001</v>
      </c>
      <c r="J248">
        <v>59.749648999999998</v>
      </c>
      <c r="K248">
        <v>60.011761</v>
      </c>
      <c r="L248">
        <v>59.893867</v>
      </c>
      <c r="M248">
        <v>59.046168999999999</v>
      </c>
      <c r="N248">
        <v>50.328899</v>
      </c>
      <c r="O248">
        <v>44.349635999999997</v>
      </c>
      <c r="P248">
        <v>39.781520999999998</v>
      </c>
      <c r="Q248">
        <v>35.988830999999998</v>
      </c>
      <c r="R248">
        <v>33.089354999999998</v>
      </c>
      <c r="S248">
        <v>29.626906999999999</v>
      </c>
      <c r="T248">
        <v>27.832128999999998</v>
      </c>
      <c r="U248">
        <v>25.817511</v>
      </c>
      <c r="V248">
        <v>24.016580999999999</v>
      </c>
      <c r="W248">
        <v>22.598921000000001</v>
      </c>
      <c r="X248">
        <v>21.180698</v>
      </c>
      <c r="Y248">
        <v>20.075001</v>
      </c>
      <c r="Z248">
        <v>19.032032000000001</v>
      </c>
      <c r="AA248">
        <v>18.009547999999999</v>
      </c>
    </row>
    <row r="249" spans="2:27" x14ac:dyDescent="0.25">
      <c r="B249">
        <v>60.530124999999998</v>
      </c>
      <c r="C249">
        <v>60.406531999999999</v>
      </c>
      <c r="D249">
        <v>59.935867000000002</v>
      </c>
      <c r="E249">
        <v>60.159419999999997</v>
      </c>
      <c r="F249">
        <v>60.205779999999997</v>
      </c>
      <c r="G249">
        <v>59.716824000000003</v>
      </c>
      <c r="H249">
        <v>59.641314999999999</v>
      </c>
      <c r="I249">
        <v>60.087128</v>
      </c>
      <c r="J249">
        <v>60.106628000000001</v>
      </c>
      <c r="K249">
        <v>59.975772999999997</v>
      </c>
      <c r="L249">
        <v>60.191647000000003</v>
      </c>
      <c r="M249">
        <v>59.361274999999999</v>
      </c>
      <c r="N249">
        <v>50.830055000000002</v>
      </c>
      <c r="O249">
        <v>44.544818999999997</v>
      </c>
      <c r="P249">
        <v>39.492598999999998</v>
      </c>
      <c r="Q249">
        <v>36.098605999999997</v>
      </c>
      <c r="R249">
        <v>33.033279</v>
      </c>
      <c r="S249">
        <v>29.717772</v>
      </c>
      <c r="T249">
        <v>27.981732999999998</v>
      </c>
      <c r="U249">
        <v>26.145432</v>
      </c>
      <c r="V249">
        <v>24.084313999999999</v>
      </c>
      <c r="W249">
        <v>22.575095999999998</v>
      </c>
      <c r="X249">
        <v>21.378256</v>
      </c>
      <c r="Y249">
        <v>20.132755</v>
      </c>
      <c r="Z249">
        <v>18.941330000000001</v>
      </c>
      <c r="AA249">
        <v>18.31485</v>
      </c>
    </row>
    <row r="250" spans="2:27" x14ac:dyDescent="0.25">
      <c r="B250">
        <v>59.906067</v>
      </c>
      <c r="C250">
        <v>60.307448999999998</v>
      </c>
      <c r="D250">
        <v>60.743011000000003</v>
      </c>
      <c r="E250">
        <v>59.884543999999998</v>
      </c>
      <c r="F250">
        <v>59.579132000000001</v>
      </c>
      <c r="G250">
        <v>60.467899000000003</v>
      </c>
      <c r="H250">
        <v>59.223461</v>
      </c>
      <c r="I250">
        <v>59.998077000000002</v>
      </c>
      <c r="J250">
        <v>59.863033000000001</v>
      </c>
      <c r="K250">
        <v>59.979362000000002</v>
      </c>
      <c r="L250">
        <v>59.863388</v>
      </c>
      <c r="M250">
        <v>59.319369999999999</v>
      </c>
      <c r="N250">
        <v>50.606006999999998</v>
      </c>
      <c r="O250">
        <v>44.409900999999998</v>
      </c>
      <c r="P250">
        <v>39.372714999999999</v>
      </c>
      <c r="Q250">
        <v>35.983775999999999</v>
      </c>
      <c r="R250">
        <v>32.979464999999998</v>
      </c>
      <c r="S250">
        <v>29.528663999999999</v>
      </c>
      <c r="T250">
        <v>27.962876999999999</v>
      </c>
      <c r="U250">
        <v>26.076162</v>
      </c>
      <c r="V250">
        <v>23.934898</v>
      </c>
      <c r="W250">
        <v>22.452181</v>
      </c>
      <c r="X250">
        <v>21.269627</v>
      </c>
      <c r="Y250">
        <v>20.053864999999998</v>
      </c>
      <c r="Z250">
        <v>19.025116000000001</v>
      </c>
      <c r="AA250">
        <v>18.213013</v>
      </c>
    </row>
    <row r="251" spans="2:27" x14ac:dyDescent="0.25">
      <c r="B251">
        <v>60.052123999999999</v>
      </c>
      <c r="C251">
        <v>60.352581000000001</v>
      </c>
      <c r="D251">
        <v>60.415295</v>
      </c>
      <c r="E251">
        <v>59.858016999999997</v>
      </c>
      <c r="F251">
        <v>60.100127999999998</v>
      </c>
      <c r="G251">
        <v>59.902476999999998</v>
      </c>
      <c r="H251">
        <v>60.182957000000002</v>
      </c>
      <c r="I251">
        <v>59.725738999999997</v>
      </c>
      <c r="J251">
        <v>60.083153000000003</v>
      </c>
      <c r="K251">
        <v>60.341285999999997</v>
      </c>
      <c r="L251">
        <v>59.817557999999998</v>
      </c>
      <c r="M251">
        <v>59.795741999999997</v>
      </c>
      <c r="N251">
        <v>50.594741999999997</v>
      </c>
      <c r="O251">
        <v>44.472510999999997</v>
      </c>
      <c r="P251">
        <v>39.514290000000003</v>
      </c>
      <c r="Q251">
        <v>36.166237000000002</v>
      </c>
      <c r="R251">
        <v>32.977286999999997</v>
      </c>
      <c r="S251">
        <v>29.97485</v>
      </c>
      <c r="T251">
        <v>27.994579000000002</v>
      </c>
      <c r="U251">
        <v>25.998336999999999</v>
      </c>
      <c r="V251">
        <v>24.111491999999998</v>
      </c>
      <c r="W251">
        <v>22.658985000000001</v>
      </c>
      <c r="X251">
        <v>21.250914000000002</v>
      </c>
      <c r="Y251">
        <v>20.061388000000001</v>
      </c>
      <c r="Z251">
        <v>18.960293</v>
      </c>
      <c r="AA251">
        <v>18.206313999999999</v>
      </c>
    </row>
    <row r="252" spans="2:27" x14ac:dyDescent="0.25">
      <c r="B252">
        <v>60.289997</v>
      </c>
      <c r="C252">
        <v>60.182957000000002</v>
      </c>
      <c r="D252">
        <v>59.677979000000001</v>
      </c>
      <c r="E252">
        <v>60.201434999999996</v>
      </c>
      <c r="F252">
        <v>60.658999999999999</v>
      </c>
      <c r="G252">
        <v>59.664088999999997</v>
      </c>
      <c r="H252">
        <v>60.776229999999998</v>
      </c>
      <c r="I252">
        <v>59.445255000000003</v>
      </c>
      <c r="J252">
        <v>59.846553999999998</v>
      </c>
      <c r="K252">
        <v>59.783938999999997</v>
      </c>
      <c r="L252">
        <v>60.183678</v>
      </c>
      <c r="M252">
        <v>59.684035999999999</v>
      </c>
      <c r="N252">
        <v>50.570179000000003</v>
      </c>
      <c r="O252">
        <v>44.838825</v>
      </c>
      <c r="P252">
        <v>39.662078999999999</v>
      </c>
      <c r="Q252">
        <v>35.957771000000001</v>
      </c>
      <c r="R252">
        <v>32.978591999999999</v>
      </c>
      <c r="S252">
        <v>29.470184</v>
      </c>
      <c r="T252">
        <v>27.950604999999999</v>
      </c>
      <c r="U252">
        <v>25.977803999999999</v>
      </c>
      <c r="V252">
        <v>23.733408000000001</v>
      </c>
      <c r="W252">
        <v>22.526529</v>
      </c>
      <c r="X252">
        <v>21.249378</v>
      </c>
      <c r="Y252">
        <v>20.104099000000001</v>
      </c>
      <c r="Z252">
        <v>19.03801</v>
      </c>
      <c r="AA252">
        <v>18.175771999999998</v>
      </c>
    </row>
    <row r="253" spans="2:27" x14ac:dyDescent="0.25">
      <c r="B253">
        <v>59.560321999999999</v>
      </c>
      <c r="C253">
        <v>56.657542999999997</v>
      </c>
      <c r="D253">
        <v>60.414928000000003</v>
      </c>
      <c r="E253">
        <v>59.921505000000003</v>
      </c>
      <c r="F253">
        <v>59.611809000000001</v>
      </c>
      <c r="G253">
        <v>59.363388</v>
      </c>
      <c r="H253">
        <v>60.030132000000002</v>
      </c>
      <c r="I253">
        <v>60.702080000000002</v>
      </c>
      <c r="J253">
        <v>60.116745000000002</v>
      </c>
      <c r="K253">
        <v>59.981884000000001</v>
      </c>
      <c r="L253">
        <v>59.852642000000003</v>
      </c>
      <c r="M253">
        <v>59.114230999999997</v>
      </c>
      <c r="N253">
        <v>50.271720999999999</v>
      </c>
      <c r="O253">
        <v>44.544620999999999</v>
      </c>
      <c r="P253">
        <v>39.080818000000001</v>
      </c>
      <c r="Q253">
        <v>36.025779999999997</v>
      </c>
      <c r="R253">
        <v>32.818626000000002</v>
      </c>
      <c r="S253">
        <v>29.071034999999998</v>
      </c>
      <c r="T253">
        <v>27.951934999999999</v>
      </c>
      <c r="U253">
        <v>25.884941000000001</v>
      </c>
      <c r="V253">
        <v>24.305295999999998</v>
      </c>
      <c r="W253">
        <v>22.480195999999999</v>
      </c>
      <c r="X253">
        <v>21.237825000000001</v>
      </c>
      <c r="Y253">
        <v>20.041407</v>
      </c>
      <c r="Z253">
        <v>19.032501</v>
      </c>
      <c r="AA253">
        <v>18.208798999999999</v>
      </c>
    </row>
    <row r="254" spans="2:27" x14ac:dyDescent="0.25">
      <c r="B254">
        <v>60.316177000000003</v>
      </c>
      <c r="C254">
        <v>63.544913999999999</v>
      </c>
      <c r="D254">
        <v>59.612873</v>
      </c>
      <c r="E254">
        <v>59.896380999999998</v>
      </c>
      <c r="F254">
        <v>59.664448</v>
      </c>
      <c r="G254">
        <v>60.926566999999999</v>
      </c>
      <c r="H254">
        <v>60.175345999999998</v>
      </c>
      <c r="I254">
        <v>60.235160999999998</v>
      </c>
      <c r="J254">
        <v>60.967804000000001</v>
      </c>
      <c r="K254">
        <v>59.934074000000003</v>
      </c>
      <c r="L254">
        <v>60.179698999999999</v>
      </c>
      <c r="M254">
        <v>59.607903</v>
      </c>
      <c r="N254">
        <v>50.829535999999997</v>
      </c>
      <c r="O254">
        <v>44.708720999999997</v>
      </c>
      <c r="P254">
        <v>38.333710000000004</v>
      </c>
      <c r="Q254">
        <v>36.040970000000002</v>
      </c>
      <c r="R254">
        <v>32.886516999999998</v>
      </c>
      <c r="S254">
        <v>30.656416</v>
      </c>
      <c r="T254">
        <v>27.970465000000001</v>
      </c>
      <c r="U254">
        <v>25.970853999999999</v>
      </c>
      <c r="V254">
        <v>23.975065000000001</v>
      </c>
      <c r="W254">
        <v>22.586264</v>
      </c>
      <c r="X254">
        <v>21.242065</v>
      </c>
      <c r="Y254">
        <v>20.149103</v>
      </c>
      <c r="Z254">
        <v>18.857783999999999</v>
      </c>
      <c r="AA254">
        <v>18.158642</v>
      </c>
    </row>
    <row r="255" spans="2:27" x14ac:dyDescent="0.25">
      <c r="B255">
        <v>58.938637</v>
      </c>
      <c r="C255">
        <v>59.901046999999998</v>
      </c>
      <c r="D255">
        <v>59.836165999999999</v>
      </c>
      <c r="E255">
        <v>59.955630999999997</v>
      </c>
      <c r="F255">
        <v>59.692222999999998</v>
      </c>
      <c r="G255">
        <v>60.258389000000001</v>
      </c>
      <c r="H255">
        <v>60.011406000000001</v>
      </c>
      <c r="I255">
        <v>59.871631999999998</v>
      </c>
      <c r="J255">
        <v>60.116024000000003</v>
      </c>
      <c r="K255">
        <v>60.241329</v>
      </c>
      <c r="L255">
        <v>60.037703999999998</v>
      </c>
      <c r="M255">
        <v>59.107593999999999</v>
      </c>
      <c r="N255">
        <v>50.618301000000002</v>
      </c>
      <c r="O255">
        <v>44.561295000000001</v>
      </c>
      <c r="P255">
        <v>40.713130999999997</v>
      </c>
      <c r="Q255">
        <v>35.510478999999997</v>
      </c>
      <c r="R255">
        <v>32.685184</v>
      </c>
      <c r="S255">
        <v>29.177655999999999</v>
      </c>
      <c r="T255">
        <v>27.922664999999999</v>
      </c>
      <c r="U255">
        <v>25.990431000000001</v>
      </c>
      <c r="V255">
        <v>23.867087999999999</v>
      </c>
      <c r="W255">
        <v>22.545169999999999</v>
      </c>
      <c r="X255">
        <v>21.274287999999999</v>
      </c>
      <c r="Y255">
        <v>20.128176</v>
      </c>
      <c r="Z255">
        <v>19.244129000000001</v>
      </c>
      <c r="AA255">
        <v>18.232538000000002</v>
      </c>
    </row>
    <row r="256" spans="2:27" x14ac:dyDescent="0.25">
      <c r="B256">
        <v>60.019683999999998</v>
      </c>
      <c r="C256">
        <v>60.334010999999997</v>
      </c>
      <c r="D256">
        <v>60.061138</v>
      </c>
      <c r="E256">
        <v>59.963901999999997</v>
      </c>
      <c r="F256">
        <v>60.301631999999998</v>
      </c>
      <c r="G256">
        <v>60.014645000000002</v>
      </c>
      <c r="H256">
        <v>59.792876999999997</v>
      </c>
      <c r="I256">
        <v>59.805393000000002</v>
      </c>
      <c r="J256">
        <v>59.983688000000001</v>
      </c>
      <c r="K256">
        <v>59.996281000000003</v>
      </c>
      <c r="L256">
        <v>59.896380999999998</v>
      </c>
      <c r="M256">
        <v>59.343657999999998</v>
      </c>
      <c r="N256">
        <v>50.589877999999999</v>
      </c>
      <c r="O256">
        <v>44.526767999999997</v>
      </c>
      <c r="P256">
        <v>39.524287999999999</v>
      </c>
      <c r="Q256">
        <v>36.044215999999999</v>
      </c>
      <c r="R256">
        <v>33.075344000000001</v>
      </c>
      <c r="S256">
        <v>29.821726000000002</v>
      </c>
      <c r="T256">
        <v>27.999126</v>
      </c>
      <c r="U256">
        <v>25.944171999999998</v>
      </c>
      <c r="V256">
        <v>23.971388000000001</v>
      </c>
      <c r="W256">
        <v>22.547813000000001</v>
      </c>
      <c r="X256">
        <v>21.230025999999999</v>
      </c>
      <c r="Y256">
        <v>20.130081000000001</v>
      </c>
      <c r="Z256">
        <v>18.937099</v>
      </c>
      <c r="AA256">
        <v>18.209332</v>
      </c>
    </row>
    <row r="257" spans="2:27" x14ac:dyDescent="0.25">
      <c r="B257">
        <v>59.163894999999997</v>
      </c>
      <c r="C257">
        <v>60.031216000000001</v>
      </c>
      <c r="D257">
        <v>60.264564999999997</v>
      </c>
      <c r="E257">
        <v>60.054287000000002</v>
      </c>
      <c r="F257">
        <v>59.540112000000001</v>
      </c>
      <c r="G257">
        <v>59.853718000000001</v>
      </c>
      <c r="H257">
        <v>59.452682000000003</v>
      </c>
      <c r="I257">
        <v>60.244953000000002</v>
      </c>
      <c r="J257">
        <v>60.251491999999999</v>
      </c>
      <c r="K257">
        <v>59.817557999999998</v>
      </c>
      <c r="L257">
        <v>59.931198000000002</v>
      </c>
      <c r="M257">
        <v>60.055011999999998</v>
      </c>
      <c r="N257">
        <v>50.628554999999999</v>
      </c>
      <c r="O257">
        <v>44.831589000000001</v>
      </c>
      <c r="P257">
        <v>39.437621999999998</v>
      </c>
      <c r="Q257">
        <v>35.634360999999998</v>
      </c>
      <c r="R257">
        <v>32.891815000000001</v>
      </c>
      <c r="S257">
        <v>29.798266999999999</v>
      </c>
      <c r="T257">
        <v>27.972733000000002</v>
      </c>
      <c r="U257">
        <v>26.002865</v>
      </c>
      <c r="V257">
        <v>24.039788999999999</v>
      </c>
      <c r="W257">
        <v>22.563635000000001</v>
      </c>
      <c r="X257">
        <v>21.185452999999999</v>
      </c>
      <c r="Y257">
        <v>19.942326000000001</v>
      </c>
      <c r="Z257">
        <v>19.047003</v>
      </c>
      <c r="AA257">
        <v>18.206944</v>
      </c>
    </row>
    <row r="258" spans="2:27" x14ac:dyDescent="0.25">
      <c r="B258">
        <v>61.516888000000002</v>
      </c>
      <c r="C258">
        <v>59.502555999999998</v>
      </c>
      <c r="D258">
        <v>60.104827999999998</v>
      </c>
      <c r="E258">
        <v>60.086044000000001</v>
      </c>
      <c r="F258">
        <v>60.078102000000001</v>
      </c>
      <c r="G258">
        <v>59.89817</v>
      </c>
      <c r="H258">
        <v>59.982964000000003</v>
      </c>
      <c r="I258">
        <v>60.024014000000001</v>
      </c>
      <c r="J258">
        <v>59.440662000000003</v>
      </c>
      <c r="K258">
        <v>59.954917999999999</v>
      </c>
      <c r="L258">
        <v>60.310355999999999</v>
      </c>
      <c r="M258">
        <v>59.625670999999997</v>
      </c>
      <c r="N258">
        <v>50.850735</v>
      </c>
      <c r="O258">
        <v>44.257579999999997</v>
      </c>
      <c r="P258">
        <v>39.257407999999998</v>
      </c>
      <c r="Q258">
        <v>35.238937</v>
      </c>
      <c r="R258">
        <v>32.714699000000003</v>
      </c>
      <c r="S258">
        <v>29.838186</v>
      </c>
      <c r="T258">
        <v>27.918379000000002</v>
      </c>
      <c r="U258">
        <v>25.866527999999999</v>
      </c>
      <c r="V258">
        <v>23.97587</v>
      </c>
      <c r="W258">
        <v>22.604897999999999</v>
      </c>
      <c r="X258">
        <v>21.220427999999998</v>
      </c>
      <c r="Y258">
        <v>18.430631999999999</v>
      </c>
      <c r="Z258">
        <v>19.007071</v>
      </c>
      <c r="AA258">
        <v>18.239121999999998</v>
      </c>
    </row>
    <row r="259" spans="2:27" x14ac:dyDescent="0.25">
      <c r="B259">
        <v>60.054287000000002</v>
      </c>
      <c r="C259">
        <v>60.163040000000002</v>
      </c>
      <c r="D259">
        <v>60.007080000000002</v>
      </c>
      <c r="E259">
        <v>59.838313999999997</v>
      </c>
      <c r="F259">
        <v>59.782158000000003</v>
      </c>
      <c r="G259">
        <v>59.840468999999999</v>
      </c>
      <c r="H259">
        <v>60.081352000000003</v>
      </c>
      <c r="I259">
        <v>60.079543999999999</v>
      </c>
      <c r="J259">
        <v>60.082797999999997</v>
      </c>
      <c r="K259">
        <v>59.993763000000001</v>
      </c>
      <c r="L259">
        <v>59.479197999999997</v>
      </c>
      <c r="M259">
        <v>59.090828000000002</v>
      </c>
      <c r="N259">
        <v>50.847110999999998</v>
      </c>
      <c r="O259">
        <v>44.605418999999998</v>
      </c>
      <c r="P259">
        <v>39.810184</v>
      </c>
      <c r="Q259">
        <v>36.284599</v>
      </c>
      <c r="R259">
        <v>32.822719999999997</v>
      </c>
      <c r="S259">
        <v>29.853421999999998</v>
      </c>
      <c r="T259">
        <v>28.012774</v>
      </c>
      <c r="U259">
        <v>26.058835999999999</v>
      </c>
      <c r="V259">
        <v>23.954619999999998</v>
      </c>
      <c r="W259">
        <v>22.573005999999999</v>
      </c>
      <c r="X259">
        <v>21.140711</v>
      </c>
      <c r="Y259">
        <v>22.240807</v>
      </c>
      <c r="Z259">
        <v>18.762958999999999</v>
      </c>
      <c r="AA259">
        <v>18.18486</v>
      </c>
    </row>
    <row r="260" spans="2:27" x14ac:dyDescent="0.25">
      <c r="B260">
        <v>60.007080000000002</v>
      </c>
      <c r="C260">
        <v>60.193461999999997</v>
      </c>
      <c r="D260">
        <v>60.057175000000001</v>
      </c>
      <c r="E260">
        <v>60.106628000000001</v>
      </c>
      <c r="F260">
        <v>61.077281999999997</v>
      </c>
      <c r="G260">
        <v>59.760365</v>
      </c>
      <c r="H260">
        <v>60.03698</v>
      </c>
      <c r="I260">
        <v>60.130844000000003</v>
      </c>
      <c r="J260">
        <v>59.384895</v>
      </c>
      <c r="K260">
        <v>60.004921000000003</v>
      </c>
      <c r="L260">
        <v>60.439030000000002</v>
      </c>
      <c r="M260">
        <v>59.592624999999998</v>
      </c>
      <c r="N260">
        <v>50.388244999999998</v>
      </c>
      <c r="O260">
        <v>44.302280000000003</v>
      </c>
      <c r="P260">
        <v>40.078555999999999</v>
      </c>
      <c r="Q260">
        <v>35.940970999999998</v>
      </c>
      <c r="R260">
        <v>32.852375000000002</v>
      </c>
      <c r="S260">
        <v>29.585276</v>
      </c>
      <c r="T260">
        <v>27.972104999999999</v>
      </c>
      <c r="U260">
        <v>22.765716999999999</v>
      </c>
      <c r="V260">
        <v>24.023851000000001</v>
      </c>
      <c r="W260">
        <v>22.485958</v>
      </c>
      <c r="X260">
        <v>21.282706999999998</v>
      </c>
      <c r="Y260">
        <v>20.148696999999999</v>
      </c>
      <c r="Z260">
        <v>19.239612999999999</v>
      </c>
      <c r="AA260">
        <v>18.195613999999999</v>
      </c>
    </row>
    <row r="261" spans="2:27" x14ac:dyDescent="0.25">
      <c r="B261">
        <v>59.826144999999997</v>
      </c>
      <c r="C261">
        <v>59.821491000000002</v>
      </c>
      <c r="D261">
        <v>59.952399999999997</v>
      </c>
      <c r="E261">
        <v>59.835093999999998</v>
      </c>
      <c r="F261">
        <v>59.402884999999998</v>
      </c>
      <c r="G261">
        <v>60.087490000000003</v>
      </c>
      <c r="H261">
        <v>59.931556999999998</v>
      </c>
      <c r="I261">
        <v>59.856583000000001</v>
      </c>
      <c r="J261">
        <v>59.741076999999997</v>
      </c>
      <c r="K261">
        <v>59.975772999999997</v>
      </c>
      <c r="L261">
        <v>59.662666000000002</v>
      </c>
      <c r="M261">
        <v>58.07235</v>
      </c>
      <c r="N261">
        <v>50.754207999999998</v>
      </c>
      <c r="O261">
        <v>44.697735000000002</v>
      </c>
      <c r="P261">
        <v>39.022869</v>
      </c>
      <c r="Q261">
        <v>36.255661000000003</v>
      </c>
      <c r="R261">
        <v>32.856045000000002</v>
      </c>
      <c r="S261">
        <v>29.688479999999998</v>
      </c>
      <c r="T261">
        <v>27.943027000000001</v>
      </c>
      <c r="U261">
        <v>26.128627999999999</v>
      </c>
      <c r="V261">
        <v>24.000212000000001</v>
      </c>
      <c r="W261">
        <v>22.545221000000002</v>
      </c>
      <c r="X261">
        <v>21.256965999999998</v>
      </c>
      <c r="Y261">
        <v>20.064527999999999</v>
      </c>
      <c r="Z261">
        <v>19.022583000000001</v>
      </c>
      <c r="AA261">
        <v>18.222304999999999</v>
      </c>
    </row>
    <row r="262" spans="2:27" x14ac:dyDescent="0.25">
      <c r="B262">
        <v>59.973972000000003</v>
      </c>
      <c r="C262">
        <v>60.014645000000002</v>
      </c>
      <c r="D262">
        <v>60.161591000000001</v>
      </c>
      <c r="E262">
        <v>60.050322999999999</v>
      </c>
      <c r="F262">
        <v>60.594676999999997</v>
      </c>
      <c r="G262">
        <v>59.636333</v>
      </c>
      <c r="H262">
        <v>60.08099</v>
      </c>
      <c r="I262">
        <v>60.027973000000003</v>
      </c>
      <c r="J262">
        <v>60.084961</v>
      </c>
      <c r="K262">
        <v>60.099403000000002</v>
      </c>
      <c r="L262">
        <v>60.321998999999998</v>
      </c>
      <c r="M262">
        <v>60.333278999999997</v>
      </c>
      <c r="N262">
        <v>50.941916999999997</v>
      </c>
      <c r="O262">
        <v>44.610194999999997</v>
      </c>
      <c r="P262">
        <v>39.276527000000002</v>
      </c>
      <c r="Q262">
        <v>35.774718999999997</v>
      </c>
      <c r="R262">
        <v>32.679096000000001</v>
      </c>
      <c r="S262">
        <v>29.907793000000002</v>
      </c>
      <c r="T262">
        <v>27.953261999999999</v>
      </c>
      <c r="U262">
        <v>29.808926</v>
      </c>
      <c r="V262">
        <v>24.020447000000001</v>
      </c>
      <c r="W262">
        <v>22.467165000000001</v>
      </c>
      <c r="X262">
        <v>21.253443000000001</v>
      </c>
      <c r="Y262">
        <v>20.088429999999999</v>
      </c>
      <c r="Z262">
        <v>19.059092</v>
      </c>
      <c r="AA262">
        <v>18.147568</v>
      </c>
    </row>
    <row r="263" spans="2:27" x14ac:dyDescent="0.25">
      <c r="B263">
        <v>60.086402999999997</v>
      </c>
      <c r="C263">
        <v>60.148570999999997</v>
      </c>
      <c r="D263">
        <v>59.787875999999997</v>
      </c>
      <c r="E263">
        <v>60.103737000000002</v>
      </c>
      <c r="F263">
        <v>59.976489999999998</v>
      </c>
      <c r="G263">
        <v>60.011761</v>
      </c>
      <c r="H263">
        <v>60.072685</v>
      </c>
      <c r="I263">
        <v>60.08099</v>
      </c>
      <c r="J263">
        <v>60.082431999999997</v>
      </c>
      <c r="K263">
        <v>60.066913999999997</v>
      </c>
      <c r="L263">
        <v>59.908938999999997</v>
      </c>
      <c r="M263">
        <v>59.596176</v>
      </c>
      <c r="N263">
        <v>50.692458999999999</v>
      </c>
      <c r="O263">
        <v>44.525382999999998</v>
      </c>
      <c r="P263">
        <v>39.874473999999999</v>
      </c>
      <c r="Q263">
        <v>35.477851999999999</v>
      </c>
      <c r="R263">
        <v>32.950992999999997</v>
      </c>
      <c r="S263">
        <v>29.49287</v>
      </c>
      <c r="T263">
        <v>27.966239999999999</v>
      </c>
      <c r="U263">
        <v>25.890774</v>
      </c>
      <c r="V263">
        <v>23.953588</v>
      </c>
      <c r="W263">
        <v>22.518820000000002</v>
      </c>
      <c r="X263">
        <v>21.292770000000001</v>
      </c>
      <c r="Y263">
        <v>20.112590999999998</v>
      </c>
      <c r="Z263">
        <v>19.049541000000001</v>
      </c>
      <c r="AA263">
        <v>18.217790999999998</v>
      </c>
    </row>
    <row r="264" spans="2:27" x14ac:dyDescent="0.25">
      <c r="B264">
        <v>60.165210999999999</v>
      </c>
      <c r="C264">
        <v>59.677979000000001</v>
      </c>
      <c r="D264">
        <v>59.748936</v>
      </c>
      <c r="E264">
        <v>59.914321999999999</v>
      </c>
      <c r="F264">
        <v>59.845478</v>
      </c>
      <c r="G264">
        <v>59.947727</v>
      </c>
      <c r="H264">
        <v>59.906067</v>
      </c>
      <c r="I264">
        <v>60.001677999999998</v>
      </c>
      <c r="J264">
        <v>59.842255000000002</v>
      </c>
      <c r="K264">
        <v>59.748576999999997</v>
      </c>
      <c r="L264">
        <v>60.091824000000003</v>
      </c>
      <c r="M264">
        <v>59.651634000000001</v>
      </c>
      <c r="N264">
        <v>51.120041000000001</v>
      </c>
      <c r="O264">
        <v>44.337440000000001</v>
      </c>
      <c r="P264">
        <v>39.912990999999998</v>
      </c>
      <c r="Q264">
        <v>36.067096999999997</v>
      </c>
      <c r="R264">
        <v>32.874622000000002</v>
      </c>
      <c r="S264">
        <v>29.810434000000001</v>
      </c>
      <c r="T264">
        <v>27.996853000000002</v>
      </c>
      <c r="U264">
        <v>26.049128</v>
      </c>
      <c r="V264">
        <v>24.037998000000002</v>
      </c>
      <c r="W264">
        <v>22.422228</v>
      </c>
      <c r="X264">
        <v>21.237015</v>
      </c>
      <c r="Y264">
        <v>19.976507000000002</v>
      </c>
      <c r="Z264">
        <v>18.912565000000001</v>
      </c>
      <c r="AA264">
        <v>18.136379000000002</v>
      </c>
    </row>
    <row r="265" spans="2:27" x14ac:dyDescent="0.25">
      <c r="B265">
        <v>60.111691</v>
      </c>
      <c r="C265">
        <v>60.215209999999999</v>
      </c>
      <c r="D265">
        <v>60.064746999999997</v>
      </c>
      <c r="E265">
        <v>59.877014000000003</v>
      </c>
      <c r="F265">
        <v>60.050677999999998</v>
      </c>
      <c r="G265">
        <v>60.103377999999999</v>
      </c>
      <c r="H265">
        <v>60.011406000000001</v>
      </c>
      <c r="I265">
        <v>59.744297000000003</v>
      </c>
      <c r="J265">
        <v>60.818741000000003</v>
      </c>
      <c r="K265">
        <v>60.258389000000001</v>
      </c>
      <c r="L265">
        <v>59.979008</v>
      </c>
      <c r="M265">
        <v>59.414527999999997</v>
      </c>
      <c r="N265">
        <v>50.549984000000002</v>
      </c>
      <c r="O265">
        <v>44.788817999999999</v>
      </c>
      <c r="P265">
        <v>39.747208000000001</v>
      </c>
      <c r="Q265">
        <v>35.697201</v>
      </c>
      <c r="R265">
        <v>32.845036</v>
      </c>
      <c r="S265">
        <v>29.552050000000001</v>
      </c>
      <c r="T265">
        <v>27.931166000000001</v>
      </c>
      <c r="U265">
        <v>25.941075999999999</v>
      </c>
      <c r="V265">
        <v>24.031298</v>
      </c>
      <c r="W265">
        <v>22.727530999999999</v>
      </c>
      <c r="X265">
        <v>21.158691000000001</v>
      </c>
      <c r="Y265">
        <v>20.009084999999999</v>
      </c>
      <c r="Z265">
        <v>19.086373999999999</v>
      </c>
      <c r="AA265">
        <v>18.250174000000001</v>
      </c>
    </row>
    <row r="266" spans="2:27" x14ac:dyDescent="0.25">
      <c r="B266">
        <v>59.504683999999997</v>
      </c>
      <c r="C266">
        <v>60.035544999999999</v>
      </c>
      <c r="D266">
        <v>59.778224999999999</v>
      </c>
      <c r="E266">
        <v>60.110244999999999</v>
      </c>
      <c r="F266">
        <v>59.906067</v>
      </c>
      <c r="G266">
        <v>59.914321999999999</v>
      </c>
      <c r="H266">
        <v>60.082068999999997</v>
      </c>
      <c r="I266">
        <v>60.169918000000003</v>
      </c>
      <c r="J266">
        <v>60.308174000000001</v>
      </c>
      <c r="K266">
        <v>59.951321</v>
      </c>
      <c r="L266">
        <v>59.866973999999999</v>
      </c>
      <c r="M266">
        <v>59.561034999999997</v>
      </c>
      <c r="N266">
        <v>50.797778999999998</v>
      </c>
      <c r="O266">
        <v>44.557121000000002</v>
      </c>
      <c r="P266">
        <v>39.422381999999999</v>
      </c>
      <c r="Q266">
        <v>36.079723000000001</v>
      </c>
      <c r="R266">
        <v>32.703677999999996</v>
      </c>
      <c r="S266">
        <v>30.02976</v>
      </c>
      <c r="T266">
        <v>28.030519000000002</v>
      </c>
      <c r="U266">
        <v>25.906399</v>
      </c>
      <c r="V266">
        <v>24.014446</v>
      </c>
      <c r="W266">
        <v>22.566132</v>
      </c>
      <c r="X266">
        <v>21.242832</v>
      </c>
      <c r="Y266">
        <v>19.813555000000001</v>
      </c>
      <c r="Z266">
        <v>19.02298</v>
      </c>
      <c r="AA266">
        <v>18.092934</v>
      </c>
    </row>
    <row r="267" spans="2:27" x14ac:dyDescent="0.25">
      <c r="B267">
        <v>59.728591999999999</v>
      </c>
      <c r="C267">
        <v>60.023288999999998</v>
      </c>
      <c r="D267">
        <v>60.153629000000002</v>
      </c>
      <c r="E267">
        <v>59.788226999999999</v>
      </c>
      <c r="F267">
        <v>59.761436000000003</v>
      </c>
      <c r="G267">
        <v>59.867331999999998</v>
      </c>
      <c r="H267">
        <v>59.918990999999998</v>
      </c>
      <c r="I267">
        <v>60.105182999999997</v>
      </c>
      <c r="J267">
        <v>59.649501999999998</v>
      </c>
      <c r="K267">
        <v>60.167380999999999</v>
      </c>
      <c r="L267">
        <v>60.131210000000003</v>
      </c>
      <c r="M267">
        <v>59.252239000000003</v>
      </c>
      <c r="N267">
        <v>50.709682000000001</v>
      </c>
      <c r="O267">
        <v>44.439903000000001</v>
      </c>
      <c r="P267">
        <v>39.749893</v>
      </c>
      <c r="Q267">
        <v>36.178795000000001</v>
      </c>
      <c r="R267">
        <v>32.772593999999998</v>
      </c>
      <c r="S267">
        <v>29.533024000000001</v>
      </c>
      <c r="T267">
        <v>27.981342000000001</v>
      </c>
      <c r="U267">
        <v>26.098963000000001</v>
      </c>
      <c r="V267">
        <v>24.069706</v>
      </c>
      <c r="W267">
        <v>22.473728000000001</v>
      </c>
      <c r="X267">
        <v>21.296125</v>
      </c>
      <c r="Y267">
        <v>20.272257</v>
      </c>
      <c r="Z267">
        <v>19.034783999999998</v>
      </c>
      <c r="AA267">
        <v>18.254738</v>
      </c>
    </row>
    <row r="268" spans="2:27" x14ac:dyDescent="0.25">
      <c r="B268">
        <v>59.887053999999999</v>
      </c>
      <c r="C268">
        <v>58.866118999999998</v>
      </c>
      <c r="D268">
        <v>60.041668000000001</v>
      </c>
      <c r="E268">
        <v>59.983325999999998</v>
      </c>
      <c r="F268">
        <v>60.048515000000002</v>
      </c>
      <c r="G268">
        <v>60.140613999999999</v>
      </c>
      <c r="H268">
        <v>59.990524000000001</v>
      </c>
      <c r="I268">
        <v>60.034100000000002</v>
      </c>
      <c r="J268">
        <v>60.124695000000003</v>
      </c>
      <c r="K268">
        <v>59.820061000000003</v>
      </c>
      <c r="L268">
        <v>59.742156999999999</v>
      </c>
      <c r="M268">
        <v>59.060817999999998</v>
      </c>
      <c r="N268">
        <v>50.488224000000002</v>
      </c>
      <c r="O268">
        <v>44.216484000000001</v>
      </c>
      <c r="P268">
        <v>37.540356000000003</v>
      </c>
      <c r="Q268">
        <v>36.034087999999997</v>
      </c>
      <c r="R268">
        <v>32.716411999999998</v>
      </c>
      <c r="S268">
        <v>29.911909000000001</v>
      </c>
      <c r="T268">
        <v>27.966944000000002</v>
      </c>
      <c r="U268">
        <v>25.894324999999998</v>
      </c>
      <c r="V268">
        <v>23.953299999999999</v>
      </c>
      <c r="W268">
        <v>22.551217999999999</v>
      </c>
      <c r="X268">
        <v>12.634271</v>
      </c>
      <c r="Y268">
        <v>20.087259</v>
      </c>
      <c r="Z268">
        <v>19.018094999999999</v>
      </c>
      <c r="AA268">
        <v>18.191212</v>
      </c>
    </row>
    <row r="269" spans="2:27" x14ac:dyDescent="0.25">
      <c r="B269">
        <v>60.825400999999999</v>
      </c>
      <c r="C269">
        <v>60.971516000000001</v>
      </c>
      <c r="D269">
        <v>59.289124000000001</v>
      </c>
      <c r="E269">
        <v>60.317267999999999</v>
      </c>
      <c r="F269">
        <v>59.999156999999997</v>
      </c>
      <c r="G269">
        <v>59.987285999999997</v>
      </c>
      <c r="H269">
        <v>59.981166999999999</v>
      </c>
      <c r="I269">
        <v>59.813622000000002</v>
      </c>
      <c r="J269">
        <v>59.867331999999998</v>
      </c>
      <c r="K269">
        <v>59.954555999999997</v>
      </c>
      <c r="L269">
        <v>59.843688999999998</v>
      </c>
      <c r="M269">
        <v>59.465404999999997</v>
      </c>
      <c r="N269">
        <v>50.376060000000003</v>
      </c>
      <c r="O269">
        <v>44.708323999999998</v>
      </c>
      <c r="P269">
        <v>41.276772000000001</v>
      </c>
      <c r="Q269">
        <v>36.182853999999999</v>
      </c>
      <c r="R269">
        <v>32.885002</v>
      </c>
      <c r="S269">
        <v>29.884201000000001</v>
      </c>
      <c r="T269">
        <v>27.967175999999998</v>
      </c>
      <c r="U269">
        <v>26.043496999999999</v>
      </c>
      <c r="V269">
        <v>24.103645</v>
      </c>
      <c r="W269">
        <v>22.59009</v>
      </c>
      <c r="X269">
        <v>42.878151000000003</v>
      </c>
      <c r="Y269">
        <v>20.081126999999999</v>
      </c>
      <c r="Z269">
        <v>19.039967000000001</v>
      </c>
      <c r="AA269">
        <v>18.196307999999998</v>
      </c>
    </row>
    <row r="270" spans="2:27" x14ac:dyDescent="0.25">
      <c r="B270">
        <v>60.250759000000002</v>
      </c>
      <c r="C270">
        <v>60.270012000000001</v>
      </c>
      <c r="D270">
        <v>59.883826999999997</v>
      </c>
      <c r="E270">
        <v>60.006000999999998</v>
      </c>
      <c r="F270">
        <v>60.115662</v>
      </c>
      <c r="G270">
        <v>60.013565</v>
      </c>
      <c r="H270">
        <v>59.761436000000003</v>
      </c>
      <c r="I270">
        <v>59.608967</v>
      </c>
      <c r="J270">
        <v>60.134827000000001</v>
      </c>
      <c r="K270">
        <v>60.018250000000002</v>
      </c>
      <c r="L270">
        <v>60.453277999999997</v>
      </c>
      <c r="M270">
        <v>59.341545000000004</v>
      </c>
      <c r="N270">
        <v>51.050621</v>
      </c>
      <c r="O270">
        <v>44.449382999999997</v>
      </c>
      <c r="P270">
        <v>39.581543000000003</v>
      </c>
      <c r="Q270">
        <v>35.794952000000002</v>
      </c>
      <c r="R270">
        <v>33.044632</v>
      </c>
      <c r="S270">
        <v>29.700735000000002</v>
      </c>
      <c r="T270">
        <v>27.842358000000001</v>
      </c>
      <c r="U270">
        <v>26.013957999999999</v>
      </c>
      <c r="V270">
        <v>23.859456999999999</v>
      </c>
      <c r="W270">
        <v>22.481204999999999</v>
      </c>
      <c r="X270">
        <v>25.777647000000002</v>
      </c>
      <c r="Y270">
        <v>19.960557999999999</v>
      </c>
      <c r="Z270">
        <v>18.997395000000001</v>
      </c>
      <c r="AA270">
        <v>18.216529999999999</v>
      </c>
    </row>
    <row r="271" spans="2:27" x14ac:dyDescent="0.25">
      <c r="B271">
        <v>59.750362000000003</v>
      </c>
      <c r="C271">
        <v>60.060783000000001</v>
      </c>
      <c r="D271">
        <v>59.954555999999997</v>
      </c>
      <c r="E271">
        <v>59.695788999999998</v>
      </c>
      <c r="F271">
        <v>60.185493000000001</v>
      </c>
      <c r="G271">
        <v>60.784728999999999</v>
      </c>
      <c r="H271">
        <v>60.202522000000002</v>
      </c>
      <c r="I271">
        <v>59.536563999999998</v>
      </c>
      <c r="J271">
        <v>59.636691999999996</v>
      </c>
      <c r="K271">
        <v>60.001677999999998</v>
      </c>
      <c r="L271">
        <v>59.662315</v>
      </c>
      <c r="M271">
        <v>59.591918999999997</v>
      </c>
      <c r="N271">
        <v>50.403224999999999</v>
      </c>
      <c r="O271">
        <v>44.521614</v>
      </c>
      <c r="P271">
        <v>39.453335000000003</v>
      </c>
      <c r="Q271">
        <v>35.932834999999997</v>
      </c>
      <c r="R271">
        <v>32.861984</v>
      </c>
      <c r="S271">
        <v>29.024121999999998</v>
      </c>
      <c r="T271">
        <v>27.992149000000001</v>
      </c>
      <c r="U271">
        <v>25.991173</v>
      </c>
      <c r="V271">
        <v>24.242014000000001</v>
      </c>
      <c r="W271">
        <v>22.612106000000001</v>
      </c>
      <c r="X271">
        <v>21.222950000000001</v>
      </c>
      <c r="Y271">
        <v>20.104464</v>
      </c>
      <c r="Z271">
        <v>19.011296999999999</v>
      </c>
      <c r="AA271">
        <v>18.078018</v>
      </c>
    </row>
    <row r="272" spans="2:27" x14ac:dyDescent="0.25">
      <c r="B272">
        <v>60.405436999999999</v>
      </c>
      <c r="C272">
        <v>60.066555000000001</v>
      </c>
      <c r="D272">
        <v>60.047798</v>
      </c>
      <c r="E272">
        <v>60.313628999999999</v>
      </c>
      <c r="F272">
        <v>59.969658000000003</v>
      </c>
      <c r="G272">
        <v>59.994480000000003</v>
      </c>
      <c r="H272">
        <v>59.940536000000002</v>
      </c>
      <c r="I272">
        <v>59.992683</v>
      </c>
      <c r="J272">
        <v>59.661247000000003</v>
      </c>
      <c r="K272">
        <v>60.060420999999998</v>
      </c>
      <c r="L272">
        <v>59.944491999999997</v>
      </c>
      <c r="M272">
        <v>59.581969999999998</v>
      </c>
      <c r="N272">
        <v>49.870089999999998</v>
      </c>
      <c r="O272">
        <v>44.730518000000004</v>
      </c>
      <c r="P272">
        <v>39.546478</v>
      </c>
      <c r="Q272">
        <v>35.987273999999999</v>
      </c>
      <c r="R272">
        <v>32.841907999999997</v>
      </c>
      <c r="S272">
        <v>30.535658000000002</v>
      </c>
      <c r="T272">
        <v>27.983612000000001</v>
      </c>
      <c r="U272">
        <v>25.952456000000002</v>
      </c>
      <c r="V272">
        <v>23.960875999999999</v>
      </c>
      <c r="W272">
        <v>22.531658</v>
      </c>
      <c r="X272">
        <v>21.271118000000001</v>
      </c>
      <c r="Y272">
        <v>20.056801</v>
      </c>
      <c r="Z272">
        <v>18.937671999999999</v>
      </c>
      <c r="AA272">
        <v>18.146055</v>
      </c>
    </row>
    <row r="273" spans="2:27" x14ac:dyDescent="0.25">
      <c r="B273">
        <v>59.605766000000003</v>
      </c>
      <c r="C273">
        <v>59.937668000000002</v>
      </c>
      <c r="D273">
        <v>59.934074000000003</v>
      </c>
      <c r="E273">
        <v>59.733589000000002</v>
      </c>
      <c r="F273">
        <v>59.848346999999997</v>
      </c>
      <c r="G273">
        <v>60.030495000000002</v>
      </c>
      <c r="H273">
        <v>60.036625000000001</v>
      </c>
      <c r="I273">
        <v>59.841183000000001</v>
      </c>
      <c r="J273">
        <v>59.830441</v>
      </c>
      <c r="K273">
        <v>60.015362000000003</v>
      </c>
      <c r="L273">
        <v>60.325271999999998</v>
      </c>
      <c r="M273">
        <v>59.407822000000003</v>
      </c>
      <c r="N273">
        <v>50.397132999999997</v>
      </c>
      <c r="O273">
        <v>44.358685000000001</v>
      </c>
      <c r="P273">
        <v>39.808284999999998</v>
      </c>
      <c r="Q273">
        <v>35.995567000000001</v>
      </c>
      <c r="R273">
        <v>32.961094000000003</v>
      </c>
      <c r="S273">
        <v>29.771740000000001</v>
      </c>
      <c r="T273">
        <v>27.991679999999999</v>
      </c>
      <c r="U273">
        <v>25.974430000000002</v>
      </c>
      <c r="V273">
        <v>24.10446</v>
      </c>
      <c r="W273">
        <v>22.569489999999998</v>
      </c>
      <c r="X273">
        <v>21.207602999999999</v>
      </c>
      <c r="Y273">
        <v>19.983972999999999</v>
      </c>
      <c r="Z273">
        <v>19.088923999999999</v>
      </c>
      <c r="AA273">
        <v>18.170784000000001</v>
      </c>
    </row>
    <row r="274" spans="2:27" x14ac:dyDescent="0.25">
      <c r="B274">
        <v>59.994843000000003</v>
      </c>
      <c r="C274">
        <v>60.077739999999999</v>
      </c>
      <c r="D274">
        <v>60.080624</v>
      </c>
      <c r="E274">
        <v>60.045273000000002</v>
      </c>
      <c r="F274">
        <v>59.857300000000002</v>
      </c>
      <c r="G274">
        <v>59.785724999999999</v>
      </c>
      <c r="H274">
        <v>60.066192999999998</v>
      </c>
      <c r="I274">
        <v>59.700778999999997</v>
      </c>
      <c r="J274">
        <v>59.955272999999998</v>
      </c>
      <c r="K274">
        <v>60.090739999999997</v>
      </c>
      <c r="L274">
        <v>59.860523000000001</v>
      </c>
      <c r="M274">
        <v>59.206982000000004</v>
      </c>
      <c r="N274">
        <v>50.069091999999998</v>
      </c>
      <c r="O274">
        <v>44.459063999999998</v>
      </c>
      <c r="P274">
        <v>38.783290999999998</v>
      </c>
      <c r="Q274">
        <v>35.887058000000003</v>
      </c>
      <c r="R274">
        <v>32.997416999999999</v>
      </c>
      <c r="S274">
        <v>29.171188000000001</v>
      </c>
      <c r="T274">
        <v>28.005163</v>
      </c>
      <c r="U274">
        <v>26.035630999999999</v>
      </c>
      <c r="V274">
        <v>24.061596000000002</v>
      </c>
      <c r="W274">
        <v>22.56053</v>
      </c>
      <c r="X274">
        <v>21.222861999999999</v>
      </c>
      <c r="Y274">
        <v>20.081893999999998</v>
      </c>
      <c r="Z274">
        <v>19.058219999999999</v>
      </c>
      <c r="AA274">
        <v>18.206081000000001</v>
      </c>
    </row>
    <row r="275" spans="2:27" x14ac:dyDescent="0.25">
      <c r="B275">
        <v>60.217747000000003</v>
      </c>
      <c r="C275">
        <v>59.897812000000002</v>
      </c>
      <c r="D275">
        <v>60.060059000000003</v>
      </c>
      <c r="E275">
        <v>60.226813999999997</v>
      </c>
      <c r="F275">
        <v>60.065109</v>
      </c>
      <c r="G275">
        <v>59.373958999999999</v>
      </c>
      <c r="H275">
        <v>60.014645000000002</v>
      </c>
      <c r="I275">
        <v>60.219200000000001</v>
      </c>
      <c r="J275">
        <v>60.103015999999997</v>
      </c>
      <c r="K275">
        <v>60.055370000000003</v>
      </c>
      <c r="L275">
        <v>59.917912000000001</v>
      </c>
      <c r="M275">
        <v>59.598309</v>
      </c>
      <c r="N275">
        <v>51.106976000000003</v>
      </c>
      <c r="O275">
        <v>44.322116999999999</v>
      </c>
      <c r="P275">
        <v>40.149197000000001</v>
      </c>
      <c r="Q275">
        <v>36.574036</v>
      </c>
      <c r="R275">
        <v>32.922134</v>
      </c>
      <c r="S275">
        <v>29.913609000000001</v>
      </c>
      <c r="T275">
        <v>27.907236000000001</v>
      </c>
      <c r="U275">
        <v>25.994281999999998</v>
      </c>
      <c r="V275">
        <v>23.882421000000001</v>
      </c>
      <c r="W275">
        <v>22.522369000000001</v>
      </c>
      <c r="X275">
        <v>21.333834</v>
      </c>
      <c r="Y275">
        <v>20.150524000000001</v>
      </c>
      <c r="Z275">
        <v>19.016361</v>
      </c>
      <c r="AA275">
        <v>18.189986999999999</v>
      </c>
    </row>
    <row r="276" spans="2:27" x14ac:dyDescent="0.25">
      <c r="B276">
        <v>59.728591999999999</v>
      </c>
      <c r="C276">
        <v>60.136992999999997</v>
      </c>
      <c r="D276">
        <v>59.885258</v>
      </c>
      <c r="E276">
        <v>59.825431999999999</v>
      </c>
      <c r="F276">
        <v>59.885258</v>
      </c>
      <c r="G276">
        <v>60.027611</v>
      </c>
      <c r="H276">
        <v>59.958511000000001</v>
      </c>
      <c r="I276">
        <v>60.145308999999997</v>
      </c>
      <c r="J276">
        <v>59.876655999999997</v>
      </c>
      <c r="K276">
        <v>59.981529000000002</v>
      </c>
      <c r="L276">
        <v>59.901760000000003</v>
      </c>
      <c r="M276">
        <v>59.651992999999997</v>
      </c>
      <c r="N276">
        <v>50.810428999999999</v>
      </c>
      <c r="O276">
        <v>44.574997000000003</v>
      </c>
      <c r="P276">
        <v>39.346687000000003</v>
      </c>
      <c r="Q276">
        <v>36.356498999999999</v>
      </c>
      <c r="R276">
        <v>32.817656999999997</v>
      </c>
      <c r="S276">
        <v>29.591404000000001</v>
      </c>
      <c r="T276">
        <v>27.864079</v>
      </c>
      <c r="U276">
        <v>25.929441000000001</v>
      </c>
      <c r="V276">
        <v>23.616652999999999</v>
      </c>
      <c r="W276">
        <v>22.524550999999999</v>
      </c>
      <c r="X276">
        <v>21.329512000000001</v>
      </c>
      <c r="Y276">
        <v>20.069561</v>
      </c>
      <c r="Z276">
        <v>18.869812</v>
      </c>
      <c r="AA276">
        <v>18.226191</v>
      </c>
    </row>
    <row r="277" spans="2:27" x14ac:dyDescent="0.25">
      <c r="B277">
        <v>60.110244999999999</v>
      </c>
      <c r="C277">
        <v>59.886691999999996</v>
      </c>
      <c r="D277">
        <v>59.826504</v>
      </c>
      <c r="E277">
        <v>60.004199999999997</v>
      </c>
      <c r="F277">
        <v>59.717537</v>
      </c>
      <c r="G277">
        <v>60.756664000000001</v>
      </c>
      <c r="H277">
        <v>60.499363000000002</v>
      </c>
      <c r="I277">
        <v>60.906531999999999</v>
      </c>
      <c r="J277">
        <v>59.726452000000002</v>
      </c>
      <c r="K277">
        <v>60.020046000000001</v>
      </c>
      <c r="L277">
        <v>60.057175000000001</v>
      </c>
      <c r="M277">
        <v>59.261364</v>
      </c>
      <c r="N277">
        <v>50.531849000000001</v>
      </c>
      <c r="O277">
        <v>44.396102999999997</v>
      </c>
      <c r="P277">
        <v>39.566822000000002</v>
      </c>
      <c r="Q277">
        <v>36.236739999999998</v>
      </c>
      <c r="R277">
        <v>32.883270000000003</v>
      </c>
      <c r="S277">
        <v>29.685217000000002</v>
      </c>
      <c r="T277">
        <v>27.948027</v>
      </c>
      <c r="U277">
        <v>25.917545</v>
      </c>
      <c r="V277">
        <v>24.473513000000001</v>
      </c>
      <c r="W277">
        <v>22.412882</v>
      </c>
      <c r="X277">
        <v>21.220113999999999</v>
      </c>
      <c r="Y277">
        <v>20.115828</v>
      </c>
      <c r="Z277">
        <v>18.964248999999999</v>
      </c>
      <c r="AA277">
        <v>18.179604000000001</v>
      </c>
    </row>
    <row r="278" spans="2:27" x14ac:dyDescent="0.25">
      <c r="B278">
        <v>59.847625999999998</v>
      </c>
      <c r="C278">
        <v>59.963538999999997</v>
      </c>
      <c r="D278">
        <v>60.682186000000002</v>
      </c>
      <c r="E278">
        <v>59.846553999999998</v>
      </c>
      <c r="F278">
        <v>59.825431999999999</v>
      </c>
      <c r="G278">
        <v>60.023288999999998</v>
      </c>
      <c r="H278">
        <v>60.086044000000001</v>
      </c>
      <c r="I278">
        <v>60.061138</v>
      </c>
      <c r="J278">
        <v>60.405079000000001</v>
      </c>
      <c r="K278">
        <v>60.026173</v>
      </c>
      <c r="L278">
        <v>60.17897</v>
      </c>
      <c r="M278">
        <v>59.516724000000004</v>
      </c>
      <c r="N278">
        <v>51.178646000000001</v>
      </c>
      <c r="O278">
        <v>44.614573999999998</v>
      </c>
      <c r="P278">
        <v>39.420830000000002</v>
      </c>
      <c r="Q278">
        <v>36.068007999999999</v>
      </c>
      <c r="R278">
        <v>32.983707000000003</v>
      </c>
      <c r="S278">
        <v>30.654066</v>
      </c>
      <c r="T278">
        <v>27.824617</v>
      </c>
      <c r="U278">
        <v>25.954205999999999</v>
      </c>
      <c r="V278">
        <v>23.985821000000001</v>
      </c>
      <c r="W278">
        <v>22.380226</v>
      </c>
      <c r="X278">
        <v>21.266324999999998</v>
      </c>
      <c r="Y278">
        <v>20.077499</v>
      </c>
      <c r="Z278">
        <v>19.142126000000001</v>
      </c>
      <c r="AA278">
        <v>18.277660000000001</v>
      </c>
    </row>
    <row r="279" spans="2:27" x14ac:dyDescent="0.25">
      <c r="B279">
        <v>56.588611999999998</v>
      </c>
      <c r="C279">
        <v>60.034821000000001</v>
      </c>
      <c r="D279">
        <v>60.513641</v>
      </c>
      <c r="E279">
        <v>60.033374999999999</v>
      </c>
      <c r="F279">
        <v>60.036262999999998</v>
      </c>
      <c r="G279">
        <v>59.840107000000003</v>
      </c>
      <c r="H279">
        <v>52.896338999999998</v>
      </c>
      <c r="I279">
        <v>59.570613999999999</v>
      </c>
      <c r="J279">
        <v>59.828651000000001</v>
      </c>
      <c r="K279">
        <v>59.923656000000001</v>
      </c>
      <c r="L279">
        <v>59.989798999999998</v>
      </c>
      <c r="M279">
        <v>60.087848999999999</v>
      </c>
      <c r="N279">
        <v>50.541041999999997</v>
      </c>
      <c r="O279">
        <v>44.075969999999998</v>
      </c>
      <c r="P279">
        <v>39.464545999999999</v>
      </c>
      <c r="Q279">
        <v>36.367077000000002</v>
      </c>
      <c r="R279">
        <v>32.952511000000001</v>
      </c>
      <c r="S279">
        <v>29.540088999999998</v>
      </c>
      <c r="T279">
        <v>27.932569999999998</v>
      </c>
      <c r="U279">
        <v>20.311910999999998</v>
      </c>
      <c r="V279">
        <v>23.957833999999998</v>
      </c>
      <c r="W279">
        <v>22.718596999999999</v>
      </c>
      <c r="X279">
        <v>21.214666000000001</v>
      </c>
      <c r="Y279">
        <v>20.143340999999999</v>
      </c>
      <c r="Z279">
        <v>18.842932000000001</v>
      </c>
      <c r="AA279">
        <v>18.098303000000001</v>
      </c>
    </row>
    <row r="280" spans="2:27" x14ac:dyDescent="0.25">
      <c r="B280">
        <v>62.996490000000001</v>
      </c>
      <c r="C280">
        <v>59.971812999999997</v>
      </c>
      <c r="D280">
        <v>59.848346999999997</v>
      </c>
      <c r="E280">
        <v>60.105182999999997</v>
      </c>
      <c r="F280">
        <v>59.954917999999999</v>
      </c>
      <c r="G280">
        <v>60.304538999999998</v>
      </c>
      <c r="H280">
        <v>68.973602</v>
      </c>
      <c r="I280">
        <v>60.139164000000001</v>
      </c>
      <c r="J280">
        <v>60.683661999999998</v>
      </c>
      <c r="K280">
        <v>59.999881999999999</v>
      </c>
      <c r="L280">
        <v>60.135548</v>
      </c>
      <c r="M280">
        <v>59.073723000000001</v>
      </c>
      <c r="N280">
        <v>50.769669</v>
      </c>
      <c r="O280">
        <v>42.951267000000001</v>
      </c>
      <c r="P280">
        <v>39.625931000000001</v>
      </c>
      <c r="Q280">
        <v>35.990253000000003</v>
      </c>
      <c r="R280">
        <v>33.037426000000004</v>
      </c>
      <c r="S280">
        <v>29.766953999999998</v>
      </c>
      <c r="T280">
        <v>27.904591</v>
      </c>
      <c r="U280">
        <v>35.999969</v>
      </c>
      <c r="V280">
        <v>23.958696</v>
      </c>
      <c r="W280">
        <v>22.268293</v>
      </c>
      <c r="X280">
        <v>21.30125</v>
      </c>
      <c r="Y280">
        <v>19.976348999999999</v>
      </c>
      <c r="Z280">
        <v>19.171887999999999</v>
      </c>
      <c r="AA280">
        <v>18.254206</v>
      </c>
    </row>
    <row r="281" spans="2:27" x14ac:dyDescent="0.25">
      <c r="B281">
        <v>60.147841999999997</v>
      </c>
      <c r="C281">
        <v>60.090739999999997</v>
      </c>
      <c r="D281">
        <v>60.176074999999997</v>
      </c>
      <c r="E281">
        <v>60.280906999999999</v>
      </c>
      <c r="F281">
        <v>59.906424999999999</v>
      </c>
      <c r="G281">
        <v>59.875216999999999</v>
      </c>
      <c r="H281">
        <v>60.087848999999999</v>
      </c>
      <c r="I281">
        <v>60.401794000000002</v>
      </c>
      <c r="J281">
        <v>60.167746999999999</v>
      </c>
      <c r="K281">
        <v>59.959946000000002</v>
      </c>
      <c r="L281">
        <v>59.830798999999999</v>
      </c>
      <c r="M281">
        <v>59.697926000000002</v>
      </c>
      <c r="N281">
        <v>50.259338</v>
      </c>
      <c r="O281">
        <v>44.516463999999999</v>
      </c>
      <c r="P281">
        <v>39.725577999999999</v>
      </c>
      <c r="Q281">
        <v>36.032532000000003</v>
      </c>
      <c r="R281">
        <v>32.803341000000003</v>
      </c>
      <c r="S281">
        <v>29.663733000000001</v>
      </c>
      <c r="T281">
        <v>27.846931000000001</v>
      </c>
      <c r="U281">
        <v>25.946463000000001</v>
      </c>
      <c r="V281">
        <v>23.907087000000001</v>
      </c>
      <c r="W281">
        <v>22.770277</v>
      </c>
      <c r="X281">
        <v>21.164783</v>
      </c>
      <c r="Y281">
        <v>20.176382</v>
      </c>
      <c r="Z281">
        <v>19.073340999999999</v>
      </c>
      <c r="AA281">
        <v>18.194555000000001</v>
      </c>
    </row>
    <row r="282" spans="2:27" x14ac:dyDescent="0.25">
      <c r="B282">
        <v>60.050322999999999</v>
      </c>
      <c r="C282">
        <v>59.984043</v>
      </c>
      <c r="D282">
        <v>59.638474000000002</v>
      </c>
      <c r="E282">
        <v>59.715755000000001</v>
      </c>
      <c r="F282">
        <v>60.561649000000003</v>
      </c>
      <c r="G282">
        <v>59.313740000000003</v>
      </c>
      <c r="H282">
        <v>59.473540999999997</v>
      </c>
      <c r="I282">
        <v>59.787875999999997</v>
      </c>
      <c r="J282">
        <v>59.966061000000003</v>
      </c>
      <c r="K282">
        <v>59.936942999999999</v>
      </c>
      <c r="L282">
        <v>60.135548</v>
      </c>
      <c r="M282">
        <v>59.171947000000003</v>
      </c>
      <c r="N282">
        <v>51.177334000000002</v>
      </c>
      <c r="O282">
        <v>44.815716000000002</v>
      </c>
      <c r="P282">
        <v>39.347309000000003</v>
      </c>
      <c r="Q282">
        <v>36.148322999999998</v>
      </c>
      <c r="R282">
        <v>32.537571</v>
      </c>
      <c r="S282">
        <v>30.225909999999999</v>
      </c>
      <c r="T282">
        <v>27.921104</v>
      </c>
      <c r="U282">
        <v>25.990431000000001</v>
      </c>
      <c r="V282">
        <v>23.967593999999998</v>
      </c>
      <c r="W282">
        <v>22.461613</v>
      </c>
      <c r="X282">
        <v>21.234217000000001</v>
      </c>
      <c r="Y282">
        <v>20.145652999999999</v>
      </c>
      <c r="Z282">
        <v>19.017444999999999</v>
      </c>
      <c r="AA282">
        <v>18.17042</v>
      </c>
    </row>
    <row r="283" spans="2:27" x14ac:dyDescent="0.25">
      <c r="B283">
        <v>59.873783000000003</v>
      </c>
      <c r="C283">
        <v>60.144221999999999</v>
      </c>
      <c r="D283">
        <v>59.390537000000002</v>
      </c>
      <c r="E283">
        <v>43.202514999999998</v>
      </c>
      <c r="F283">
        <v>60.181140999999997</v>
      </c>
      <c r="G283">
        <v>60.103737000000002</v>
      </c>
      <c r="H283">
        <v>59.823639</v>
      </c>
      <c r="I283">
        <v>59.925449</v>
      </c>
      <c r="J283">
        <v>60.095432000000002</v>
      </c>
      <c r="K283">
        <v>59.877014000000003</v>
      </c>
      <c r="L283">
        <v>60.123978000000001</v>
      </c>
      <c r="M283">
        <v>59.254345000000001</v>
      </c>
      <c r="N283">
        <v>50.69323</v>
      </c>
      <c r="O283">
        <v>44.553153999999999</v>
      </c>
      <c r="P283">
        <v>38.544407</v>
      </c>
      <c r="Q283">
        <v>36.033047000000003</v>
      </c>
      <c r="R283">
        <v>33.128928999999999</v>
      </c>
      <c r="S283">
        <v>29.502528999999999</v>
      </c>
      <c r="T283">
        <v>27.879926999999999</v>
      </c>
      <c r="U283">
        <v>25.993943999999999</v>
      </c>
      <c r="V283">
        <v>24.022120000000001</v>
      </c>
      <c r="W283">
        <v>22.584835000000002</v>
      </c>
      <c r="X283">
        <v>21.214352000000002</v>
      </c>
      <c r="Y283">
        <v>20.131661999999999</v>
      </c>
      <c r="Z283">
        <v>19.036595999999999</v>
      </c>
      <c r="AA283">
        <v>18.186744999999998</v>
      </c>
    </row>
    <row r="284" spans="2:27" x14ac:dyDescent="0.25">
      <c r="B284">
        <v>59.930118999999998</v>
      </c>
      <c r="C284">
        <v>57.535412000000001</v>
      </c>
      <c r="D284">
        <v>60.013919999999999</v>
      </c>
      <c r="E284">
        <v>99.027550000000005</v>
      </c>
      <c r="F284">
        <v>60.304172999999999</v>
      </c>
      <c r="G284">
        <v>59.897457000000003</v>
      </c>
      <c r="H284">
        <v>60.161236000000002</v>
      </c>
      <c r="I284">
        <v>59.782158000000003</v>
      </c>
      <c r="J284">
        <v>59.638474000000002</v>
      </c>
      <c r="K284">
        <v>59.930843000000003</v>
      </c>
      <c r="L284">
        <v>59.861240000000002</v>
      </c>
      <c r="M284">
        <v>59.574162000000001</v>
      </c>
      <c r="N284">
        <v>50.020007999999997</v>
      </c>
      <c r="O284">
        <v>44.447208000000003</v>
      </c>
      <c r="P284">
        <v>40.372886999999999</v>
      </c>
      <c r="Q284">
        <v>35.992455</v>
      </c>
      <c r="R284">
        <v>32.955334000000001</v>
      </c>
      <c r="S284">
        <v>29.923722999999999</v>
      </c>
      <c r="T284">
        <v>27.878447999999999</v>
      </c>
      <c r="U284">
        <v>25.992187999999999</v>
      </c>
      <c r="V284">
        <v>23.729915999999999</v>
      </c>
      <c r="W284">
        <v>22.468527000000002</v>
      </c>
      <c r="X284">
        <v>21.255520000000001</v>
      </c>
      <c r="Y284">
        <v>20.074677999999999</v>
      </c>
      <c r="Z284">
        <v>19.062943000000001</v>
      </c>
      <c r="AA284">
        <v>18.147107999999999</v>
      </c>
    </row>
    <row r="285" spans="2:27" x14ac:dyDescent="0.25">
      <c r="B285">
        <v>59.986922999999997</v>
      </c>
      <c r="C285">
        <v>62.729748000000001</v>
      </c>
      <c r="D285">
        <v>60.021126000000002</v>
      </c>
      <c r="E285">
        <v>59.995201000000002</v>
      </c>
      <c r="F285">
        <v>59.780365000000003</v>
      </c>
      <c r="G285">
        <v>60.126506999999997</v>
      </c>
      <c r="H285">
        <v>60.806168</v>
      </c>
      <c r="I285">
        <v>60.023288999999998</v>
      </c>
      <c r="J285">
        <v>59.558909999999997</v>
      </c>
      <c r="K285">
        <v>60.185127000000001</v>
      </c>
      <c r="L285">
        <v>60.150374999999997</v>
      </c>
      <c r="M285">
        <v>59.864471000000002</v>
      </c>
      <c r="N285">
        <v>50.091667000000001</v>
      </c>
      <c r="O285">
        <v>18.975764999999999</v>
      </c>
      <c r="P285">
        <v>35.747864</v>
      </c>
      <c r="Q285">
        <v>35.831890000000001</v>
      </c>
      <c r="R285">
        <v>32.850757999999999</v>
      </c>
      <c r="S285">
        <v>29.723158000000002</v>
      </c>
      <c r="T285">
        <v>27.656089999999999</v>
      </c>
      <c r="U285">
        <v>25.965865999999998</v>
      </c>
      <c r="V285">
        <v>24.309372</v>
      </c>
      <c r="W285">
        <v>22.614559</v>
      </c>
      <c r="X285">
        <v>21.192278000000002</v>
      </c>
      <c r="Y285">
        <v>20.141553999999999</v>
      </c>
      <c r="Z285">
        <v>19.051646999999999</v>
      </c>
      <c r="AA285">
        <v>18.292604000000001</v>
      </c>
    </row>
    <row r="286" spans="2:27" x14ac:dyDescent="0.25">
      <c r="B286">
        <v>60.060059000000003</v>
      </c>
      <c r="C286">
        <v>59.766787999999998</v>
      </c>
      <c r="D286">
        <v>60.045273000000002</v>
      </c>
      <c r="E286">
        <v>59.880595999999997</v>
      </c>
      <c r="F286">
        <v>59.842616999999997</v>
      </c>
      <c r="G286">
        <v>60.319091999999998</v>
      </c>
      <c r="H286">
        <v>59.911095000000003</v>
      </c>
      <c r="I286">
        <v>59.469296</v>
      </c>
      <c r="J286">
        <v>60.013202999999997</v>
      </c>
      <c r="K286">
        <v>59.950958</v>
      </c>
      <c r="L286">
        <v>59.599730999999998</v>
      </c>
      <c r="M286">
        <v>58.579216000000002</v>
      </c>
      <c r="N286">
        <v>50.991531000000002</v>
      </c>
      <c r="O286">
        <v>581.49676499999998</v>
      </c>
      <c r="P286">
        <v>43.739364999999999</v>
      </c>
      <c r="Q286">
        <v>36.338794999999998</v>
      </c>
      <c r="R286">
        <v>32.965111</v>
      </c>
      <c r="S286">
        <v>29.628138</v>
      </c>
      <c r="T286">
        <v>27.845846000000002</v>
      </c>
      <c r="U286">
        <v>26.002459999999999</v>
      </c>
      <c r="V286">
        <v>24.072603000000001</v>
      </c>
      <c r="W286">
        <v>22.573668999999999</v>
      </c>
      <c r="X286">
        <v>21.167245999999999</v>
      </c>
      <c r="Y286">
        <v>20.06485</v>
      </c>
      <c r="Z286">
        <v>19.040002999999999</v>
      </c>
      <c r="AA286">
        <v>18.172765999999999</v>
      </c>
    </row>
    <row r="287" spans="2:27" x14ac:dyDescent="0.25">
      <c r="B287">
        <v>60.189838000000002</v>
      </c>
      <c r="C287">
        <v>59.748576999999997</v>
      </c>
      <c r="D287">
        <v>59.953837999999998</v>
      </c>
      <c r="E287">
        <v>60.043472000000001</v>
      </c>
      <c r="F287">
        <v>60.255848</v>
      </c>
      <c r="G287">
        <v>60.220286999999999</v>
      </c>
      <c r="H287">
        <v>60.02581</v>
      </c>
      <c r="I287">
        <v>60.313628999999999</v>
      </c>
      <c r="J287">
        <v>59.975048000000001</v>
      </c>
      <c r="K287">
        <v>60.129040000000003</v>
      </c>
      <c r="L287">
        <v>60.262745000000002</v>
      </c>
      <c r="M287">
        <v>59.455860000000001</v>
      </c>
      <c r="N287">
        <v>50.710712000000001</v>
      </c>
      <c r="O287">
        <v>47.364182</v>
      </c>
      <c r="P287">
        <v>39.188023000000001</v>
      </c>
      <c r="Q287">
        <v>36.078811999999999</v>
      </c>
      <c r="R287">
        <v>32.804523000000003</v>
      </c>
      <c r="S287">
        <v>29.463587</v>
      </c>
      <c r="T287">
        <v>27.857792</v>
      </c>
      <c r="U287">
        <v>25.992929</v>
      </c>
      <c r="V287">
        <v>23.973227000000001</v>
      </c>
      <c r="W287">
        <v>22.644466000000001</v>
      </c>
      <c r="X287">
        <v>21.277546000000001</v>
      </c>
      <c r="Y287">
        <v>20.088995000000001</v>
      </c>
      <c r="Z287">
        <v>18.998621</v>
      </c>
      <c r="AA287">
        <v>18.112234000000001</v>
      </c>
    </row>
    <row r="288" spans="2:27" x14ac:dyDescent="0.25">
      <c r="B288">
        <v>60.526828999999999</v>
      </c>
      <c r="C288">
        <v>59.893154000000003</v>
      </c>
      <c r="D288">
        <v>59.944491999999997</v>
      </c>
      <c r="E288">
        <v>59.993400999999999</v>
      </c>
      <c r="F288">
        <v>60.098681999999997</v>
      </c>
      <c r="G288">
        <v>60.126143999999996</v>
      </c>
      <c r="H288">
        <v>60.198895</v>
      </c>
      <c r="I288">
        <v>59.628512999999998</v>
      </c>
      <c r="J288">
        <v>60.023288999999998</v>
      </c>
      <c r="K288">
        <v>59.925094999999999</v>
      </c>
      <c r="L288">
        <v>59.93515</v>
      </c>
      <c r="M288">
        <v>58.945929999999997</v>
      </c>
      <c r="N288">
        <v>50.169570999999998</v>
      </c>
      <c r="O288">
        <v>44.755744999999997</v>
      </c>
      <c r="P288">
        <v>39.449444</v>
      </c>
      <c r="Q288">
        <v>36.121948000000003</v>
      </c>
      <c r="R288">
        <v>32.964134000000001</v>
      </c>
      <c r="S288">
        <v>30.095735999999999</v>
      </c>
      <c r="T288">
        <v>27.728328999999999</v>
      </c>
      <c r="U288">
        <v>25.896338</v>
      </c>
      <c r="V288">
        <v>23.874894999999999</v>
      </c>
      <c r="W288">
        <v>22.489091999999999</v>
      </c>
      <c r="X288">
        <v>21.145405</v>
      </c>
      <c r="Y288">
        <v>20.078828999999999</v>
      </c>
      <c r="Z288">
        <v>19.048092</v>
      </c>
      <c r="AA288">
        <v>18.212547000000001</v>
      </c>
    </row>
    <row r="289" spans="2:27" x14ac:dyDescent="0.25">
      <c r="B289">
        <v>59.815052000000001</v>
      </c>
      <c r="C289">
        <v>59.717896000000003</v>
      </c>
      <c r="D289">
        <v>60.016804</v>
      </c>
      <c r="E289">
        <v>60.086044000000001</v>
      </c>
      <c r="F289">
        <v>59.599013999999997</v>
      </c>
      <c r="G289">
        <v>60.007080000000002</v>
      </c>
      <c r="H289">
        <v>59.813980000000001</v>
      </c>
      <c r="I289">
        <v>59.790374999999997</v>
      </c>
      <c r="J289">
        <v>60.760356999999999</v>
      </c>
      <c r="K289">
        <v>59.944847000000003</v>
      </c>
      <c r="L289">
        <v>59.811473999999997</v>
      </c>
      <c r="M289">
        <v>18.212847</v>
      </c>
      <c r="N289">
        <v>51.022491000000002</v>
      </c>
      <c r="O289">
        <v>44.848885000000003</v>
      </c>
      <c r="P289">
        <v>39.239845000000003</v>
      </c>
      <c r="Q289">
        <v>36.073734000000002</v>
      </c>
      <c r="R289">
        <v>32.961635999999999</v>
      </c>
      <c r="S289">
        <v>29.389289999999999</v>
      </c>
      <c r="T289">
        <v>27.754572</v>
      </c>
      <c r="U289">
        <v>25.897811999999998</v>
      </c>
      <c r="V289">
        <v>24.007528000000001</v>
      </c>
      <c r="W289">
        <v>22.63232</v>
      </c>
      <c r="X289">
        <v>21.290911000000001</v>
      </c>
      <c r="Y289">
        <v>20.106686</v>
      </c>
      <c r="Z289">
        <v>19.006529</v>
      </c>
      <c r="AA289">
        <v>18.171641999999999</v>
      </c>
    </row>
    <row r="290" spans="2:27" x14ac:dyDescent="0.25">
      <c r="B290">
        <v>60.509250999999999</v>
      </c>
      <c r="C290">
        <v>59.499020000000002</v>
      </c>
      <c r="D290">
        <v>59.786082999999998</v>
      </c>
      <c r="E290">
        <v>59.941974999999999</v>
      </c>
      <c r="F290">
        <v>59.468941000000001</v>
      </c>
      <c r="G290">
        <v>59.922581000000001</v>
      </c>
      <c r="H290">
        <v>59.949165000000001</v>
      </c>
      <c r="I290">
        <v>60.257300999999998</v>
      </c>
      <c r="J290">
        <v>60.031216000000001</v>
      </c>
      <c r="K290">
        <v>60.194912000000002</v>
      </c>
      <c r="L290">
        <v>60.056449999999998</v>
      </c>
      <c r="M290">
        <v>484.44921900000003</v>
      </c>
      <c r="N290">
        <v>50.915202999999998</v>
      </c>
      <c r="O290">
        <v>44.823551000000002</v>
      </c>
      <c r="P290">
        <v>39.508826999999997</v>
      </c>
      <c r="Q290">
        <v>35.956997000000001</v>
      </c>
      <c r="R290">
        <v>32.799038000000003</v>
      </c>
      <c r="S290">
        <v>29.359434</v>
      </c>
      <c r="T290">
        <v>27.852361999999999</v>
      </c>
      <c r="U290">
        <v>25.951445</v>
      </c>
      <c r="V290">
        <v>23.983001999999999</v>
      </c>
      <c r="W290">
        <v>22.636724000000001</v>
      </c>
      <c r="X290">
        <v>21.241299000000001</v>
      </c>
      <c r="Y290">
        <v>20.047512000000001</v>
      </c>
      <c r="Z290">
        <v>19.036777000000001</v>
      </c>
      <c r="AA290">
        <v>18.18582</v>
      </c>
    </row>
    <row r="291" spans="2:27" x14ac:dyDescent="0.25">
      <c r="B291">
        <v>59.594752999999997</v>
      </c>
      <c r="C291">
        <v>59.897812000000002</v>
      </c>
      <c r="D291">
        <v>60.776229999999998</v>
      </c>
      <c r="E291">
        <v>59.958866</v>
      </c>
      <c r="F291">
        <v>59.962826</v>
      </c>
      <c r="G291">
        <v>59.967136000000004</v>
      </c>
      <c r="H291">
        <v>60.189117000000003</v>
      </c>
      <c r="I291">
        <v>60.217747000000003</v>
      </c>
      <c r="J291">
        <v>60.024014000000001</v>
      </c>
      <c r="K291">
        <v>60.072685</v>
      </c>
      <c r="L291">
        <v>60.217747000000003</v>
      </c>
      <c r="M291">
        <v>60.081352000000003</v>
      </c>
      <c r="N291">
        <v>50.447723000000003</v>
      </c>
      <c r="O291">
        <v>44.698729999999998</v>
      </c>
      <c r="P291">
        <v>38.886749000000002</v>
      </c>
      <c r="Q291">
        <v>35.838825</v>
      </c>
      <c r="R291">
        <v>32.769264</v>
      </c>
      <c r="S291">
        <v>30.476099000000001</v>
      </c>
      <c r="T291">
        <v>27.858723000000001</v>
      </c>
      <c r="U291">
        <v>25.894324999999998</v>
      </c>
      <c r="V291">
        <v>23.974836</v>
      </c>
      <c r="W291">
        <v>22.514612</v>
      </c>
      <c r="X291">
        <v>21.266596</v>
      </c>
      <c r="Y291">
        <v>19.925675999999999</v>
      </c>
      <c r="Z291">
        <v>18.959249</v>
      </c>
      <c r="AA291">
        <v>18.209961</v>
      </c>
    </row>
    <row r="292" spans="2:27" x14ac:dyDescent="0.25">
      <c r="B292">
        <v>60.339469999999999</v>
      </c>
      <c r="C292">
        <v>59.815764999999999</v>
      </c>
      <c r="D292">
        <v>60.527191000000002</v>
      </c>
      <c r="E292">
        <v>60.039867000000001</v>
      </c>
      <c r="F292">
        <v>59.994480000000003</v>
      </c>
      <c r="G292">
        <v>59.716824000000003</v>
      </c>
      <c r="H292">
        <v>59.859810000000003</v>
      </c>
      <c r="I292">
        <v>60.376263000000002</v>
      </c>
      <c r="J292">
        <v>59.844402000000002</v>
      </c>
      <c r="K292">
        <v>59.931198000000002</v>
      </c>
      <c r="L292">
        <v>59.941260999999997</v>
      </c>
      <c r="M292">
        <v>59.947364999999998</v>
      </c>
      <c r="N292">
        <v>51.192532</v>
      </c>
      <c r="O292">
        <v>44.437336000000002</v>
      </c>
      <c r="P292">
        <v>39.072876000000001</v>
      </c>
      <c r="Q292">
        <v>36.169635999999997</v>
      </c>
      <c r="R292">
        <v>32.933739000000003</v>
      </c>
      <c r="S292">
        <v>29.474356</v>
      </c>
      <c r="T292">
        <v>27.798473000000001</v>
      </c>
      <c r="U292">
        <v>25.988132</v>
      </c>
      <c r="V292">
        <v>23.968399000000002</v>
      </c>
      <c r="W292">
        <v>22.604692</v>
      </c>
      <c r="X292">
        <v>21.180786000000001</v>
      </c>
      <c r="Y292">
        <v>20.148900999999999</v>
      </c>
      <c r="Z292">
        <v>19.054516</v>
      </c>
      <c r="AA292">
        <v>18.187407</v>
      </c>
    </row>
    <row r="293" spans="2:27" x14ac:dyDescent="0.25">
      <c r="B293">
        <v>60.016083000000002</v>
      </c>
      <c r="C293">
        <v>60.126865000000002</v>
      </c>
      <c r="D293">
        <v>59.828293000000002</v>
      </c>
      <c r="E293">
        <v>60.021842999999997</v>
      </c>
      <c r="F293">
        <v>60.030495000000002</v>
      </c>
      <c r="G293">
        <v>59.512473999999997</v>
      </c>
      <c r="H293">
        <v>60.090373999999997</v>
      </c>
      <c r="I293">
        <v>59.991959000000001</v>
      </c>
      <c r="J293">
        <v>60.086044000000001</v>
      </c>
      <c r="K293">
        <v>60.013202999999997</v>
      </c>
      <c r="L293">
        <v>59.875937999999998</v>
      </c>
      <c r="M293">
        <v>60.055732999999996</v>
      </c>
      <c r="N293">
        <v>50.647015000000003</v>
      </c>
      <c r="O293">
        <v>44.407733999999998</v>
      </c>
      <c r="P293">
        <v>40.404204999999997</v>
      </c>
      <c r="Q293">
        <v>36.032142999999998</v>
      </c>
      <c r="R293">
        <v>32.915092000000001</v>
      </c>
      <c r="S293">
        <v>29.843176</v>
      </c>
      <c r="T293">
        <v>27.848948</v>
      </c>
      <c r="U293">
        <v>25.879850000000001</v>
      </c>
      <c r="V293">
        <v>24.164218999999999</v>
      </c>
      <c r="W293">
        <v>22.621824</v>
      </c>
      <c r="X293">
        <v>21.235842000000002</v>
      </c>
      <c r="Y293">
        <v>20.134336000000001</v>
      </c>
      <c r="Z293">
        <v>19.022690000000001</v>
      </c>
      <c r="AA293">
        <v>18.195150000000002</v>
      </c>
    </row>
    <row r="294" spans="2:27" x14ac:dyDescent="0.25">
      <c r="B294">
        <v>60.113132</v>
      </c>
      <c r="C294">
        <v>60.093986999999998</v>
      </c>
      <c r="D294">
        <v>60.147483999999999</v>
      </c>
      <c r="E294">
        <v>59.964981000000002</v>
      </c>
      <c r="F294">
        <v>60.021126000000002</v>
      </c>
      <c r="G294">
        <v>59.972892999999999</v>
      </c>
      <c r="H294">
        <v>59.925449</v>
      </c>
      <c r="I294">
        <v>60.043472000000001</v>
      </c>
      <c r="J294">
        <v>60.339103999999999</v>
      </c>
      <c r="K294">
        <v>59.866261000000002</v>
      </c>
      <c r="L294">
        <v>59.891716000000002</v>
      </c>
      <c r="M294">
        <v>59.969296</v>
      </c>
      <c r="N294">
        <v>50.985290999999997</v>
      </c>
      <c r="O294">
        <v>44.602038999999998</v>
      </c>
      <c r="P294">
        <v>40.054313999999998</v>
      </c>
      <c r="Q294">
        <v>36.221252</v>
      </c>
      <c r="R294">
        <v>32.919643000000001</v>
      </c>
      <c r="S294">
        <v>29.820568000000002</v>
      </c>
      <c r="T294">
        <v>27.832594</v>
      </c>
      <c r="U294">
        <v>26.090246</v>
      </c>
      <c r="V294">
        <v>23.729182999999999</v>
      </c>
      <c r="W294">
        <v>22.495820999999999</v>
      </c>
      <c r="X294">
        <v>21.166262</v>
      </c>
      <c r="Y294">
        <v>20.095493000000001</v>
      </c>
      <c r="Z294">
        <v>18.997971</v>
      </c>
      <c r="AA294">
        <v>18.212978</v>
      </c>
    </row>
    <row r="295" spans="2:27" x14ac:dyDescent="0.25">
      <c r="B295">
        <v>60.062945999999997</v>
      </c>
      <c r="C295">
        <v>60.095432000000002</v>
      </c>
      <c r="D295">
        <v>60.007441999999998</v>
      </c>
      <c r="E295">
        <v>60.085681999999998</v>
      </c>
      <c r="F295">
        <v>60.093623999999998</v>
      </c>
      <c r="G295">
        <v>59.913246000000001</v>
      </c>
      <c r="H295">
        <v>60.147483999999999</v>
      </c>
      <c r="I295">
        <v>59.736797000000003</v>
      </c>
      <c r="J295">
        <v>59.414177000000002</v>
      </c>
      <c r="K295">
        <v>59.958148999999999</v>
      </c>
      <c r="L295">
        <v>60.351489999999998</v>
      </c>
      <c r="M295">
        <v>59.618201999999997</v>
      </c>
      <c r="N295">
        <v>50.767864000000003</v>
      </c>
      <c r="O295">
        <v>44.228217999999998</v>
      </c>
      <c r="P295">
        <v>39.672150000000002</v>
      </c>
      <c r="Q295">
        <v>35.943942999999997</v>
      </c>
      <c r="R295">
        <v>32.640163000000001</v>
      </c>
      <c r="S295">
        <v>29.847180999999999</v>
      </c>
      <c r="T295">
        <v>27.882103000000001</v>
      </c>
      <c r="U295">
        <v>26.009899000000001</v>
      </c>
      <c r="V295">
        <v>24.157330999999999</v>
      </c>
      <c r="W295">
        <v>22.62377</v>
      </c>
      <c r="X295">
        <v>21.327736000000002</v>
      </c>
      <c r="Y295">
        <v>20.117405000000002</v>
      </c>
      <c r="Z295">
        <v>19.079999999999998</v>
      </c>
      <c r="AA295">
        <v>18.215799000000001</v>
      </c>
    </row>
    <row r="296" spans="2:27" x14ac:dyDescent="0.25">
      <c r="B296">
        <v>59.832583999999997</v>
      </c>
      <c r="C296">
        <v>59.984406</v>
      </c>
      <c r="D296">
        <v>59.726097000000003</v>
      </c>
      <c r="E296">
        <v>60.08099</v>
      </c>
      <c r="F296">
        <v>60.101211999999997</v>
      </c>
      <c r="G296">
        <v>60.430264000000001</v>
      </c>
      <c r="H296">
        <v>59.757145000000001</v>
      </c>
      <c r="I296">
        <v>60.045273000000002</v>
      </c>
      <c r="J296">
        <v>59.482033000000001</v>
      </c>
      <c r="K296">
        <v>59.889206000000001</v>
      </c>
      <c r="L296">
        <v>59.465054000000002</v>
      </c>
      <c r="M296">
        <v>60.195999</v>
      </c>
      <c r="N296">
        <v>50.101706999999998</v>
      </c>
      <c r="O296">
        <v>44.870013999999998</v>
      </c>
      <c r="P296">
        <v>39.709170999999998</v>
      </c>
      <c r="Q296">
        <v>36.330345000000001</v>
      </c>
      <c r="R296">
        <v>32.812919999999998</v>
      </c>
      <c r="S296">
        <v>29.895903000000001</v>
      </c>
      <c r="T296">
        <v>27.790823</v>
      </c>
      <c r="U296">
        <v>26.014568000000001</v>
      </c>
      <c r="V296">
        <v>23.913146999999999</v>
      </c>
      <c r="W296">
        <v>22.600096000000001</v>
      </c>
      <c r="X296">
        <v>21.223535999999999</v>
      </c>
      <c r="Y296">
        <v>20.029364000000001</v>
      </c>
      <c r="Z296">
        <v>19.036051</v>
      </c>
      <c r="AA296">
        <v>18.237392</v>
      </c>
    </row>
    <row r="297" spans="2:27" x14ac:dyDescent="0.25">
      <c r="B297">
        <v>59.639183000000003</v>
      </c>
      <c r="C297">
        <v>60.087128</v>
      </c>
      <c r="D297">
        <v>60.152907999999996</v>
      </c>
      <c r="E297">
        <v>60.061138</v>
      </c>
      <c r="F297">
        <v>60.541480999999997</v>
      </c>
      <c r="G297">
        <v>60.534889</v>
      </c>
      <c r="H297">
        <v>60.272190000000002</v>
      </c>
      <c r="I297">
        <v>60.002040999999998</v>
      </c>
      <c r="J297">
        <v>59.847270999999999</v>
      </c>
      <c r="K297">
        <v>59.928688000000001</v>
      </c>
      <c r="L297">
        <v>60.394131000000002</v>
      </c>
      <c r="M297">
        <v>59.861961000000001</v>
      </c>
      <c r="N297">
        <v>50.791843</v>
      </c>
      <c r="O297">
        <v>43.722729000000001</v>
      </c>
      <c r="P297">
        <v>39.218451999999999</v>
      </c>
      <c r="Q297">
        <v>36.074516000000003</v>
      </c>
      <c r="R297">
        <v>32.780543999999999</v>
      </c>
      <c r="S297">
        <v>29.314682000000001</v>
      </c>
      <c r="T297">
        <v>27.876971999999999</v>
      </c>
      <c r="U297">
        <v>25.959662999999999</v>
      </c>
      <c r="V297">
        <v>24.038519000000001</v>
      </c>
      <c r="W297">
        <v>22.640160000000002</v>
      </c>
      <c r="X297">
        <v>21.247843</v>
      </c>
      <c r="Y297">
        <v>20.078669000000001</v>
      </c>
      <c r="Z297">
        <v>18.883065999999999</v>
      </c>
      <c r="AA297">
        <v>18.177423000000001</v>
      </c>
    </row>
    <row r="298" spans="2:27" x14ac:dyDescent="0.25">
      <c r="B298">
        <v>60.595408999999997</v>
      </c>
      <c r="C298">
        <v>59.520972999999998</v>
      </c>
      <c r="D298">
        <v>60.170647000000002</v>
      </c>
      <c r="E298">
        <v>59.914684000000001</v>
      </c>
      <c r="F298">
        <v>60.199627</v>
      </c>
      <c r="G298">
        <v>59.732875999999997</v>
      </c>
      <c r="H298">
        <v>59.803958999999999</v>
      </c>
      <c r="I298">
        <v>59.632069000000001</v>
      </c>
      <c r="J298">
        <v>60.812457999999999</v>
      </c>
      <c r="K298">
        <v>59.965698000000003</v>
      </c>
      <c r="L298">
        <v>60.071601999999999</v>
      </c>
      <c r="M298">
        <v>59.904991000000003</v>
      </c>
      <c r="N298">
        <v>50.626246999999999</v>
      </c>
      <c r="O298">
        <v>44.074024000000001</v>
      </c>
      <c r="P298">
        <v>39.555553000000003</v>
      </c>
      <c r="Q298">
        <v>36.249088</v>
      </c>
      <c r="R298">
        <v>32.802478999999998</v>
      </c>
      <c r="S298">
        <v>29.670508999999999</v>
      </c>
      <c r="T298">
        <v>27.889334000000002</v>
      </c>
      <c r="U298">
        <v>26.000026999999999</v>
      </c>
      <c r="V298">
        <v>24.024715</v>
      </c>
      <c r="W298">
        <v>22.620391999999999</v>
      </c>
      <c r="X298">
        <v>21.265872999999999</v>
      </c>
      <c r="Y298">
        <v>20.070527999999999</v>
      </c>
      <c r="Z298">
        <v>18.980625</v>
      </c>
      <c r="AA298">
        <v>18.202206</v>
      </c>
    </row>
    <row r="299" spans="2:27" x14ac:dyDescent="0.25">
      <c r="B299">
        <v>59.645232999999998</v>
      </c>
      <c r="C299">
        <v>60.400696000000003</v>
      </c>
      <c r="D299">
        <v>59.812908</v>
      </c>
      <c r="E299">
        <v>59.943053999999997</v>
      </c>
      <c r="F299">
        <v>60.151825000000002</v>
      </c>
      <c r="G299">
        <v>60.106994999999998</v>
      </c>
      <c r="H299">
        <v>60.274734000000002</v>
      </c>
      <c r="I299">
        <v>60.138801999999998</v>
      </c>
      <c r="J299">
        <v>60.044910000000002</v>
      </c>
      <c r="K299">
        <v>60.027611</v>
      </c>
      <c r="L299">
        <v>59.871994000000001</v>
      </c>
      <c r="M299">
        <v>60.316177000000003</v>
      </c>
      <c r="N299">
        <v>50.547688000000001</v>
      </c>
      <c r="O299">
        <v>45.054988999999999</v>
      </c>
      <c r="P299">
        <v>39.493533999999997</v>
      </c>
      <c r="Q299">
        <v>35.953896</v>
      </c>
      <c r="R299">
        <v>33.017685</v>
      </c>
      <c r="S299">
        <v>30.018763</v>
      </c>
      <c r="T299">
        <v>28.114449</v>
      </c>
      <c r="U299">
        <v>25.976793000000001</v>
      </c>
      <c r="V299">
        <v>24.027312999999999</v>
      </c>
      <c r="W299">
        <v>22.601168000000001</v>
      </c>
      <c r="X299">
        <v>21.225655</v>
      </c>
      <c r="Y299">
        <v>20.098683999999999</v>
      </c>
      <c r="Z299">
        <v>18.973495</v>
      </c>
      <c r="AA299">
        <v>18.15597</v>
      </c>
    </row>
    <row r="300" spans="2:27" x14ac:dyDescent="0.25">
      <c r="B300">
        <v>60.125782000000001</v>
      </c>
      <c r="C300">
        <v>59.952399999999997</v>
      </c>
      <c r="D300">
        <v>59.664088999999997</v>
      </c>
      <c r="E300">
        <v>59.695788999999998</v>
      </c>
      <c r="F300">
        <v>59.925449</v>
      </c>
      <c r="G300">
        <v>59.825073000000003</v>
      </c>
      <c r="H300">
        <v>59.910015000000001</v>
      </c>
      <c r="I300">
        <v>60.127228000000002</v>
      </c>
      <c r="J300">
        <v>60.115299</v>
      </c>
      <c r="K300">
        <v>60.139885</v>
      </c>
      <c r="L300">
        <v>60.150374999999997</v>
      </c>
      <c r="M300">
        <v>59.890639999999998</v>
      </c>
      <c r="N300">
        <v>50.455359999999999</v>
      </c>
      <c r="O300">
        <v>44.673369999999998</v>
      </c>
      <c r="P300">
        <v>39.413525</v>
      </c>
      <c r="Q300">
        <v>35.913733999999998</v>
      </c>
      <c r="R300">
        <v>32.957507999999997</v>
      </c>
      <c r="S300">
        <v>29.88813</v>
      </c>
      <c r="T300">
        <v>27.972183000000001</v>
      </c>
      <c r="U300">
        <v>25.995363000000001</v>
      </c>
      <c r="V300">
        <v>23.895662000000002</v>
      </c>
      <c r="W300">
        <v>22.469132999999999</v>
      </c>
      <c r="X300">
        <v>21.254481999999999</v>
      </c>
      <c r="Y300">
        <v>19.988247000000001</v>
      </c>
      <c r="Z300">
        <v>19.018384999999999</v>
      </c>
      <c r="AA300">
        <v>17.932331000000001</v>
      </c>
    </row>
    <row r="301" spans="2:27" x14ac:dyDescent="0.25">
      <c r="B301">
        <v>59.750362000000003</v>
      </c>
      <c r="C301">
        <v>60.430630000000001</v>
      </c>
      <c r="D301">
        <v>59.497604000000003</v>
      </c>
      <c r="E301">
        <v>59.857300000000002</v>
      </c>
      <c r="F301">
        <v>60.105910999999999</v>
      </c>
      <c r="G301">
        <v>59.415236999999998</v>
      </c>
      <c r="H301">
        <v>59.792164</v>
      </c>
      <c r="I301">
        <v>59.705055000000002</v>
      </c>
      <c r="J301">
        <v>59.922942999999997</v>
      </c>
      <c r="K301">
        <v>59.933349999999997</v>
      </c>
      <c r="L301">
        <v>59.900326</v>
      </c>
      <c r="M301">
        <v>60.073048</v>
      </c>
      <c r="N301">
        <v>50.216178999999997</v>
      </c>
      <c r="O301">
        <v>44.666984999999997</v>
      </c>
      <c r="P301">
        <v>40.016646999999999</v>
      </c>
      <c r="Q301">
        <v>35.991810000000001</v>
      </c>
      <c r="R301">
        <v>32.863388</v>
      </c>
      <c r="S301">
        <v>29.378585999999999</v>
      </c>
      <c r="T301">
        <v>27.984476000000001</v>
      </c>
      <c r="U301">
        <v>25.984148000000001</v>
      </c>
      <c r="V301">
        <v>24.025700000000001</v>
      </c>
      <c r="W301">
        <v>22.638006000000001</v>
      </c>
      <c r="X301">
        <v>21.264109000000001</v>
      </c>
      <c r="Y301">
        <v>20.072783999999999</v>
      </c>
      <c r="Z301">
        <v>19.082985000000001</v>
      </c>
      <c r="AA301">
        <v>18.481625000000001</v>
      </c>
    </row>
    <row r="302" spans="2:27" x14ac:dyDescent="0.25">
      <c r="B302">
        <v>60.111691</v>
      </c>
      <c r="C302">
        <v>60.386837</v>
      </c>
      <c r="D302">
        <v>59.862675000000003</v>
      </c>
      <c r="E302">
        <v>59.662666000000002</v>
      </c>
      <c r="F302">
        <v>59.631000999999998</v>
      </c>
      <c r="G302">
        <v>59.985481</v>
      </c>
      <c r="H302">
        <v>60.024014000000001</v>
      </c>
      <c r="I302">
        <v>60.395958</v>
      </c>
      <c r="J302">
        <v>60.150374999999997</v>
      </c>
      <c r="K302">
        <v>59.892071000000001</v>
      </c>
      <c r="L302">
        <v>59.955993999999997</v>
      </c>
      <c r="M302">
        <v>59.890994999999997</v>
      </c>
      <c r="N302">
        <v>50.382652</v>
      </c>
      <c r="O302">
        <v>44.479236999999998</v>
      </c>
      <c r="P302">
        <v>37.531619999999997</v>
      </c>
      <c r="Q302">
        <v>36.134480000000003</v>
      </c>
      <c r="R302">
        <v>32.957619000000001</v>
      </c>
      <c r="S302">
        <v>30.207556</v>
      </c>
      <c r="T302">
        <v>27.966082</v>
      </c>
      <c r="U302">
        <v>25.976994999999999</v>
      </c>
      <c r="V302">
        <v>24.008278000000001</v>
      </c>
      <c r="W302">
        <v>22.613178000000001</v>
      </c>
      <c r="X302">
        <v>21.269445000000001</v>
      </c>
      <c r="Y302">
        <v>19.989885000000001</v>
      </c>
      <c r="Z302">
        <v>19.020192999999999</v>
      </c>
      <c r="AA302">
        <v>18.209727999999998</v>
      </c>
    </row>
    <row r="303" spans="2:27" x14ac:dyDescent="0.25">
      <c r="B303">
        <v>59.972892999999999</v>
      </c>
      <c r="C303">
        <v>60.171368000000001</v>
      </c>
      <c r="D303">
        <v>59.833305000000003</v>
      </c>
      <c r="E303">
        <v>59.497245999999997</v>
      </c>
      <c r="F303">
        <v>60.108077999999999</v>
      </c>
      <c r="G303">
        <v>60.025447999999997</v>
      </c>
      <c r="H303">
        <v>60.141334999999998</v>
      </c>
      <c r="I303">
        <v>59.963180999999999</v>
      </c>
      <c r="J303">
        <v>50.538997999999999</v>
      </c>
      <c r="K303">
        <v>60.142780000000002</v>
      </c>
      <c r="L303">
        <v>60.199627</v>
      </c>
      <c r="M303">
        <v>59.994843000000003</v>
      </c>
      <c r="N303">
        <v>50.848148000000002</v>
      </c>
      <c r="O303">
        <v>43.606236000000003</v>
      </c>
      <c r="P303">
        <v>41.482585999999998</v>
      </c>
      <c r="Q303">
        <v>35.896976000000002</v>
      </c>
      <c r="R303">
        <v>32.976852000000001</v>
      </c>
      <c r="S303">
        <v>28.855364000000002</v>
      </c>
      <c r="T303">
        <v>27.779245</v>
      </c>
      <c r="U303">
        <v>26.009831999999999</v>
      </c>
      <c r="V303">
        <v>24.037421999999999</v>
      </c>
      <c r="W303">
        <v>22.630579000000001</v>
      </c>
      <c r="X303">
        <v>21.282436000000001</v>
      </c>
      <c r="Y303">
        <v>20.062232999999999</v>
      </c>
      <c r="Z303">
        <v>18.983184999999999</v>
      </c>
      <c r="AA303">
        <v>18.172632</v>
      </c>
    </row>
    <row r="304" spans="2:27" x14ac:dyDescent="0.25">
      <c r="B304">
        <v>60.162678</v>
      </c>
      <c r="C304">
        <v>59.572392000000001</v>
      </c>
      <c r="D304">
        <v>60.607162000000002</v>
      </c>
      <c r="E304">
        <v>60.043830999999997</v>
      </c>
      <c r="F304">
        <v>59.509639999999997</v>
      </c>
      <c r="G304">
        <v>60.045273000000002</v>
      </c>
      <c r="H304">
        <v>59.333447</v>
      </c>
      <c r="I304">
        <v>60.087490000000003</v>
      </c>
      <c r="J304">
        <v>73.704459999999997</v>
      </c>
      <c r="K304">
        <v>59.926887999999998</v>
      </c>
      <c r="L304">
        <v>59.892432999999997</v>
      </c>
      <c r="M304">
        <v>59.979008</v>
      </c>
      <c r="N304">
        <v>50.751373000000001</v>
      </c>
      <c r="O304">
        <v>44.471127000000003</v>
      </c>
      <c r="P304">
        <v>39.667271</v>
      </c>
      <c r="Q304">
        <v>36.101345000000002</v>
      </c>
      <c r="R304">
        <v>32.662765999999998</v>
      </c>
      <c r="S304">
        <v>30.348091</v>
      </c>
      <c r="T304">
        <v>27.919623999999999</v>
      </c>
      <c r="U304">
        <v>25.87302</v>
      </c>
      <c r="V304">
        <v>23.330200000000001</v>
      </c>
      <c r="W304">
        <v>22.602701</v>
      </c>
      <c r="X304">
        <v>21.242381999999999</v>
      </c>
      <c r="Y304">
        <v>20.005839999999999</v>
      </c>
      <c r="Z304">
        <v>19.022725999999999</v>
      </c>
      <c r="AA304">
        <v>18.229548000000001</v>
      </c>
    </row>
    <row r="305" spans="2:27" x14ac:dyDescent="0.25">
      <c r="B305">
        <v>59.735728999999999</v>
      </c>
      <c r="C305">
        <v>59.336967000000001</v>
      </c>
      <c r="D305">
        <v>60.418945000000001</v>
      </c>
      <c r="E305">
        <v>59.868771000000002</v>
      </c>
      <c r="F305">
        <v>59.617493000000003</v>
      </c>
      <c r="G305">
        <v>59.971451000000002</v>
      </c>
      <c r="H305">
        <v>59.605415000000001</v>
      </c>
      <c r="I305">
        <v>60.415661</v>
      </c>
      <c r="J305">
        <v>59.899608999999998</v>
      </c>
      <c r="K305">
        <v>60.338379000000003</v>
      </c>
      <c r="L305">
        <v>58.970959000000001</v>
      </c>
      <c r="M305">
        <v>60.168467999999997</v>
      </c>
      <c r="N305">
        <v>50.258583000000002</v>
      </c>
      <c r="O305">
        <v>44.312294000000001</v>
      </c>
      <c r="P305">
        <v>39.175896000000002</v>
      </c>
      <c r="Q305">
        <v>36.088313999999997</v>
      </c>
      <c r="R305">
        <v>32.665965999999997</v>
      </c>
      <c r="S305">
        <v>29.628664000000001</v>
      </c>
      <c r="T305">
        <v>27.957090000000001</v>
      </c>
      <c r="U305">
        <v>25.895533</v>
      </c>
      <c r="V305">
        <v>24.762896000000001</v>
      </c>
      <c r="W305">
        <v>22.501694000000001</v>
      </c>
      <c r="X305">
        <v>21.136510999999999</v>
      </c>
      <c r="Y305">
        <v>20.108829</v>
      </c>
      <c r="Z305">
        <v>19.020084000000001</v>
      </c>
      <c r="AA305">
        <v>18.249140000000001</v>
      </c>
    </row>
    <row r="306" spans="2:27" x14ac:dyDescent="0.25">
      <c r="B306">
        <v>60.056449999999998</v>
      </c>
      <c r="C306">
        <v>59.879519999999999</v>
      </c>
      <c r="D306">
        <v>59.896380999999998</v>
      </c>
      <c r="E306">
        <v>60.065109</v>
      </c>
      <c r="F306">
        <v>59.945571999999999</v>
      </c>
      <c r="G306">
        <v>59.962826</v>
      </c>
      <c r="H306">
        <v>60.061138</v>
      </c>
      <c r="I306">
        <v>59.926887999999998</v>
      </c>
      <c r="J306">
        <v>60.055011999999998</v>
      </c>
      <c r="K306">
        <v>59.799309000000001</v>
      </c>
      <c r="L306">
        <v>60.001316000000003</v>
      </c>
      <c r="M306">
        <v>59.668362000000002</v>
      </c>
      <c r="N306">
        <v>50.585526000000002</v>
      </c>
      <c r="O306">
        <v>44.784205999999998</v>
      </c>
      <c r="P306">
        <v>39.818745</v>
      </c>
      <c r="Q306">
        <v>35.911541</v>
      </c>
      <c r="R306">
        <v>33.097678999999999</v>
      </c>
      <c r="S306">
        <v>29.621468</v>
      </c>
      <c r="T306">
        <v>27.980246000000001</v>
      </c>
      <c r="U306">
        <v>26.004622999999999</v>
      </c>
      <c r="V306">
        <v>24.016580999999999</v>
      </c>
      <c r="W306">
        <v>22.468325</v>
      </c>
      <c r="X306">
        <v>21.422450999999999</v>
      </c>
      <c r="Y306">
        <v>20.038073000000001</v>
      </c>
      <c r="Z306">
        <v>19.006891</v>
      </c>
      <c r="AA306">
        <v>18.249673999999999</v>
      </c>
    </row>
    <row r="307" spans="2:27" x14ac:dyDescent="0.25">
      <c r="B307">
        <v>59.681182999999997</v>
      </c>
      <c r="C307">
        <v>60.090373999999997</v>
      </c>
      <c r="D307">
        <v>60.374442999999999</v>
      </c>
      <c r="E307">
        <v>60.085320000000003</v>
      </c>
      <c r="F307">
        <v>60.243865999999997</v>
      </c>
      <c r="G307">
        <v>60.013565</v>
      </c>
      <c r="H307">
        <v>59.950595999999997</v>
      </c>
      <c r="I307">
        <v>59.934074000000003</v>
      </c>
      <c r="J307">
        <v>60.026173</v>
      </c>
      <c r="K307">
        <v>59.910732000000003</v>
      </c>
      <c r="L307">
        <v>60.054648999999998</v>
      </c>
      <c r="M307">
        <v>60.125061000000002</v>
      </c>
      <c r="N307">
        <v>50.689888000000003</v>
      </c>
      <c r="O307">
        <v>44.560893999999998</v>
      </c>
      <c r="P307">
        <v>39.324249000000002</v>
      </c>
      <c r="Q307">
        <v>35.694397000000002</v>
      </c>
      <c r="R307">
        <v>33.022919000000002</v>
      </c>
      <c r="S307">
        <v>29.686539</v>
      </c>
      <c r="T307">
        <v>27.909496000000001</v>
      </c>
      <c r="U307">
        <v>26.015785000000001</v>
      </c>
      <c r="V307">
        <v>24.130051000000002</v>
      </c>
      <c r="W307">
        <v>22.589680000000001</v>
      </c>
      <c r="X307">
        <v>21.237511000000001</v>
      </c>
      <c r="Y307">
        <v>20.058047999999999</v>
      </c>
      <c r="Z307">
        <v>19.008189999999999</v>
      </c>
      <c r="AA307">
        <v>18.183174000000001</v>
      </c>
    </row>
    <row r="308" spans="2:27" x14ac:dyDescent="0.25">
      <c r="B308">
        <v>59.833660000000002</v>
      </c>
      <c r="C308">
        <v>60.191647000000003</v>
      </c>
      <c r="D308">
        <v>59.680824000000001</v>
      </c>
      <c r="E308">
        <v>59.978648999999997</v>
      </c>
      <c r="F308">
        <v>59.901760000000003</v>
      </c>
      <c r="G308">
        <v>60.906905999999999</v>
      </c>
      <c r="H308">
        <v>60.052486000000002</v>
      </c>
      <c r="I308">
        <v>59.711120999999999</v>
      </c>
      <c r="J308">
        <v>60.233707000000003</v>
      </c>
      <c r="K308">
        <v>59.789299</v>
      </c>
      <c r="L308">
        <v>59.942692000000001</v>
      </c>
      <c r="M308">
        <v>60.009602000000001</v>
      </c>
      <c r="N308">
        <v>50.437545999999998</v>
      </c>
      <c r="O308">
        <v>44.426673999999998</v>
      </c>
      <c r="P308">
        <v>39.483398000000001</v>
      </c>
      <c r="Q308">
        <v>36.289078000000003</v>
      </c>
      <c r="R308">
        <v>32.867381999999999</v>
      </c>
      <c r="S308">
        <v>29.274006</v>
      </c>
      <c r="T308">
        <v>28.011675</v>
      </c>
      <c r="U308">
        <v>25.98246</v>
      </c>
      <c r="V308">
        <v>23.933178000000002</v>
      </c>
      <c r="W308">
        <v>22.604029000000001</v>
      </c>
      <c r="X308">
        <v>21.220295</v>
      </c>
      <c r="Y308">
        <v>19.772027999999999</v>
      </c>
      <c r="Z308">
        <v>19.070395000000001</v>
      </c>
      <c r="AA308">
        <v>18.202005</v>
      </c>
    </row>
    <row r="309" spans="2:27" x14ac:dyDescent="0.25">
      <c r="B309">
        <v>60.099766000000002</v>
      </c>
      <c r="C309">
        <v>60.025447999999997</v>
      </c>
      <c r="D309">
        <v>59.654483999999997</v>
      </c>
      <c r="E309">
        <v>60.268554999999999</v>
      </c>
      <c r="F309">
        <v>59.870204999999999</v>
      </c>
      <c r="G309">
        <v>59.920067000000003</v>
      </c>
      <c r="H309">
        <v>59.870204999999999</v>
      </c>
      <c r="I309">
        <v>59.531609000000003</v>
      </c>
      <c r="J309">
        <v>59.913609000000001</v>
      </c>
      <c r="K309">
        <v>59.901401999999997</v>
      </c>
      <c r="L309">
        <v>59.989082000000003</v>
      </c>
      <c r="M309">
        <v>59.848700999999998</v>
      </c>
      <c r="N309">
        <v>50.657021</v>
      </c>
      <c r="O309">
        <v>44.321917999999997</v>
      </c>
      <c r="P309">
        <v>39.914585000000002</v>
      </c>
      <c r="Q309">
        <v>35.853988999999999</v>
      </c>
      <c r="R309">
        <v>32.924194</v>
      </c>
      <c r="S309">
        <v>30.101894000000001</v>
      </c>
      <c r="T309">
        <v>27.793216999999999</v>
      </c>
      <c r="U309">
        <v>25.977668999999999</v>
      </c>
      <c r="V309">
        <v>24.039269999999998</v>
      </c>
      <c r="W309">
        <v>22.581316000000001</v>
      </c>
      <c r="X309">
        <v>21.219256999999999</v>
      </c>
      <c r="Y309">
        <v>20.332808</v>
      </c>
      <c r="Z309">
        <v>19.025369999999999</v>
      </c>
      <c r="AA309">
        <v>18.230875000000001</v>
      </c>
    </row>
    <row r="310" spans="2:27" x14ac:dyDescent="0.25">
      <c r="B310">
        <v>59.613232000000004</v>
      </c>
      <c r="C310">
        <v>59.738585999999998</v>
      </c>
      <c r="D310">
        <v>59.849421999999997</v>
      </c>
      <c r="E310">
        <v>59.727879000000001</v>
      </c>
      <c r="F310">
        <v>60.048515000000002</v>
      </c>
      <c r="G310">
        <v>60.126865000000002</v>
      </c>
      <c r="H310">
        <v>60.972262999999998</v>
      </c>
      <c r="I310">
        <v>60.002040999999998</v>
      </c>
      <c r="J310">
        <v>59.927605</v>
      </c>
      <c r="K310">
        <v>60.322723000000003</v>
      </c>
      <c r="L310">
        <v>60.482894999999999</v>
      </c>
      <c r="M310">
        <v>60.100127999999998</v>
      </c>
      <c r="N310">
        <v>50.611130000000003</v>
      </c>
      <c r="O310">
        <v>44.747535999999997</v>
      </c>
      <c r="P310">
        <v>38.098286000000002</v>
      </c>
      <c r="Q310">
        <v>35.895172000000002</v>
      </c>
      <c r="R310">
        <v>32.830047999999998</v>
      </c>
      <c r="S310">
        <v>29.241900999999999</v>
      </c>
      <c r="T310">
        <v>27.935144000000001</v>
      </c>
      <c r="U310">
        <v>26.020592000000001</v>
      </c>
      <c r="V310">
        <v>23.956226000000001</v>
      </c>
      <c r="W310">
        <v>22.546693999999999</v>
      </c>
      <c r="X310">
        <v>21.236516999999999</v>
      </c>
      <c r="Y310">
        <v>20.026394</v>
      </c>
      <c r="Z310">
        <v>18.725470000000001</v>
      </c>
      <c r="AA310">
        <v>18.189194000000001</v>
      </c>
    </row>
    <row r="311" spans="2:27" x14ac:dyDescent="0.25">
      <c r="B311">
        <v>60.059699999999999</v>
      </c>
      <c r="C311">
        <v>60.386837</v>
      </c>
      <c r="D311">
        <v>60.144950999999999</v>
      </c>
      <c r="E311">
        <v>59.749648999999998</v>
      </c>
      <c r="F311">
        <v>59.935513</v>
      </c>
      <c r="G311">
        <v>60.007804999999998</v>
      </c>
      <c r="H311">
        <v>60.293990999999998</v>
      </c>
      <c r="I311">
        <v>60.000599000000001</v>
      </c>
      <c r="J311">
        <v>59.683318999999997</v>
      </c>
      <c r="K311">
        <v>59.959591000000003</v>
      </c>
      <c r="L311">
        <v>60.101570000000002</v>
      </c>
      <c r="M311">
        <v>60.096153000000001</v>
      </c>
      <c r="N311">
        <v>50.680126000000001</v>
      </c>
      <c r="O311">
        <v>44.370494999999998</v>
      </c>
      <c r="P311">
        <v>40.660988000000003</v>
      </c>
      <c r="Q311">
        <v>36.006844000000001</v>
      </c>
      <c r="R311">
        <v>32.896793000000002</v>
      </c>
      <c r="S311">
        <v>30.072835999999999</v>
      </c>
      <c r="T311">
        <v>28.013480999999999</v>
      </c>
      <c r="U311">
        <v>25.985703000000001</v>
      </c>
      <c r="V311">
        <v>23.960533000000002</v>
      </c>
      <c r="W311">
        <v>22.562311000000001</v>
      </c>
      <c r="X311">
        <v>21.110676000000002</v>
      </c>
      <c r="Y311">
        <v>20.061547999999998</v>
      </c>
      <c r="Z311">
        <v>19.291015999999999</v>
      </c>
      <c r="AA311">
        <v>18.141808000000001</v>
      </c>
    </row>
    <row r="312" spans="2:27" x14ac:dyDescent="0.25">
      <c r="B312">
        <v>59.866619</v>
      </c>
      <c r="C312">
        <v>59.815764999999999</v>
      </c>
      <c r="D312">
        <v>60.005279999999999</v>
      </c>
      <c r="E312">
        <v>60.372622999999997</v>
      </c>
      <c r="F312">
        <v>59.873783000000003</v>
      </c>
      <c r="G312">
        <v>59.970371</v>
      </c>
      <c r="H312">
        <v>59.959229000000001</v>
      </c>
      <c r="I312">
        <v>59.871631999999998</v>
      </c>
      <c r="J312">
        <v>59.151299000000002</v>
      </c>
      <c r="K312">
        <v>59.485218000000003</v>
      </c>
      <c r="L312">
        <v>60.359867000000001</v>
      </c>
      <c r="M312">
        <v>60.017166000000003</v>
      </c>
      <c r="N312">
        <v>50.252518000000002</v>
      </c>
      <c r="O312">
        <v>44.518841000000002</v>
      </c>
      <c r="P312">
        <v>39.220607999999999</v>
      </c>
      <c r="Q312">
        <v>36.111904000000003</v>
      </c>
      <c r="R312">
        <v>32.709774000000003</v>
      </c>
      <c r="S312">
        <v>29.856808000000001</v>
      </c>
      <c r="T312">
        <v>27.969052999999999</v>
      </c>
      <c r="U312">
        <v>25.978480999999999</v>
      </c>
      <c r="V312">
        <v>24.043606</v>
      </c>
      <c r="W312">
        <v>21.720196000000001</v>
      </c>
      <c r="X312">
        <v>21.279357999999998</v>
      </c>
      <c r="Y312">
        <v>20.056197999999998</v>
      </c>
      <c r="Z312">
        <v>19.001726000000001</v>
      </c>
      <c r="AA312">
        <v>18.284811000000001</v>
      </c>
    </row>
    <row r="313" spans="2:27" x14ac:dyDescent="0.25">
      <c r="B313">
        <v>60.944026999999998</v>
      </c>
      <c r="C313">
        <v>59.909294000000003</v>
      </c>
      <c r="D313">
        <v>59.997718999999996</v>
      </c>
      <c r="E313">
        <v>59.764648000000001</v>
      </c>
      <c r="F313">
        <v>60.825031000000003</v>
      </c>
      <c r="G313">
        <v>59.589072999999999</v>
      </c>
      <c r="H313">
        <v>59.911808000000001</v>
      </c>
      <c r="I313">
        <v>59.911453000000002</v>
      </c>
      <c r="J313">
        <v>60.351849000000001</v>
      </c>
      <c r="K313">
        <v>60.294724000000002</v>
      </c>
      <c r="L313">
        <v>59.955993999999997</v>
      </c>
      <c r="M313">
        <v>60.053204000000001</v>
      </c>
      <c r="N313">
        <v>50.560203999999999</v>
      </c>
      <c r="O313">
        <v>44.543232000000003</v>
      </c>
      <c r="P313">
        <v>39.699081</v>
      </c>
      <c r="Q313">
        <v>36.015141</v>
      </c>
      <c r="R313">
        <v>33.079940999999998</v>
      </c>
      <c r="S313">
        <v>29.527183999999998</v>
      </c>
      <c r="T313">
        <v>27.983378999999999</v>
      </c>
      <c r="U313">
        <v>25.973552999999999</v>
      </c>
      <c r="V313">
        <v>24.105910999999999</v>
      </c>
      <c r="W313">
        <v>23.359192</v>
      </c>
      <c r="X313">
        <v>21.047802000000001</v>
      </c>
      <c r="Y313">
        <v>20.11429</v>
      </c>
      <c r="Z313">
        <v>19.123090999999999</v>
      </c>
      <c r="AA313">
        <v>18.162731000000001</v>
      </c>
    </row>
    <row r="314" spans="2:27" x14ac:dyDescent="0.25">
      <c r="B314">
        <v>60.300899999999999</v>
      </c>
      <c r="C314">
        <v>59.987285999999997</v>
      </c>
      <c r="D314">
        <v>60.114941000000002</v>
      </c>
      <c r="E314">
        <v>59.790374999999997</v>
      </c>
      <c r="F314">
        <v>60.006363</v>
      </c>
      <c r="G314">
        <v>59.449852</v>
      </c>
      <c r="H314">
        <v>59.477432</v>
      </c>
      <c r="I314">
        <v>60.871684999999999</v>
      </c>
      <c r="J314">
        <v>59.925449</v>
      </c>
      <c r="K314">
        <v>59.328522</v>
      </c>
      <c r="L314">
        <v>59.727879000000001</v>
      </c>
      <c r="M314">
        <v>60.011043999999998</v>
      </c>
      <c r="N314">
        <v>50.394592000000003</v>
      </c>
      <c r="O314">
        <v>44.602038999999998</v>
      </c>
      <c r="P314">
        <v>39.625774</v>
      </c>
      <c r="Q314">
        <v>36.193722000000001</v>
      </c>
      <c r="R314">
        <v>32.947192999999999</v>
      </c>
      <c r="S314">
        <v>29.419118999999998</v>
      </c>
      <c r="T314">
        <v>27.760967000000001</v>
      </c>
      <c r="U314">
        <v>25.981583000000001</v>
      </c>
      <c r="V314">
        <v>23.954277000000001</v>
      </c>
      <c r="W314">
        <v>22.793581</v>
      </c>
      <c r="X314">
        <v>21.269400000000001</v>
      </c>
      <c r="Y314">
        <v>20.061990999999999</v>
      </c>
      <c r="Z314">
        <v>19.043303000000002</v>
      </c>
      <c r="AA314">
        <v>18.253837999999998</v>
      </c>
    </row>
    <row r="315" spans="2:27" x14ac:dyDescent="0.25">
      <c r="B315">
        <v>59.796452000000002</v>
      </c>
      <c r="C315">
        <v>60.151096000000003</v>
      </c>
      <c r="D315">
        <v>59.840107000000003</v>
      </c>
      <c r="E315">
        <v>60.345661</v>
      </c>
      <c r="F315">
        <v>60.311813000000001</v>
      </c>
      <c r="G315">
        <v>59.925094999999999</v>
      </c>
      <c r="H315">
        <v>60.265656</v>
      </c>
      <c r="I315">
        <v>60.165576999999999</v>
      </c>
      <c r="J315">
        <v>60.570819999999998</v>
      </c>
      <c r="K315">
        <v>59.885258</v>
      </c>
      <c r="L315">
        <v>59.397942</v>
      </c>
      <c r="M315">
        <v>59.816840999999997</v>
      </c>
      <c r="N315">
        <v>50.298015999999997</v>
      </c>
      <c r="O315">
        <v>43.450679999999998</v>
      </c>
      <c r="P315">
        <v>40.068438999999998</v>
      </c>
      <c r="Q315">
        <v>36.003860000000003</v>
      </c>
      <c r="R315">
        <v>32.892032999999998</v>
      </c>
      <c r="S315">
        <v>30.231667000000002</v>
      </c>
      <c r="T315">
        <v>28.0383</v>
      </c>
      <c r="U315">
        <v>25.996307000000002</v>
      </c>
      <c r="V315">
        <v>24.160132999999998</v>
      </c>
      <c r="W315">
        <v>22.534246</v>
      </c>
      <c r="X315">
        <v>21.225248000000001</v>
      </c>
      <c r="Y315">
        <v>19.991444000000001</v>
      </c>
      <c r="Z315">
        <v>19.055022999999998</v>
      </c>
      <c r="AA315">
        <v>18.195183</v>
      </c>
    </row>
    <row r="316" spans="2:27" x14ac:dyDescent="0.25">
      <c r="B316">
        <v>60.064746999999997</v>
      </c>
      <c r="C316">
        <v>59.938381</v>
      </c>
      <c r="D316">
        <v>59.954192999999997</v>
      </c>
      <c r="E316">
        <v>59.892071000000001</v>
      </c>
      <c r="F316">
        <v>59.650925000000001</v>
      </c>
      <c r="G316">
        <v>60.047435999999998</v>
      </c>
      <c r="H316">
        <v>60.116390000000003</v>
      </c>
      <c r="I316">
        <v>59.958866</v>
      </c>
      <c r="J316">
        <v>60.196357999999996</v>
      </c>
      <c r="K316">
        <v>60.612670999999999</v>
      </c>
      <c r="L316">
        <v>60.418213000000002</v>
      </c>
      <c r="M316">
        <v>60.181870000000004</v>
      </c>
      <c r="N316">
        <v>50.727176999999998</v>
      </c>
      <c r="O316">
        <v>45.160384999999998</v>
      </c>
      <c r="P316">
        <v>39.033073000000002</v>
      </c>
      <c r="Q316">
        <v>36.049156000000004</v>
      </c>
      <c r="R316">
        <v>32.917693999999997</v>
      </c>
      <c r="S316">
        <v>29.23028</v>
      </c>
      <c r="T316">
        <v>27.778164</v>
      </c>
      <c r="U316">
        <v>26.010035999999999</v>
      </c>
      <c r="V316">
        <v>23.996696</v>
      </c>
      <c r="W316">
        <v>22.566792</v>
      </c>
      <c r="X316">
        <v>21.145315</v>
      </c>
      <c r="Y316">
        <v>20.069279000000002</v>
      </c>
      <c r="Z316">
        <v>19.051575</v>
      </c>
      <c r="AA316">
        <v>18.018473</v>
      </c>
    </row>
    <row r="317" spans="2:27" x14ac:dyDescent="0.25">
      <c r="B317">
        <v>60.112411000000002</v>
      </c>
      <c r="C317">
        <v>60.092540999999997</v>
      </c>
      <c r="D317">
        <v>60.601654000000003</v>
      </c>
      <c r="E317">
        <v>60.101211999999997</v>
      </c>
      <c r="F317">
        <v>59.397239999999996</v>
      </c>
      <c r="G317">
        <v>60.03698</v>
      </c>
      <c r="H317">
        <v>59.957073000000001</v>
      </c>
      <c r="I317">
        <v>60.230075999999997</v>
      </c>
      <c r="J317">
        <v>60.082068999999997</v>
      </c>
      <c r="K317">
        <v>60.226813999999997</v>
      </c>
      <c r="L317">
        <v>60.147841999999997</v>
      </c>
      <c r="M317">
        <v>59.699711000000001</v>
      </c>
      <c r="N317">
        <v>50.508876999999998</v>
      </c>
      <c r="O317">
        <v>44.704326999999999</v>
      </c>
      <c r="P317">
        <v>39.506016000000002</v>
      </c>
      <c r="Q317">
        <v>35.951694000000003</v>
      </c>
      <c r="R317">
        <v>32.751663000000001</v>
      </c>
      <c r="S317">
        <v>30.163727000000002</v>
      </c>
      <c r="T317">
        <v>27.789898000000001</v>
      </c>
      <c r="U317">
        <v>26.007936000000001</v>
      </c>
      <c r="V317">
        <v>24.052917000000001</v>
      </c>
      <c r="W317">
        <v>22.498149999999999</v>
      </c>
      <c r="X317">
        <v>21.318097999999999</v>
      </c>
      <c r="Y317">
        <v>20.051010000000002</v>
      </c>
      <c r="Z317">
        <v>18.694735000000001</v>
      </c>
      <c r="AA317">
        <v>18.300906999999999</v>
      </c>
    </row>
    <row r="318" spans="2:27" x14ac:dyDescent="0.25">
      <c r="B318">
        <v>59.629227</v>
      </c>
      <c r="C318">
        <v>59.835093999999998</v>
      </c>
      <c r="D318">
        <v>60.193461999999997</v>
      </c>
      <c r="E318">
        <v>60.044910000000002</v>
      </c>
      <c r="F318">
        <v>59.970016000000001</v>
      </c>
      <c r="G318">
        <v>60.007804999999998</v>
      </c>
      <c r="H318">
        <v>60.051406999999998</v>
      </c>
      <c r="I318">
        <v>60.006363</v>
      </c>
      <c r="J318">
        <v>60.006720999999999</v>
      </c>
      <c r="K318">
        <v>59.912528999999999</v>
      </c>
      <c r="L318">
        <v>59.978648999999997</v>
      </c>
      <c r="M318">
        <v>59.839035000000003</v>
      </c>
      <c r="N318">
        <v>51.078003000000002</v>
      </c>
      <c r="O318">
        <v>44.256599000000001</v>
      </c>
      <c r="P318">
        <v>39.860011999999998</v>
      </c>
      <c r="Q318">
        <v>35.957382000000003</v>
      </c>
      <c r="R318">
        <v>32.702289999999998</v>
      </c>
      <c r="S318">
        <v>28.854866000000001</v>
      </c>
      <c r="T318">
        <v>27.968036999999999</v>
      </c>
      <c r="U318">
        <v>25.975916000000002</v>
      </c>
      <c r="V318">
        <v>23.770699</v>
      </c>
      <c r="W318">
        <v>22.509595999999998</v>
      </c>
      <c r="X318">
        <v>21.095711000000001</v>
      </c>
      <c r="Y318">
        <v>20.071133</v>
      </c>
      <c r="Z318">
        <v>19.143409999999999</v>
      </c>
      <c r="AA318">
        <v>18.202469000000001</v>
      </c>
    </row>
    <row r="319" spans="2:27" x14ac:dyDescent="0.25">
      <c r="B319">
        <v>60.134827000000001</v>
      </c>
      <c r="C319">
        <v>59.475310999999998</v>
      </c>
      <c r="D319">
        <v>59.818634000000003</v>
      </c>
      <c r="E319">
        <v>59.713614999999997</v>
      </c>
      <c r="F319">
        <v>59.998077000000002</v>
      </c>
      <c r="G319">
        <v>60.093986999999998</v>
      </c>
      <c r="H319">
        <v>59.803246000000001</v>
      </c>
      <c r="I319">
        <v>59.87809</v>
      </c>
      <c r="J319">
        <v>60.062221999999998</v>
      </c>
      <c r="K319">
        <v>59.877730999999997</v>
      </c>
      <c r="L319">
        <v>59.743225000000002</v>
      </c>
      <c r="M319">
        <v>60.118195</v>
      </c>
      <c r="N319">
        <v>50.474204999999998</v>
      </c>
      <c r="O319">
        <v>44.925446000000001</v>
      </c>
      <c r="P319">
        <v>40.118107000000002</v>
      </c>
      <c r="Q319">
        <v>35.990642999999999</v>
      </c>
      <c r="R319">
        <v>32.950992999999997</v>
      </c>
      <c r="S319">
        <v>30.625713000000001</v>
      </c>
      <c r="T319">
        <v>27.96311</v>
      </c>
      <c r="U319">
        <v>25.993402</v>
      </c>
      <c r="V319">
        <v>24.148755999999999</v>
      </c>
      <c r="W319">
        <v>22.586161000000001</v>
      </c>
      <c r="X319">
        <v>21.216646000000001</v>
      </c>
      <c r="Y319">
        <v>20.088511</v>
      </c>
      <c r="Z319">
        <v>19.067667</v>
      </c>
      <c r="AA319">
        <v>18.136181000000001</v>
      </c>
    </row>
    <row r="320" spans="2:27" x14ac:dyDescent="0.25">
      <c r="B320">
        <v>60.124695000000003</v>
      </c>
      <c r="C320">
        <v>60.928795000000001</v>
      </c>
      <c r="D320">
        <v>59.827216999999997</v>
      </c>
      <c r="E320">
        <v>60.102654000000001</v>
      </c>
      <c r="F320">
        <v>60.207954000000001</v>
      </c>
      <c r="G320">
        <v>59.915398000000003</v>
      </c>
      <c r="H320">
        <v>59.389828000000001</v>
      </c>
      <c r="I320">
        <v>60.147841999999997</v>
      </c>
      <c r="J320">
        <v>59.840820000000001</v>
      </c>
      <c r="K320">
        <v>59.729667999999997</v>
      </c>
      <c r="L320">
        <v>59.729309000000001</v>
      </c>
      <c r="M320">
        <v>59.982964000000003</v>
      </c>
      <c r="N320">
        <v>50.571201000000002</v>
      </c>
      <c r="O320">
        <v>44.527363000000001</v>
      </c>
      <c r="P320">
        <v>39.795451999999997</v>
      </c>
      <c r="Q320">
        <v>36.110340000000001</v>
      </c>
      <c r="R320">
        <v>32.859070000000003</v>
      </c>
      <c r="S320">
        <v>29.784775</v>
      </c>
      <c r="T320">
        <v>28.033190000000001</v>
      </c>
      <c r="U320">
        <v>25.961956000000001</v>
      </c>
      <c r="V320">
        <v>24.049156</v>
      </c>
      <c r="W320">
        <v>22.562159000000001</v>
      </c>
      <c r="X320">
        <v>21.197040999999999</v>
      </c>
      <c r="Y320">
        <v>20.123356000000001</v>
      </c>
      <c r="Z320">
        <v>19.028444</v>
      </c>
      <c r="AA320">
        <v>18.188531999999999</v>
      </c>
    </row>
    <row r="321" spans="2:27" x14ac:dyDescent="0.25">
      <c r="B321">
        <v>60.043472000000001</v>
      </c>
      <c r="C321">
        <v>60.069439000000003</v>
      </c>
      <c r="D321">
        <v>60.241329</v>
      </c>
      <c r="E321">
        <v>60.030856999999997</v>
      </c>
      <c r="F321">
        <v>59.365501000000002</v>
      </c>
      <c r="G321">
        <v>59.790733000000003</v>
      </c>
      <c r="H321">
        <v>59.949165000000001</v>
      </c>
      <c r="I321">
        <v>59.999881999999999</v>
      </c>
      <c r="J321">
        <v>60.233707000000003</v>
      </c>
      <c r="K321">
        <v>60.518402000000002</v>
      </c>
      <c r="L321">
        <v>59.709690000000002</v>
      </c>
      <c r="M321">
        <v>59.911808000000001</v>
      </c>
      <c r="N321">
        <v>50.728458000000003</v>
      </c>
      <c r="O321">
        <v>44.709522</v>
      </c>
      <c r="P321">
        <v>38.830578000000003</v>
      </c>
      <c r="Q321">
        <v>35.625225</v>
      </c>
      <c r="R321">
        <v>32.660206000000002</v>
      </c>
      <c r="S321">
        <v>30.046634999999998</v>
      </c>
      <c r="T321">
        <v>27.774692999999999</v>
      </c>
      <c r="U321">
        <v>25.986377999999998</v>
      </c>
      <c r="V321">
        <v>23.984611999999998</v>
      </c>
      <c r="W321">
        <v>22.564094999999998</v>
      </c>
      <c r="X321">
        <v>21.280443000000002</v>
      </c>
      <c r="Y321">
        <v>20.035703999999999</v>
      </c>
      <c r="Z321">
        <v>19.046747</v>
      </c>
      <c r="AA321">
        <v>18.233070000000001</v>
      </c>
    </row>
    <row r="322" spans="2:27" x14ac:dyDescent="0.25">
      <c r="B322">
        <v>59.568840000000002</v>
      </c>
      <c r="C322">
        <v>59.746788000000002</v>
      </c>
      <c r="D322">
        <v>59.941616000000003</v>
      </c>
      <c r="E322">
        <v>60.135910000000003</v>
      </c>
      <c r="F322">
        <v>61.16769</v>
      </c>
      <c r="G322">
        <v>61.166569000000003</v>
      </c>
      <c r="H322">
        <v>59.959946000000002</v>
      </c>
      <c r="I322">
        <v>59.854430999999998</v>
      </c>
      <c r="J322">
        <v>59.945929999999997</v>
      </c>
      <c r="K322">
        <v>59.863033000000001</v>
      </c>
      <c r="L322">
        <v>60.785839000000003</v>
      </c>
      <c r="M322">
        <v>60.304901000000001</v>
      </c>
      <c r="N322">
        <v>50.231316</v>
      </c>
      <c r="O322">
        <v>44.296588999999997</v>
      </c>
      <c r="P322">
        <v>40.362129000000003</v>
      </c>
      <c r="Q322">
        <v>36.229519000000003</v>
      </c>
      <c r="R322">
        <v>32.891384000000002</v>
      </c>
      <c r="S322">
        <v>29.673855</v>
      </c>
      <c r="T322">
        <v>28.055765000000001</v>
      </c>
      <c r="U322">
        <v>25.914793</v>
      </c>
      <c r="V322">
        <v>24.079730999999999</v>
      </c>
      <c r="W322">
        <v>22.497795</v>
      </c>
      <c r="X322">
        <v>21.252403000000001</v>
      </c>
      <c r="Y322">
        <v>12.753914999999999</v>
      </c>
      <c r="Z322">
        <v>19.075268000000001</v>
      </c>
      <c r="AA322">
        <v>18.187373999999998</v>
      </c>
    </row>
    <row r="323" spans="2:27" x14ac:dyDescent="0.25">
      <c r="B323">
        <v>60.224640000000001</v>
      </c>
      <c r="C323">
        <v>60.318725999999998</v>
      </c>
      <c r="D323">
        <v>60.246040000000001</v>
      </c>
      <c r="E323">
        <v>59.833660000000002</v>
      </c>
      <c r="F323">
        <v>60.125061000000002</v>
      </c>
      <c r="G323">
        <v>60.143138999999998</v>
      </c>
      <c r="H323">
        <v>60.863163</v>
      </c>
      <c r="I323">
        <v>60.391216</v>
      </c>
      <c r="J323">
        <v>59.99736</v>
      </c>
      <c r="K323">
        <v>60.535252</v>
      </c>
      <c r="L323">
        <v>60.226813999999997</v>
      </c>
      <c r="M323">
        <v>60.068722000000001</v>
      </c>
      <c r="N323">
        <v>50.803196</v>
      </c>
      <c r="O323">
        <v>44.927666000000002</v>
      </c>
      <c r="P323">
        <v>39.330902000000002</v>
      </c>
      <c r="Q323">
        <v>36.307918999999998</v>
      </c>
      <c r="R323">
        <v>32.544986999999999</v>
      </c>
      <c r="S323">
        <v>29.725721</v>
      </c>
      <c r="T323">
        <v>27.977582999999999</v>
      </c>
      <c r="U323">
        <v>25.978952</v>
      </c>
      <c r="V323">
        <v>23.990942</v>
      </c>
      <c r="W323">
        <v>22.254812000000001</v>
      </c>
      <c r="X323">
        <v>21.170652</v>
      </c>
      <c r="Y323">
        <v>47.188065000000002</v>
      </c>
      <c r="Z323">
        <v>19.090273</v>
      </c>
      <c r="AA323">
        <v>18.223334999999999</v>
      </c>
    </row>
    <row r="324" spans="2:27" x14ac:dyDescent="0.25">
      <c r="B324">
        <v>59.912528999999999</v>
      </c>
      <c r="C324">
        <v>59.680472999999999</v>
      </c>
      <c r="D324">
        <v>59.977932000000003</v>
      </c>
      <c r="E324">
        <v>60.766261999999998</v>
      </c>
      <c r="F324">
        <v>60.260567000000002</v>
      </c>
      <c r="G324">
        <v>59.909657000000003</v>
      </c>
      <c r="H324">
        <v>59.971096000000003</v>
      </c>
      <c r="I324">
        <v>59.598663000000002</v>
      </c>
      <c r="J324">
        <v>59.99736</v>
      </c>
      <c r="K324">
        <v>59.344012999999997</v>
      </c>
      <c r="L324">
        <v>60.118912000000002</v>
      </c>
      <c r="M324">
        <v>59.873783000000003</v>
      </c>
      <c r="N324">
        <v>51.022491000000002</v>
      </c>
      <c r="O324">
        <v>44.147381000000003</v>
      </c>
      <c r="P324">
        <v>39.938335000000002</v>
      </c>
      <c r="Q324">
        <v>36.024093999999998</v>
      </c>
      <c r="R324">
        <v>33.084538000000002</v>
      </c>
      <c r="S324">
        <v>28.974170999999998</v>
      </c>
      <c r="T324">
        <v>27.864622000000001</v>
      </c>
      <c r="U324">
        <v>26.024114999999998</v>
      </c>
      <c r="V324">
        <v>23.963287000000001</v>
      </c>
      <c r="W324">
        <v>22.899329999999999</v>
      </c>
      <c r="X324">
        <v>21.195736</v>
      </c>
      <c r="Y324">
        <v>20.162956000000001</v>
      </c>
      <c r="Z324">
        <v>19.117059999999999</v>
      </c>
      <c r="AA324">
        <v>18.198029999999999</v>
      </c>
    </row>
    <row r="325" spans="2:27" x14ac:dyDescent="0.25">
      <c r="B325">
        <v>59.223461</v>
      </c>
      <c r="C325">
        <v>59.921143000000001</v>
      </c>
      <c r="D325">
        <v>59.914321999999999</v>
      </c>
      <c r="E325">
        <v>60.709820000000001</v>
      </c>
      <c r="F325">
        <v>59.932994999999998</v>
      </c>
      <c r="G325">
        <v>60.078460999999997</v>
      </c>
      <c r="H325">
        <v>60.123978000000001</v>
      </c>
      <c r="I325">
        <v>59.748576999999997</v>
      </c>
      <c r="J325">
        <v>59.814692999999998</v>
      </c>
      <c r="K325">
        <v>60.444507999999999</v>
      </c>
      <c r="L325">
        <v>60.048881999999999</v>
      </c>
      <c r="M325">
        <v>59.823639</v>
      </c>
      <c r="N325">
        <v>50.331684000000003</v>
      </c>
      <c r="O325">
        <v>44.594082</v>
      </c>
      <c r="P325">
        <v>39.620750000000001</v>
      </c>
      <c r="Q325">
        <v>35.922378999999999</v>
      </c>
      <c r="R325">
        <v>32.605682000000002</v>
      </c>
      <c r="S325">
        <v>30.302387</v>
      </c>
      <c r="T325">
        <v>27.958421999999999</v>
      </c>
      <c r="U325">
        <v>25.974228</v>
      </c>
      <c r="V325">
        <v>24.041291999999999</v>
      </c>
      <c r="W325">
        <v>22.534196999999999</v>
      </c>
      <c r="X325">
        <v>21.136510999999999</v>
      </c>
      <c r="Y325">
        <v>19.991043000000001</v>
      </c>
      <c r="Z325">
        <v>19.028155999999999</v>
      </c>
      <c r="AA325">
        <v>18.116762000000001</v>
      </c>
    </row>
    <row r="326" spans="2:27" x14ac:dyDescent="0.25">
      <c r="B326">
        <v>59.845478</v>
      </c>
      <c r="C326">
        <v>60.098320000000001</v>
      </c>
      <c r="D326">
        <v>60.009602000000001</v>
      </c>
      <c r="E326">
        <v>59.962100999999997</v>
      </c>
      <c r="F326">
        <v>60.069439000000003</v>
      </c>
      <c r="G326">
        <v>60.064391999999998</v>
      </c>
      <c r="H326">
        <v>59.716824000000003</v>
      </c>
      <c r="I326">
        <v>59.311275000000002</v>
      </c>
      <c r="J326">
        <v>59.340488000000001</v>
      </c>
      <c r="K326">
        <v>59.924019000000001</v>
      </c>
      <c r="L326">
        <v>59.904991000000003</v>
      </c>
      <c r="M326">
        <v>60.477043000000002</v>
      </c>
      <c r="N326">
        <v>51.082175999999997</v>
      </c>
      <c r="O326">
        <v>44.915557999999997</v>
      </c>
      <c r="P326">
        <v>32.679737000000003</v>
      </c>
      <c r="Q326">
        <v>36.140746999999998</v>
      </c>
      <c r="R326">
        <v>32.717373000000002</v>
      </c>
      <c r="S326">
        <v>29.932144000000001</v>
      </c>
      <c r="T326">
        <v>27.978601000000001</v>
      </c>
      <c r="U326">
        <v>25.765360000000001</v>
      </c>
      <c r="V326">
        <v>23.848192000000001</v>
      </c>
      <c r="W326">
        <v>22.343423999999999</v>
      </c>
      <c r="X326">
        <v>21.231646999999999</v>
      </c>
      <c r="Y326">
        <v>20.141190000000002</v>
      </c>
      <c r="Z326">
        <v>18.973206999999999</v>
      </c>
      <c r="AA326">
        <v>18.227385999999999</v>
      </c>
    </row>
    <row r="327" spans="2:27" x14ac:dyDescent="0.25">
      <c r="B327">
        <v>59.947009999999999</v>
      </c>
      <c r="C327">
        <v>59.767859999999999</v>
      </c>
      <c r="D327">
        <v>60.077376999999998</v>
      </c>
      <c r="E327">
        <v>59.99736</v>
      </c>
      <c r="F327">
        <v>59.656261000000001</v>
      </c>
      <c r="G327">
        <v>60.193100000000001</v>
      </c>
      <c r="H327">
        <v>59.986561000000002</v>
      </c>
      <c r="I327">
        <v>60.019683999999998</v>
      </c>
      <c r="J327">
        <v>60.428440000000002</v>
      </c>
      <c r="K327">
        <v>60.171368000000001</v>
      </c>
      <c r="L327">
        <v>59.768574000000001</v>
      </c>
      <c r="M327">
        <v>59.967854000000003</v>
      </c>
      <c r="N327">
        <v>50.459690000000002</v>
      </c>
      <c r="O327">
        <v>44.486159999999998</v>
      </c>
      <c r="P327">
        <v>50.164535999999998</v>
      </c>
      <c r="Q327">
        <v>36.076335999999998</v>
      </c>
      <c r="R327">
        <v>32.828754000000004</v>
      </c>
      <c r="S327">
        <v>29.359264</v>
      </c>
      <c r="T327">
        <v>27.978289</v>
      </c>
      <c r="U327">
        <v>25.898213999999999</v>
      </c>
      <c r="V327">
        <v>24.106839999999998</v>
      </c>
      <c r="W327">
        <v>22.608681000000001</v>
      </c>
      <c r="X327">
        <v>21.272341000000001</v>
      </c>
      <c r="Y327">
        <v>20.107859000000001</v>
      </c>
      <c r="Z327">
        <v>19.077089000000001</v>
      </c>
      <c r="AA327">
        <v>18.220711000000001</v>
      </c>
    </row>
    <row r="328" spans="2:27" x14ac:dyDescent="0.25">
      <c r="B328">
        <v>60.768847999999998</v>
      </c>
      <c r="C328">
        <v>60.092177999999997</v>
      </c>
      <c r="D328">
        <v>59.668011</v>
      </c>
      <c r="E328">
        <v>59.677269000000003</v>
      </c>
      <c r="F328">
        <v>60.084235999999997</v>
      </c>
      <c r="G328">
        <v>59.582329000000001</v>
      </c>
      <c r="H328">
        <v>60.007804999999998</v>
      </c>
      <c r="I328">
        <v>59.895305999999998</v>
      </c>
      <c r="J328">
        <v>60.149292000000003</v>
      </c>
      <c r="K328">
        <v>59.460101999999999</v>
      </c>
      <c r="L328">
        <v>59.128563</v>
      </c>
      <c r="M328">
        <v>60.032657999999998</v>
      </c>
      <c r="N328">
        <v>49.804020000000001</v>
      </c>
      <c r="O328">
        <v>44.799255000000002</v>
      </c>
      <c r="P328">
        <v>39.124854999999997</v>
      </c>
      <c r="Q328">
        <v>36.008265999999999</v>
      </c>
      <c r="R328">
        <v>32.853454999999997</v>
      </c>
      <c r="S328">
        <v>30.049067999999998</v>
      </c>
      <c r="T328">
        <v>27.945059000000001</v>
      </c>
      <c r="U328">
        <v>25.826844999999999</v>
      </c>
      <c r="V328">
        <v>23.771999000000001</v>
      </c>
      <c r="W328">
        <v>22.525869</v>
      </c>
      <c r="X328">
        <v>21.246670000000002</v>
      </c>
      <c r="Y328">
        <v>20.013369000000001</v>
      </c>
      <c r="Z328">
        <v>19.003205999999999</v>
      </c>
      <c r="AA328">
        <v>18.276958</v>
      </c>
    </row>
    <row r="329" spans="2:27" x14ac:dyDescent="0.25">
      <c r="B329">
        <v>60.474120999999997</v>
      </c>
      <c r="C329">
        <v>59.926174000000003</v>
      </c>
      <c r="D329">
        <v>60.240234000000001</v>
      </c>
      <c r="E329">
        <v>59.863033000000001</v>
      </c>
      <c r="F329">
        <v>59.770004</v>
      </c>
      <c r="G329">
        <v>59.908217999999998</v>
      </c>
      <c r="H329">
        <v>59.843688999999998</v>
      </c>
      <c r="I329">
        <v>60.083153000000003</v>
      </c>
      <c r="J329">
        <v>59.995922</v>
      </c>
      <c r="K329">
        <v>60.338745000000003</v>
      </c>
      <c r="L329">
        <v>60.619652000000002</v>
      </c>
      <c r="M329">
        <v>60.012486000000003</v>
      </c>
      <c r="N329">
        <v>50.421776000000001</v>
      </c>
      <c r="O329">
        <v>44.689743</v>
      </c>
      <c r="P329">
        <v>40.014564999999997</v>
      </c>
      <c r="Q329">
        <v>35.936062</v>
      </c>
      <c r="R329">
        <v>32.791508</v>
      </c>
      <c r="S329">
        <v>29.388770999999998</v>
      </c>
      <c r="T329">
        <v>27.949667000000002</v>
      </c>
      <c r="U329">
        <v>25.937308999999999</v>
      </c>
      <c r="V329">
        <v>23.909716</v>
      </c>
      <c r="W329">
        <v>22.617782999999999</v>
      </c>
      <c r="X329">
        <v>21.248068</v>
      </c>
      <c r="Y329">
        <v>20.102402000000001</v>
      </c>
      <c r="Z329">
        <v>19.035582000000002</v>
      </c>
      <c r="AA329">
        <v>18.197566999999999</v>
      </c>
    </row>
    <row r="330" spans="2:27" x14ac:dyDescent="0.25">
      <c r="B330">
        <v>59.696506999999997</v>
      </c>
      <c r="C330">
        <v>60.083514999999998</v>
      </c>
      <c r="D330">
        <v>59.619984000000002</v>
      </c>
      <c r="E330">
        <v>59.498309999999996</v>
      </c>
      <c r="F330">
        <v>60.245682000000002</v>
      </c>
      <c r="G330">
        <v>59.170895000000002</v>
      </c>
      <c r="H330">
        <v>60.584029999999998</v>
      </c>
      <c r="I330">
        <v>61.028820000000003</v>
      </c>
      <c r="J330">
        <v>59.827216999999997</v>
      </c>
      <c r="K330">
        <v>60.196357999999996</v>
      </c>
      <c r="L330">
        <v>60.573386999999997</v>
      </c>
      <c r="M330">
        <v>60.052123999999999</v>
      </c>
      <c r="N330">
        <v>50.644965999999997</v>
      </c>
      <c r="O330">
        <v>44.600647000000002</v>
      </c>
      <c r="P330">
        <v>39.037643000000003</v>
      </c>
      <c r="Q330">
        <v>35.673133999999997</v>
      </c>
      <c r="R330">
        <v>32.791831999999999</v>
      </c>
      <c r="S330">
        <v>29.404845999999999</v>
      </c>
      <c r="T330">
        <v>28.001321999999998</v>
      </c>
      <c r="U330">
        <v>26.043091</v>
      </c>
      <c r="V330">
        <v>24.187774999999998</v>
      </c>
      <c r="W330">
        <v>22.551828</v>
      </c>
      <c r="X330">
        <v>21.214621000000001</v>
      </c>
      <c r="Y330">
        <v>20.100785999999999</v>
      </c>
      <c r="Z330">
        <v>19.010576</v>
      </c>
      <c r="AA330">
        <v>18.183174000000001</v>
      </c>
    </row>
    <row r="331" spans="2:27" x14ac:dyDescent="0.25">
      <c r="B331">
        <v>59.927605</v>
      </c>
      <c r="C331">
        <v>59.911808000000001</v>
      </c>
      <c r="D331">
        <v>60.171734000000001</v>
      </c>
      <c r="E331">
        <v>59.722529999999999</v>
      </c>
      <c r="F331">
        <v>59.728237</v>
      </c>
      <c r="G331">
        <v>59.926174000000003</v>
      </c>
      <c r="H331">
        <v>59.687950000000001</v>
      </c>
      <c r="I331">
        <v>60.004921000000003</v>
      </c>
      <c r="J331">
        <v>59.768932</v>
      </c>
      <c r="K331">
        <v>59.842255000000002</v>
      </c>
      <c r="L331">
        <v>60.025092999999998</v>
      </c>
      <c r="M331">
        <v>59.922942999999997</v>
      </c>
      <c r="N331">
        <v>49.703766000000002</v>
      </c>
      <c r="O331">
        <v>44.712719</v>
      </c>
      <c r="P331">
        <v>40.336407000000001</v>
      </c>
      <c r="Q331">
        <v>36.332721999999997</v>
      </c>
      <c r="R331">
        <v>33.015723999999999</v>
      </c>
      <c r="S331">
        <v>29.823592999999999</v>
      </c>
      <c r="T331">
        <v>28.000772000000001</v>
      </c>
      <c r="U331">
        <v>25.968765000000001</v>
      </c>
      <c r="V331">
        <v>24.019580999999999</v>
      </c>
      <c r="W331">
        <v>22.525869</v>
      </c>
      <c r="X331">
        <v>21.285153999999999</v>
      </c>
      <c r="Y331">
        <v>20.135389</v>
      </c>
      <c r="Z331">
        <v>18.504881000000001</v>
      </c>
      <c r="AA331">
        <v>18.267375999999999</v>
      </c>
    </row>
    <row r="332" spans="2:27" x14ac:dyDescent="0.25">
      <c r="B332">
        <v>60.576690999999997</v>
      </c>
      <c r="C332">
        <v>59.828293000000002</v>
      </c>
      <c r="D332">
        <v>59.901401999999997</v>
      </c>
      <c r="E332">
        <v>59.833305000000003</v>
      </c>
      <c r="F332">
        <v>59.306004000000001</v>
      </c>
      <c r="G332">
        <v>60.597614</v>
      </c>
      <c r="H332">
        <v>59.510353000000002</v>
      </c>
      <c r="I332">
        <v>59.859451</v>
      </c>
      <c r="J332">
        <v>60.272914999999998</v>
      </c>
      <c r="K332">
        <v>59.899608999999998</v>
      </c>
      <c r="L332">
        <v>59.854080000000003</v>
      </c>
      <c r="M332">
        <v>59.601146999999997</v>
      </c>
      <c r="N332">
        <v>50.597042000000002</v>
      </c>
      <c r="O332">
        <v>44.681556999999998</v>
      </c>
      <c r="P332">
        <v>39.781837000000003</v>
      </c>
      <c r="Q332">
        <v>36.086101999999997</v>
      </c>
      <c r="R332">
        <v>32.874946999999999</v>
      </c>
      <c r="S332">
        <v>30.831938000000001</v>
      </c>
      <c r="T332">
        <v>28.005479999999999</v>
      </c>
      <c r="U332">
        <v>26.002392</v>
      </c>
      <c r="V332">
        <v>23.832449</v>
      </c>
      <c r="W332">
        <v>22.569438999999999</v>
      </c>
      <c r="X332">
        <v>21.236383</v>
      </c>
      <c r="Y332">
        <v>20.064164999999999</v>
      </c>
      <c r="Z332">
        <v>19.690891000000001</v>
      </c>
      <c r="AA332">
        <v>18.201277000000001</v>
      </c>
    </row>
    <row r="333" spans="2:27" x14ac:dyDescent="0.25">
      <c r="B333">
        <v>59.563521999999999</v>
      </c>
      <c r="C333">
        <v>60.189475999999999</v>
      </c>
      <c r="D333">
        <v>60.150374999999997</v>
      </c>
      <c r="E333">
        <v>60.048881999999999</v>
      </c>
      <c r="F333">
        <v>60.206511999999996</v>
      </c>
      <c r="G333">
        <v>60.476672999999998</v>
      </c>
      <c r="H333">
        <v>60.101211999999997</v>
      </c>
      <c r="I333">
        <v>60.252578999999997</v>
      </c>
      <c r="J333">
        <v>60.222099</v>
      </c>
      <c r="K333">
        <v>59.639893000000001</v>
      </c>
      <c r="L333">
        <v>60.248226000000003</v>
      </c>
      <c r="M333">
        <v>60.162318999999997</v>
      </c>
      <c r="N333">
        <v>50.463763999999998</v>
      </c>
      <c r="O333">
        <v>44.150889999999997</v>
      </c>
      <c r="P333">
        <v>39.531627999999998</v>
      </c>
      <c r="Q333">
        <v>36.104472999999999</v>
      </c>
      <c r="R333">
        <v>32.999161000000001</v>
      </c>
      <c r="S333">
        <v>28.802340999999998</v>
      </c>
      <c r="T333">
        <v>27.968350999999998</v>
      </c>
      <c r="U333">
        <v>26.033868999999999</v>
      </c>
      <c r="V333">
        <v>24.197958</v>
      </c>
      <c r="W333">
        <v>22.581925999999999</v>
      </c>
      <c r="X333">
        <v>21.177826</v>
      </c>
      <c r="Y333">
        <v>19.978702999999999</v>
      </c>
      <c r="Z333">
        <v>19.061015999999999</v>
      </c>
      <c r="AA333">
        <v>18.189888</v>
      </c>
    </row>
    <row r="334" spans="2:27" x14ac:dyDescent="0.25">
      <c r="B334">
        <v>59.909294000000003</v>
      </c>
      <c r="C334">
        <v>60.891700999999998</v>
      </c>
      <c r="D334">
        <v>59.993046</v>
      </c>
      <c r="E334">
        <v>60.973381000000003</v>
      </c>
      <c r="F334">
        <v>59.962463</v>
      </c>
      <c r="G334">
        <v>60.155799999999999</v>
      </c>
      <c r="H334">
        <v>60.111328</v>
      </c>
      <c r="I334">
        <v>59.679405000000003</v>
      </c>
      <c r="J334">
        <v>60.040947000000003</v>
      </c>
      <c r="K334">
        <v>59.426884000000001</v>
      </c>
      <c r="L334">
        <v>59.683318999999997</v>
      </c>
      <c r="M334">
        <v>60.130844000000003</v>
      </c>
      <c r="N334">
        <v>51.142524999999999</v>
      </c>
      <c r="O334">
        <v>45.121670000000002</v>
      </c>
      <c r="P334">
        <v>39.743889000000003</v>
      </c>
      <c r="Q334">
        <v>35.756683000000002</v>
      </c>
      <c r="R334">
        <v>32.815719999999999</v>
      </c>
      <c r="S334">
        <v>30.235596000000001</v>
      </c>
      <c r="T334">
        <v>28.007124000000001</v>
      </c>
      <c r="U334">
        <v>26.022015</v>
      </c>
      <c r="V334">
        <v>24.077009</v>
      </c>
      <c r="W334">
        <v>22.520696999999998</v>
      </c>
      <c r="X334">
        <v>21.207874</v>
      </c>
      <c r="Y334">
        <v>20.175689999999999</v>
      </c>
      <c r="Z334">
        <v>18.733397</v>
      </c>
      <c r="AA334">
        <v>18.209364000000001</v>
      </c>
    </row>
    <row r="335" spans="2:27" x14ac:dyDescent="0.25">
      <c r="B335">
        <v>59.161793000000003</v>
      </c>
      <c r="C335">
        <v>60.240234000000001</v>
      </c>
      <c r="D335">
        <v>59.273662999999999</v>
      </c>
      <c r="E335">
        <v>60.230075999999997</v>
      </c>
      <c r="F335">
        <v>59.982608999999997</v>
      </c>
      <c r="G335">
        <v>59.52948</v>
      </c>
      <c r="H335">
        <v>60.306716999999999</v>
      </c>
      <c r="I335">
        <v>59.954192999999997</v>
      </c>
      <c r="J335">
        <v>59.904991000000003</v>
      </c>
      <c r="K335">
        <v>61.408839999999998</v>
      </c>
      <c r="L335">
        <v>59.275063000000003</v>
      </c>
      <c r="M335">
        <v>59.898887999999999</v>
      </c>
      <c r="N335">
        <v>50.653686999999998</v>
      </c>
      <c r="O335">
        <v>44.472510999999997</v>
      </c>
      <c r="P335">
        <v>40.084980000000002</v>
      </c>
      <c r="Q335">
        <v>36.385998000000001</v>
      </c>
      <c r="R335">
        <v>32.780757999999999</v>
      </c>
      <c r="S335">
        <v>30.178111999999999</v>
      </c>
      <c r="T335">
        <v>27.962799</v>
      </c>
      <c r="U335">
        <v>25.951039999999999</v>
      </c>
      <c r="V335">
        <v>24.000326000000001</v>
      </c>
      <c r="W335">
        <v>22.564194000000001</v>
      </c>
      <c r="X335">
        <v>21.259453000000001</v>
      </c>
      <c r="Y335">
        <v>20.142122000000001</v>
      </c>
      <c r="Z335">
        <v>19.028518999999999</v>
      </c>
      <c r="AA335">
        <v>18.174316000000001</v>
      </c>
    </row>
    <row r="336" spans="2:27" x14ac:dyDescent="0.25">
      <c r="B336">
        <v>60.463875000000002</v>
      </c>
      <c r="C336">
        <v>59.739654999999999</v>
      </c>
      <c r="D336">
        <v>59.854080000000003</v>
      </c>
      <c r="E336">
        <v>59.326056999999999</v>
      </c>
      <c r="F336">
        <v>59.977207</v>
      </c>
      <c r="G336">
        <v>60.160507000000003</v>
      </c>
      <c r="H336">
        <v>60.231529000000002</v>
      </c>
      <c r="I336">
        <v>60.02581</v>
      </c>
      <c r="J336">
        <v>59.341900000000003</v>
      </c>
      <c r="K336">
        <v>59.57452</v>
      </c>
      <c r="L336">
        <v>60.128310999999997</v>
      </c>
      <c r="M336">
        <v>60.038787999999997</v>
      </c>
      <c r="N336">
        <v>50.722541999999997</v>
      </c>
      <c r="O336">
        <v>44.524391000000001</v>
      </c>
      <c r="P336">
        <v>39.021495999999999</v>
      </c>
      <c r="Q336">
        <v>35.948203999999997</v>
      </c>
      <c r="R336">
        <v>32.995894999999997</v>
      </c>
      <c r="S336">
        <v>29.326201999999999</v>
      </c>
      <c r="T336">
        <v>27.988783000000002</v>
      </c>
      <c r="U336">
        <v>26.001919000000001</v>
      </c>
      <c r="V336">
        <v>23.987428999999999</v>
      </c>
      <c r="W336">
        <v>22.508479999999999</v>
      </c>
      <c r="X336">
        <v>21.218899</v>
      </c>
      <c r="Y336">
        <v>20.071898000000001</v>
      </c>
      <c r="Z336">
        <v>18.940327</v>
      </c>
      <c r="AA336">
        <v>18.145527000000001</v>
      </c>
    </row>
    <row r="337" spans="2:27" x14ac:dyDescent="0.25">
      <c r="B337">
        <v>60.516567000000002</v>
      </c>
      <c r="C337">
        <v>60.030856999999997</v>
      </c>
      <c r="D337">
        <v>60.088572999999997</v>
      </c>
      <c r="E337">
        <v>60.573749999999997</v>
      </c>
      <c r="F337">
        <v>59.962100999999997</v>
      </c>
      <c r="G337">
        <v>59.849772999999999</v>
      </c>
      <c r="H337">
        <v>59.607188999999998</v>
      </c>
      <c r="I337">
        <v>59.368319999999997</v>
      </c>
      <c r="J337">
        <v>59.973255000000002</v>
      </c>
      <c r="K337">
        <v>59.884182000000003</v>
      </c>
      <c r="L337">
        <v>59.934437000000003</v>
      </c>
      <c r="M337">
        <v>60.122528000000003</v>
      </c>
      <c r="N337">
        <v>50.753689000000001</v>
      </c>
      <c r="O337">
        <v>44.624332000000003</v>
      </c>
      <c r="P337">
        <v>40.379570000000001</v>
      </c>
      <c r="Q337">
        <v>35.968375999999999</v>
      </c>
      <c r="R337">
        <v>32.444777999999999</v>
      </c>
      <c r="S337">
        <v>29.903233</v>
      </c>
      <c r="T337">
        <v>27.904743</v>
      </c>
      <c r="U337">
        <v>25.996174</v>
      </c>
      <c r="V337">
        <v>23.988178000000001</v>
      </c>
      <c r="W337">
        <v>22.515373</v>
      </c>
      <c r="X337">
        <v>21.227906999999998</v>
      </c>
      <c r="Y337">
        <v>20.050567999999998</v>
      </c>
      <c r="Z337">
        <v>19.195958999999998</v>
      </c>
      <c r="AA337">
        <v>18.229279999999999</v>
      </c>
    </row>
    <row r="338" spans="2:27" x14ac:dyDescent="0.25">
      <c r="B338">
        <v>59.975772999999997</v>
      </c>
      <c r="C338">
        <v>60.045634999999997</v>
      </c>
      <c r="D338">
        <v>59.908938999999997</v>
      </c>
      <c r="E338">
        <v>60.114578000000002</v>
      </c>
      <c r="F338">
        <v>59.927250000000001</v>
      </c>
      <c r="G338">
        <v>60.305264000000001</v>
      </c>
      <c r="H338">
        <v>60.350757999999999</v>
      </c>
      <c r="I338">
        <v>59.762146000000001</v>
      </c>
      <c r="J338">
        <v>59.990879</v>
      </c>
      <c r="K338">
        <v>59.993400999999999</v>
      </c>
      <c r="L338">
        <v>53.670527999999997</v>
      </c>
      <c r="M338">
        <v>59.773578999999998</v>
      </c>
      <c r="N338">
        <v>50.279555999999999</v>
      </c>
      <c r="O338">
        <v>44.086852999999998</v>
      </c>
      <c r="P338">
        <v>38.778174999999997</v>
      </c>
      <c r="Q338">
        <v>35.933998000000003</v>
      </c>
      <c r="R338">
        <v>33.424022999999998</v>
      </c>
      <c r="S338">
        <v>30.033819000000001</v>
      </c>
      <c r="T338">
        <v>27.873476</v>
      </c>
      <c r="U338">
        <v>26.009968000000001</v>
      </c>
      <c r="V338">
        <v>23.977135000000001</v>
      </c>
      <c r="W338">
        <v>22.530235000000001</v>
      </c>
      <c r="X338">
        <v>21.218268999999999</v>
      </c>
      <c r="Y338">
        <v>20.083023000000001</v>
      </c>
      <c r="Z338">
        <v>18.991620999999999</v>
      </c>
      <c r="AA338">
        <v>18.094110000000001</v>
      </c>
    </row>
    <row r="339" spans="2:27" x14ac:dyDescent="0.25">
      <c r="B339">
        <v>59.860523000000001</v>
      </c>
      <c r="C339">
        <v>60.005279999999999</v>
      </c>
      <c r="D339">
        <v>59.761074000000001</v>
      </c>
      <c r="E339">
        <v>59.751430999999997</v>
      </c>
      <c r="F339">
        <v>60.003120000000003</v>
      </c>
      <c r="G339">
        <v>59.928325999999998</v>
      </c>
      <c r="H339">
        <v>59.528419</v>
      </c>
      <c r="I339">
        <v>59.811836</v>
      </c>
      <c r="J339">
        <v>60.106265999999998</v>
      </c>
      <c r="K339">
        <v>59.842255000000002</v>
      </c>
      <c r="L339">
        <v>67.800285000000002</v>
      </c>
      <c r="M339">
        <v>60.103015999999997</v>
      </c>
      <c r="N339">
        <v>51.177596999999999</v>
      </c>
      <c r="O339">
        <v>44.080047999999998</v>
      </c>
      <c r="P339">
        <v>40.797012000000002</v>
      </c>
      <c r="Q339">
        <v>36.261971000000003</v>
      </c>
      <c r="R339">
        <v>32.821106</v>
      </c>
      <c r="S339">
        <v>28.847373999999999</v>
      </c>
      <c r="T339">
        <v>27.867806999999999</v>
      </c>
      <c r="U339">
        <v>26.030616999999999</v>
      </c>
      <c r="V339">
        <v>23.980239999999998</v>
      </c>
      <c r="W339">
        <v>22.585701</v>
      </c>
      <c r="X339">
        <v>21.168679999999998</v>
      </c>
      <c r="Y339">
        <v>20.028880999999998</v>
      </c>
      <c r="Z339">
        <v>19.094027000000001</v>
      </c>
      <c r="AA339">
        <v>18.188134999999999</v>
      </c>
    </row>
    <row r="340" spans="2:27" x14ac:dyDescent="0.25">
      <c r="B340">
        <v>60.274734000000002</v>
      </c>
      <c r="C340">
        <v>59.346825000000003</v>
      </c>
      <c r="D340">
        <v>60.312179999999998</v>
      </c>
      <c r="E340">
        <v>59.654834999999999</v>
      </c>
      <c r="F340">
        <v>60.535252</v>
      </c>
      <c r="G340">
        <v>59.529831000000001</v>
      </c>
      <c r="H340">
        <v>60.330005999999997</v>
      </c>
      <c r="I340">
        <v>59.262070000000001</v>
      </c>
      <c r="J340">
        <v>59.929043</v>
      </c>
      <c r="K340">
        <v>59.402531000000003</v>
      </c>
      <c r="L340">
        <v>60.660473000000003</v>
      </c>
      <c r="M340">
        <v>59.921143000000001</v>
      </c>
      <c r="N340">
        <v>50.853321000000001</v>
      </c>
      <c r="O340">
        <v>44.614376</v>
      </c>
      <c r="P340">
        <v>39.910442000000003</v>
      </c>
      <c r="Q340">
        <v>36.013325000000002</v>
      </c>
      <c r="R340">
        <v>32.752200999999999</v>
      </c>
      <c r="S340">
        <v>30.412700999999998</v>
      </c>
      <c r="T340">
        <v>27.991447000000001</v>
      </c>
      <c r="U340">
        <v>26.019034999999999</v>
      </c>
      <c r="V340">
        <v>23.826882999999999</v>
      </c>
      <c r="W340">
        <v>22.496986</v>
      </c>
      <c r="X340">
        <v>21.209537999999998</v>
      </c>
      <c r="Y340">
        <v>20.107334000000002</v>
      </c>
      <c r="Z340">
        <v>19.080511000000001</v>
      </c>
      <c r="AA340">
        <v>18.204491000000001</v>
      </c>
    </row>
    <row r="341" spans="2:27" x14ac:dyDescent="0.25">
      <c r="B341">
        <v>59.938023000000001</v>
      </c>
      <c r="C341">
        <v>59.868049999999997</v>
      </c>
      <c r="D341">
        <v>59.925449</v>
      </c>
      <c r="E341">
        <v>58.527107000000001</v>
      </c>
      <c r="F341">
        <v>60.026173</v>
      </c>
      <c r="G341">
        <v>59.611099000000003</v>
      </c>
      <c r="H341">
        <v>60.272556000000002</v>
      </c>
      <c r="I341">
        <v>61.051552000000001</v>
      </c>
      <c r="J341">
        <v>60.112774000000002</v>
      </c>
      <c r="K341">
        <v>60.117474000000001</v>
      </c>
      <c r="L341">
        <v>60.107348999999999</v>
      </c>
      <c r="M341">
        <v>60.307808000000001</v>
      </c>
      <c r="N341">
        <v>51.253399000000002</v>
      </c>
      <c r="O341">
        <v>43.821784999999998</v>
      </c>
      <c r="P341">
        <v>39.795924999999997</v>
      </c>
      <c r="Q341">
        <v>35.988697000000002</v>
      </c>
      <c r="R341">
        <v>32.824660999999999</v>
      </c>
      <c r="S341">
        <v>30.020292000000001</v>
      </c>
      <c r="T341">
        <v>28.003439</v>
      </c>
      <c r="U341">
        <v>25.997795</v>
      </c>
      <c r="V341">
        <v>24.208914</v>
      </c>
      <c r="W341">
        <v>22.521051</v>
      </c>
      <c r="X341">
        <v>21.277729000000001</v>
      </c>
      <c r="Y341">
        <v>20.062273000000001</v>
      </c>
      <c r="Z341">
        <v>19.023340000000001</v>
      </c>
      <c r="AA341">
        <v>18.226955</v>
      </c>
    </row>
    <row r="342" spans="2:27" x14ac:dyDescent="0.25">
      <c r="B342">
        <v>60.000599000000001</v>
      </c>
      <c r="C342">
        <v>59.897457000000003</v>
      </c>
      <c r="D342">
        <v>59.721103999999997</v>
      </c>
      <c r="E342">
        <v>61.077281999999997</v>
      </c>
      <c r="F342">
        <v>60.121445000000001</v>
      </c>
      <c r="G342">
        <v>60.126865000000002</v>
      </c>
      <c r="H342">
        <v>59.690444999999997</v>
      </c>
      <c r="I342">
        <v>59.941260999999997</v>
      </c>
      <c r="J342">
        <v>59.720745000000001</v>
      </c>
      <c r="K342">
        <v>60.818001000000002</v>
      </c>
      <c r="L342">
        <v>60.373714</v>
      </c>
      <c r="M342">
        <v>59.864108999999999</v>
      </c>
      <c r="N342">
        <v>50.206600000000002</v>
      </c>
      <c r="O342">
        <v>44.611786000000002</v>
      </c>
      <c r="P342">
        <v>39.372559000000003</v>
      </c>
      <c r="Q342">
        <v>35.898781</v>
      </c>
      <c r="R342">
        <v>32.842880000000001</v>
      </c>
      <c r="S342">
        <v>29.466018999999999</v>
      </c>
      <c r="T342">
        <v>27.910817999999999</v>
      </c>
      <c r="U342">
        <v>23.734703</v>
      </c>
      <c r="V342">
        <v>24.022465</v>
      </c>
      <c r="W342">
        <v>22.468073</v>
      </c>
      <c r="X342">
        <v>21.229842999999999</v>
      </c>
      <c r="Y342">
        <v>20.029484</v>
      </c>
      <c r="Z342">
        <v>14.212096000000001</v>
      </c>
      <c r="AA342">
        <v>18.205518999999999</v>
      </c>
    </row>
    <row r="343" spans="2:27" x14ac:dyDescent="0.25">
      <c r="B343">
        <v>59.969296</v>
      </c>
      <c r="C343">
        <v>59.901401999999997</v>
      </c>
      <c r="D343">
        <v>60.185851999999997</v>
      </c>
      <c r="E343">
        <v>59.786445999999998</v>
      </c>
      <c r="F343">
        <v>59.896735999999997</v>
      </c>
      <c r="G343">
        <v>60.882061</v>
      </c>
      <c r="H343">
        <v>60.143867</v>
      </c>
      <c r="I343">
        <v>59.665874000000002</v>
      </c>
      <c r="J343">
        <v>60.196724000000003</v>
      </c>
      <c r="K343">
        <v>60.008159999999997</v>
      </c>
      <c r="L343">
        <v>59.902836000000001</v>
      </c>
      <c r="M343">
        <v>59.943416999999997</v>
      </c>
      <c r="N343">
        <v>50.246203999999999</v>
      </c>
      <c r="O343">
        <v>44.589111000000003</v>
      </c>
      <c r="P343">
        <v>39.252476000000001</v>
      </c>
      <c r="Q343">
        <v>36.272888000000002</v>
      </c>
      <c r="R343">
        <v>33.017029000000001</v>
      </c>
      <c r="S343">
        <v>30.263045999999999</v>
      </c>
      <c r="T343">
        <v>27.590392999999999</v>
      </c>
      <c r="U343">
        <v>28.392234999999999</v>
      </c>
      <c r="V343">
        <v>23.952725999999998</v>
      </c>
      <c r="W343">
        <v>22.373315999999999</v>
      </c>
      <c r="X343">
        <v>21.141961999999999</v>
      </c>
      <c r="Y343">
        <v>20.116434000000002</v>
      </c>
      <c r="Z343">
        <v>27.597933000000001</v>
      </c>
      <c r="AA343">
        <v>18.215831999999999</v>
      </c>
    </row>
    <row r="344" spans="2:27" x14ac:dyDescent="0.25">
      <c r="B344">
        <v>59.788589000000002</v>
      </c>
      <c r="C344">
        <v>60.970402</v>
      </c>
      <c r="D344">
        <v>60.710555999999997</v>
      </c>
      <c r="E344">
        <v>60.070521999999997</v>
      </c>
      <c r="F344">
        <v>59.597599000000002</v>
      </c>
      <c r="G344">
        <v>60.100127999999998</v>
      </c>
      <c r="H344">
        <v>59.839390000000002</v>
      </c>
      <c r="I344">
        <v>60.958140999999998</v>
      </c>
      <c r="J344">
        <v>59.724311999999998</v>
      </c>
      <c r="K344">
        <v>59.960667000000001</v>
      </c>
      <c r="L344">
        <v>59.767502</v>
      </c>
      <c r="M344">
        <v>59.970371</v>
      </c>
      <c r="N344">
        <v>50.948661999999999</v>
      </c>
      <c r="O344">
        <v>43.837924999999998</v>
      </c>
      <c r="P344">
        <v>38.961292</v>
      </c>
      <c r="Q344">
        <v>36.212204</v>
      </c>
      <c r="R344">
        <v>32.842880000000001</v>
      </c>
      <c r="S344">
        <v>29.408650999999999</v>
      </c>
      <c r="T344">
        <v>27.964205</v>
      </c>
      <c r="U344">
        <v>25.512028000000001</v>
      </c>
      <c r="V344">
        <v>24.074572</v>
      </c>
      <c r="W344">
        <v>22.810427000000001</v>
      </c>
      <c r="X344">
        <v>12.655087999999999</v>
      </c>
      <c r="Y344">
        <v>19.992964000000001</v>
      </c>
      <c r="Z344">
        <v>19.706648000000001</v>
      </c>
      <c r="AA344">
        <v>18.230577</v>
      </c>
    </row>
    <row r="345" spans="2:27" x14ac:dyDescent="0.25">
      <c r="B345">
        <v>59.642024999999997</v>
      </c>
      <c r="C345">
        <v>60.257660000000001</v>
      </c>
      <c r="D345">
        <v>60.156528000000002</v>
      </c>
      <c r="E345">
        <v>60.591740000000001</v>
      </c>
      <c r="F345">
        <v>60.054648999999998</v>
      </c>
      <c r="G345">
        <v>60.130482000000001</v>
      </c>
      <c r="H345">
        <v>60.018250000000002</v>
      </c>
      <c r="I345">
        <v>60.226089000000002</v>
      </c>
      <c r="J345">
        <v>60.255482000000001</v>
      </c>
      <c r="K345">
        <v>59.833660000000002</v>
      </c>
      <c r="L345">
        <v>60.116390000000003</v>
      </c>
      <c r="M345">
        <v>60.014282000000001</v>
      </c>
      <c r="N345">
        <v>50.642139</v>
      </c>
      <c r="O345">
        <v>44.959377000000003</v>
      </c>
      <c r="P345">
        <v>39.370078999999997</v>
      </c>
      <c r="Q345">
        <v>35.850002000000003</v>
      </c>
      <c r="R345">
        <v>32.747909999999997</v>
      </c>
      <c r="S345">
        <v>29.786991</v>
      </c>
      <c r="T345">
        <v>27.876894</v>
      </c>
      <c r="U345">
        <v>25.44989</v>
      </c>
      <c r="V345">
        <v>24.040541000000001</v>
      </c>
      <c r="W345">
        <v>22.620902999999998</v>
      </c>
      <c r="X345">
        <v>53.024799000000002</v>
      </c>
      <c r="Y345">
        <v>20.081289000000002</v>
      </c>
      <c r="Z345">
        <v>19.009636</v>
      </c>
      <c r="AA345">
        <v>18.217625000000002</v>
      </c>
    </row>
    <row r="346" spans="2:27" x14ac:dyDescent="0.25">
      <c r="B346">
        <v>59.737869000000003</v>
      </c>
      <c r="C346">
        <v>59.91037</v>
      </c>
      <c r="D346">
        <v>60.282359999999997</v>
      </c>
      <c r="E346">
        <v>60.220286999999999</v>
      </c>
      <c r="F346">
        <v>60.986393</v>
      </c>
      <c r="G346">
        <v>59.885978999999999</v>
      </c>
      <c r="H346">
        <v>59.555717000000001</v>
      </c>
      <c r="I346">
        <v>60.047435999999998</v>
      </c>
      <c r="J346">
        <v>60.326003999999998</v>
      </c>
      <c r="K346">
        <v>59.313034000000002</v>
      </c>
      <c r="L346">
        <v>60.309989999999999</v>
      </c>
      <c r="M346">
        <v>59.529831000000001</v>
      </c>
      <c r="N346">
        <v>50.842976</v>
      </c>
      <c r="O346">
        <v>44.790824999999998</v>
      </c>
      <c r="P346">
        <v>40.079517000000003</v>
      </c>
      <c r="Q346">
        <v>35.644272000000001</v>
      </c>
      <c r="R346">
        <v>32.866196000000002</v>
      </c>
      <c r="S346">
        <v>30.253159</v>
      </c>
      <c r="T346">
        <v>28.003202000000002</v>
      </c>
      <c r="U346">
        <v>25.784227000000001</v>
      </c>
      <c r="V346">
        <v>23.839493000000001</v>
      </c>
      <c r="W346">
        <v>22.470697000000001</v>
      </c>
      <c r="X346">
        <v>23.144880000000001</v>
      </c>
      <c r="Y346">
        <v>20.149671999999999</v>
      </c>
      <c r="Z346">
        <v>18.998042999999999</v>
      </c>
      <c r="AA346">
        <v>18.172235000000001</v>
      </c>
    </row>
    <row r="347" spans="2:27" x14ac:dyDescent="0.25">
      <c r="B347">
        <v>59.343311</v>
      </c>
      <c r="C347">
        <v>60.169196999999997</v>
      </c>
      <c r="D347">
        <v>59.66872</v>
      </c>
      <c r="E347">
        <v>60.291088000000002</v>
      </c>
      <c r="F347">
        <v>59.912170000000003</v>
      </c>
      <c r="G347">
        <v>59.994843000000003</v>
      </c>
      <c r="H347">
        <v>59.941616000000003</v>
      </c>
      <c r="I347">
        <v>60.363506000000001</v>
      </c>
      <c r="J347">
        <v>59.932636000000002</v>
      </c>
      <c r="K347">
        <v>60.067276</v>
      </c>
      <c r="L347">
        <v>59.756431999999997</v>
      </c>
      <c r="M347">
        <v>60.435738000000001</v>
      </c>
      <c r="N347">
        <v>50.282840999999998</v>
      </c>
      <c r="O347">
        <v>44.443851000000002</v>
      </c>
      <c r="P347">
        <v>40.068759999999997</v>
      </c>
      <c r="Q347">
        <v>36.217319000000003</v>
      </c>
      <c r="R347">
        <v>32.720478</v>
      </c>
      <c r="S347">
        <v>29.595168999999999</v>
      </c>
      <c r="T347">
        <v>27.984631</v>
      </c>
      <c r="U347">
        <v>25.651287</v>
      </c>
      <c r="V347">
        <v>23.585629999999998</v>
      </c>
      <c r="W347">
        <v>22.621876</v>
      </c>
      <c r="X347">
        <v>21.263973</v>
      </c>
      <c r="Y347">
        <v>20.133445999999999</v>
      </c>
      <c r="Z347">
        <v>19.091802999999999</v>
      </c>
      <c r="AA347">
        <v>18.123100000000001</v>
      </c>
    </row>
    <row r="348" spans="2:27" x14ac:dyDescent="0.25">
      <c r="B348">
        <v>60.709449999999997</v>
      </c>
      <c r="C348">
        <v>59.908938999999997</v>
      </c>
      <c r="D348">
        <v>60.103737000000002</v>
      </c>
      <c r="E348">
        <v>59.727879000000001</v>
      </c>
      <c r="F348">
        <v>60.129398000000002</v>
      </c>
      <c r="G348">
        <v>59.736446000000001</v>
      </c>
      <c r="H348">
        <v>60.178612000000001</v>
      </c>
      <c r="I348">
        <v>59.659103000000002</v>
      </c>
      <c r="J348">
        <v>60.223548999999998</v>
      </c>
      <c r="K348">
        <v>59.701850999999998</v>
      </c>
      <c r="L348">
        <v>59.956347999999998</v>
      </c>
      <c r="M348">
        <v>60.25367</v>
      </c>
      <c r="N348">
        <v>50.928944000000001</v>
      </c>
      <c r="O348">
        <v>44.547794000000003</v>
      </c>
      <c r="P348">
        <v>38.773518000000003</v>
      </c>
      <c r="Q348">
        <v>36.033569</v>
      </c>
      <c r="R348">
        <v>33.040047000000001</v>
      </c>
      <c r="S348">
        <v>29.810879</v>
      </c>
      <c r="T348">
        <v>27.975393</v>
      </c>
      <c r="U348">
        <v>24.864798</v>
      </c>
      <c r="V348">
        <v>24.468004000000001</v>
      </c>
      <c r="W348">
        <v>22.548525000000001</v>
      </c>
      <c r="X348">
        <v>21.334016999999999</v>
      </c>
      <c r="Y348">
        <v>20.051413</v>
      </c>
      <c r="Z348">
        <v>19.072868</v>
      </c>
      <c r="AA348">
        <v>18.082723999999999</v>
      </c>
    </row>
    <row r="349" spans="2:27" x14ac:dyDescent="0.25">
      <c r="B349">
        <v>59.995559999999998</v>
      </c>
      <c r="C349">
        <v>59.818634000000003</v>
      </c>
      <c r="D349">
        <v>59.947727</v>
      </c>
      <c r="E349">
        <v>59.783580999999998</v>
      </c>
      <c r="F349">
        <v>59.858738000000002</v>
      </c>
      <c r="G349">
        <v>60.130482000000001</v>
      </c>
      <c r="H349">
        <v>60.579624000000003</v>
      </c>
      <c r="I349">
        <v>59.772148000000001</v>
      </c>
      <c r="J349">
        <v>60.016804</v>
      </c>
      <c r="K349">
        <v>60.685501000000002</v>
      </c>
      <c r="L349">
        <v>59.897095</v>
      </c>
      <c r="M349">
        <v>59.919350000000001</v>
      </c>
      <c r="N349">
        <v>49.980007000000001</v>
      </c>
      <c r="O349">
        <v>44.684547000000002</v>
      </c>
      <c r="P349">
        <v>39.788170000000001</v>
      </c>
      <c r="Q349">
        <v>35.759749999999997</v>
      </c>
      <c r="R349">
        <v>32.775066000000002</v>
      </c>
      <c r="S349">
        <v>30.131647000000001</v>
      </c>
      <c r="T349">
        <v>27.955840999999999</v>
      </c>
      <c r="U349">
        <v>26.538363</v>
      </c>
      <c r="V349">
        <v>24.020273</v>
      </c>
      <c r="W349">
        <v>22.480953</v>
      </c>
      <c r="X349">
        <v>21.259768999999999</v>
      </c>
      <c r="Y349">
        <v>19.943241</v>
      </c>
      <c r="Z349">
        <v>19.005624999999998</v>
      </c>
      <c r="AA349">
        <v>18.106791000000001</v>
      </c>
    </row>
    <row r="350" spans="2:27" x14ac:dyDescent="0.25">
      <c r="B350">
        <v>59.862312000000003</v>
      </c>
      <c r="C350">
        <v>59.903553000000002</v>
      </c>
      <c r="D350">
        <v>59.309868000000002</v>
      </c>
      <c r="E350">
        <v>59.517082000000002</v>
      </c>
      <c r="F350">
        <v>59.462578000000001</v>
      </c>
      <c r="G350">
        <v>59.579490999999997</v>
      </c>
      <c r="H350">
        <v>59.864108999999999</v>
      </c>
      <c r="I350">
        <v>59.962100999999997</v>
      </c>
      <c r="J350">
        <v>59.637051</v>
      </c>
      <c r="K350">
        <v>60.378456</v>
      </c>
      <c r="L350">
        <v>59.343657999999998</v>
      </c>
      <c r="M350">
        <v>59.933712</v>
      </c>
      <c r="N350">
        <v>50.506836</v>
      </c>
      <c r="O350">
        <v>44.737926000000002</v>
      </c>
      <c r="P350">
        <v>39.594082</v>
      </c>
      <c r="Q350">
        <v>36.172381999999999</v>
      </c>
      <c r="R350">
        <v>33.034045999999996</v>
      </c>
      <c r="S350">
        <v>29.349699000000001</v>
      </c>
      <c r="T350">
        <v>27.989958000000001</v>
      </c>
      <c r="U350">
        <v>25.97794</v>
      </c>
      <c r="V350">
        <v>24.007815999999998</v>
      </c>
      <c r="W350">
        <v>22.513293999999998</v>
      </c>
      <c r="X350">
        <v>21.264696000000001</v>
      </c>
      <c r="Y350">
        <v>20.013489</v>
      </c>
      <c r="Z350">
        <v>19.089580999999999</v>
      </c>
      <c r="AA350">
        <v>18.149083999999998</v>
      </c>
    </row>
    <row r="351" spans="2:27" x14ac:dyDescent="0.25">
      <c r="B351">
        <v>60.104098999999998</v>
      </c>
      <c r="C351">
        <v>59.263123</v>
      </c>
      <c r="D351">
        <v>59.945929999999997</v>
      </c>
      <c r="E351">
        <v>59.985844</v>
      </c>
      <c r="F351">
        <v>60.570087000000001</v>
      </c>
      <c r="G351">
        <v>60.183678</v>
      </c>
      <c r="H351">
        <v>59.859088999999997</v>
      </c>
      <c r="I351">
        <v>59.579490999999997</v>
      </c>
      <c r="J351">
        <v>59.985481</v>
      </c>
      <c r="K351">
        <v>60.335467999999999</v>
      </c>
      <c r="L351">
        <v>60.033374999999999</v>
      </c>
      <c r="M351">
        <v>60.076293999999997</v>
      </c>
      <c r="N351">
        <v>50.813267000000003</v>
      </c>
      <c r="O351">
        <v>44.469741999999997</v>
      </c>
      <c r="P351">
        <v>37.712082000000002</v>
      </c>
      <c r="Q351">
        <v>36.097304999999999</v>
      </c>
      <c r="R351">
        <v>32.732689000000001</v>
      </c>
      <c r="S351">
        <v>30.365138999999999</v>
      </c>
      <c r="T351">
        <v>27.649360999999999</v>
      </c>
      <c r="U351">
        <v>25.832584000000001</v>
      </c>
      <c r="V351">
        <v>24.004992999999999</v>
      </c>
      <c r="W351">
        <v>22.569846999999999</v>
      </c>
      <c r="X351">
        <v>21.162184</v>
      </c>
      <c r="Y351">
        <v>20.069400999999999</v>
      </c>
      <c r="Z351">
        <v>18.937242999999999</v>
      </c>
      <c r="AA351">
        <v>18.008575</v>
      </c>
    </row>
    <row r="352" spans="2:27" x14ac:dyDescent="0.25">
      <c r="B352">
        <v>59.891356999999999</v>
      </c>
      <c r="C352">
        <v>59.939461000000001</v>
      </c>
      <c r="D352">
        <v>60.190204999999999</v>
      </c>
      <c r="E352">
        <v>59.985481</v>
      </c>
      <c r="F352">
        <v>59.738937</v>
      </c>
      <c r="G352">
        <v>60.012486000000003</v>
      </c>
      <c r="H352">
        <v>60.285629</v>
      </c>
      <c r="I352">
        <v>59.890639999999998</v>
      </c>
      <c r="J352">
        <v>60.03698</v>
      </c>
      <c r="K352">
        <v>60.100487000000001</v>
      </c>
      <c r="L352">
        <v>59.930843000000003</v>
      </c>
      <c r="M352">
        <v>60.086044000000001</v>
      </c>
      <c r="N352">
        <v>50.877121000000002</v>
      </c>
      <c r="O352">
        <v>16.177906</v>
      </c>
      <c r="P352">
        <v>41.656596999999998</v>
      </c>
      <c r="Q352">
        <v>36.075687000000002</v>
      </c>
      <c r="R352">
        <v>32.800541000000003</v>
      </c>
      <c r="S352">
        <v>29.362368</v>
      </c>
      <c r="T352">
        <v>28.263998000000001</v>
      </c>
      <c r="U352">
        <v>25.808184000000001</v>
      </c>
      <c r="V352">
        <v>24.063334999999999</v>
      </c>
      <c r="W352">
        <v>22.500426999999998</v>
      </c>
      <c r="X352">
        <v>21.25412</v>
      </c>
      <c r="Y352">
        <v>20.021142999999999</v>
      </c>
      <c r="Z352">
        <v>19.175308000000001</v>
      </c>
      <c r="AA352">
        <v>18.101185000000001</v>
      </c>
    </row>
    <row r="353" spans="2:27" x14ac:dyDescent="0.25">
      <c r="B353">
        <v>60.555045999999997</v>
      </c>
      <c r="C353">
        <v>59.994843000000003</v>
      </c>
      <c r="D353">
        <v>59.871631999999998</v>
      </c>
      <c r="E353">
        <v>60.073048</v>
      </c>
      <c r="F353">
        <v>59.780365000000003</v>
      </c>
      <c r="G353">
        <v>60.181870000000004</v>
      </c>
      <c r="H353">
        <v>59.874859000000001</v>
      </c>
      <c r="I353">
        <v>60.128310999999997</v>
      </c>
      <c r="J353">
        <v>59.924374</v>
      </c>
      <c r="K353">
        <v>59.884903000000001</v>
      </c>
      <c r="L353">
        <v>59.898533</v>
      </c>
      <c r="M353">
        <v>59.996997999999998</v>
      </c>
      <c r="N353">
        <v>50.146427000000003</v>
      </c>
      <c r="O353">
        <v>77.604804999999999</v>
      </c>
      <c r="P353">
        <v>39.546478</v>
      </c>
      <c r="Q353">
        <v>35.958157</v>
      </c>
      <c r="R353">
        <v>33.082787000000003</v>
      </c>
      <c r="S353">
        <v>29.860996</v>
      </c>
      <c r="T353">
        <v>27.987373000000002</v>
      </c>
      <c r="U353">
        <v>25.725128000000002</v>
      </c>
      <c r="V353">
        <v>23.9711</v>
      </c>
      <c r="W353">
        <v>22.546543</v>
      </c>
      <c r="X353">
        <v>21.2623</v>
      </c>
      <c r="Y353">
        <v>20.058893000000001</v>
      </c>
      <c r="Z353">
        <v>18.999741</v>
      </c>
      <c r="AA353">
        <v>18.039111999999999</v>
      </c>
    </row>
    <row r="354" spans="2:27" x14ac:dyDescent="0.25">
      <c r="B354">
        <v>60.521698000000001</v>
      </c>
      <c r="C354">
        <v>60.101933000000002</v>
      </c>
      <c r="D354">
        <v>59.791446999999998</v>
      </c>
      <c r="E354">
        <v>59.991604000000002</v>
      </c>
      <c r="F354">
        <v>59.700066</v>
      </c>
      <c r="G354">
        <v>59.957073000000001</v>
      </c>
      <c r="H354">
        <v>59.913246000000001</v>
      </c>
      <c r="I354">
        <v>59.914684000000001</v>
      </c>
      <c r="J354">
        <v>59.947364999999998</v>
      </c>
      <c r="K354">
        <v>59.703628999999999</v>
      </c>
      <c r="L354">
        <v>61.072432999999997</v>
      </c>
      <c r="M354">
        <v>60.121806999999997</v>
      </c>
      <c r="N354">
        <v>50.423557000000002</v>
      </c>
      <c r="O354">
        <v>60.285271000000002</v>
      </c>
      <c r="P354">
        <v>39.699081</v>
      </c>
      <c r="Q354">
        <v>36.134480000000003</v>
      </c>
      <c r="R354">
        <v>32.812275</v>
      </c>
      <c r="S354">
        <v>29.786905000000001</v>
      </c>
      <c r="T354">
        <v>27.997637000000001</v>
      </c>
      <c r="U354">
        <v>25.771736000000001</v>
      </c>
      <c r="V354">
        <v>23.867032999999999</v>
      </c>
      <c r="W354">
        <v>22.507162000000001</v>
      </c>
      <c r="X354">
        <v>21.171997000000001</v>
      </c>
      <c r="Y354">
        <v>19.985889</v>
      </c>
      <c r="Z354">
        <v>19.046022000000001</v>
      </c>
      <c r="AA354">
        <v>18.065313</v>
      </c>
    </row>
    <row r="355" spans="2:27" x14ac:dyDescent="0.25">
      <c r="B355">
        <v>59.785724999999999</v>
      </c>
      <c r="C355">
        <v>59.943770999999998</v>
      </c>
      <c r="D355">
        <v>59.871631999999998</v>
      </c>
      <c r="E355">
        <v>59.799670999999996</v>
      </c>
      <c r="F355">
        <v>60.105544999999999</v>
      </c>
      <c r="G355">
        <v>59.630294999999997</v>
      </c>
      <c r="H355">
        <v>59.237495000000003</v>
      </c>
      <c r="I355">
        <v>60.154716000000001</v>
      </c>
      <c r="J355">
        <v>59.974685999999998</v>
      </c>
      <c r="K355">
        <v>59.592982999999997</v>
      </c>
      <c r="L355">
        <v>59.531609000000003</v>
      </c>
      <c r="M355">
        <v>59.857300000000002</v>
      </c>
      <c r="N355">
        <v>50.478789999999996</v>
      </c>
      <c r="O355">
        <v>60.133735999999999</v>
      </c>
      <c r="P355">
        <v>38.816558999999998</v>
      </c>
      <c r="Q355">
        <v>36.023575000000001</v>
      </c>
      <c r="R355">
        <v>33.012889999999999</v>
      </c>
      <c r="S355">
        <v>29.709385000000001</v>
      </c>
      <c r="T355">
        <v>27.892835999999999</v>
      </c>
      <c r="U355">
        <v>25.820511</v>
      </c>
      <c r="V355">
        <v>24.103704</v>
      </c>
      <c r="W355">
        <v>22.587896000000001</v>
      </c>
      <c r="X355">
        <v>21.237960999999999</v>
      </c>
      <c r="Y355">
        <v>20.185953000000001</v>
      </c>
      <c r="Z355">
        <v>18.889236</v>
      </c>
      <c r="AA355">
        <v>18.069327999999999</v>
      </c>
    </row>
    <row r="356" spans="2:27" x14ac:dyDescent="0.25">
      <c r="B356">
        <v>60.117474000000001</v>
      </c>
      <c r="C356">
        <v>59.988365000000002</v>
      </c>
      <c r="D356">
        <v>60.019328999999999</v>
      </c>
      <c r="E356">
        <v>60.114941000000002</v>
      </c>
      <c r="F356">
        <v>59.854793999999998</v>
      </c>
      <c r="G356">
        <v>59.512473999999997</v>
      </c>
      <c r="H356">
        <v>59.799309000000001</v>
      </c>
      <c r="I356">
        <v>60.477772000000002</v>
      </c>
      <c r="J356">
        <v>60.781405999999997</v>
      </c>
      <c r="K356">
        <v>59.631000999999998</v>
      </c>
      <c r="L356">
        <v>60.319091999999998</v>
      </c>
      <c r="M356">
        <v>59.887768000000001</v>
      </c>
      <c r="N356">
        <v>50.872982</v>
      </c>
      <c r="O356">
        <v>48.034202999999998</v>
      </c>
      <c r="P356">
        <v>40.432792999999997</v>
      </c>
      <c r="Q356">
        <v>35.716071999999997</v>
      </c>
      <c r="R356">
        <v>33.038082000000003</v>
      </c>
      <c r="S356">
        <v>29.637357999999999</v>
      </c>
      <c r="T356">
        <v>28.011675</v>
      </c>
      <c r="U356">
        <v>25.714276999999999</v>
      </c>
      <c r="V356">
        <v>23.902114999999998</v>
      </c>
      <c r="W356">
        <v>22.514358999999999</v>
      </c>
      <c r="X356">
        <v>21.250281999999999</v>
      </c>
      <c r="Y356">
        <v>20.083507999999998</v>
      </c>
      <c r="Z356">
        <v>19.144361</v>
      </c>
      <c r="AA356">
        <v>18.087793000000001</v>
      </c>
    </row>
    <row r="357" spans="2:27" x14ac:dyDescent="0.25">
      <c r="B357">
        <v>60.206145999999997</v>
      </c>
      <c r="C357">
        <v>60.002398999999997</v>
      </c>
      <c r="D357">
        <v>60.537815000000002</v>
      </c>
      <c r="E357">
        <v>59.968578000000001</v>
      </c>
      <c r="F357">
        <v>60.394131000000002</v>
      </c>
      <c r="G357">
        <v>60.176440999999997</v>
      </c>
      <c r="H357">
        <v>60.129040000000003</v>
      </c>
      <c r="I357">
        <v>60.045634999999997</v>
      </c>
      <c r="J357">
        <v>59.889918999999999</v>
      </c>
      <c r="K357">
        <v>59.970371</v>
      </c>
      <c r="L357">
        <v>60.087848999999999</v>
      </c>
      <c r="M357">
        <v>59.710402999999999</v>
      </c>
      <c r="N357">
        <v>50.999073000000003</v>
      </c>
      <c r="O357">
        <v>44.786811999999998</v>
      </c>
      <c r="P357">
        <v>38.878284000000001</v>
      </c>
      <c r="Q357">
        <v>36.122729999999997</v>
      </c>
      <c r="R357">
        <v>32.854748000000001</v>
      </c>
      <c r="S357">
        <v>30.197157000000001</v>
      </c>
      <c r="T357">
        <v>27.963894</v>
      </c>
      <c r="U357">
        <v>25.772997</v>
      </c>
      <c r="V357">
        <v>24.014505</v>
      </c>
      <c r="W357">
        <v>22.501944999999999</v>
      </c>
      <c r="X357">
        <v>21.079568999999999</v>
      </c>
      <c r="Y357">
        <v>20.134459</v>
      </c>
      <c r="Z357">
        <v>19.028662000000001</v>
      </c>
      <c r="AA357">
        <v>18.062149000000002</v>
      </c>
    </row>
    <row r="358" spans="2:27" x14ac:dyDescent="0.25">
      <c r="B358">
        <v>59.932994999999998</v>
      </c>
      <c r="C358">
        <v>59.710402999999999</v>
      </c>
      <c r="D358">
        <v>60.477772000000002</v>
      </c>
      <c r="E358">
        <v>59.815407</v>
      </c>
      <c r="F358">
        <v>60.371161999999998</v>
      </c>
      <c r="G358">
        <v>59.823284000000001</v>
      </c>
      <c r="H358">
        <v>59.911453000000002</v>
      </c>
      <c r="I358">
        <v>59.972175999999997</v>
      </c>
      <c r="J358">
        <v>60.213757000000001</v>
      </c>
      <c r="K358">
        <v>59.959591000000003</v>
      </c>
      <c r="L358">
        <v>59.981166999999999</v>
      </c>
      <c r="M358">
        <v>60.366058000000002</v>
      </c>
      <c r="N358">
        <v>49.972014999999999</v>
      </c>
      <c r="O358">
        <v>44.261493999999999</v>
      </c>
      <c r="P358">
        <v>39.822231000000002</v>
      </c>
      <c r="Q358">
        <v>35.90213</v>
      </c>
      <c r="R358">
        <v>32.751987</v>
      </c>
      <c r="S358">
        <v>28.131215999999998</v>
      </c>
      <c r="T358">
        <v>27.882103000000001</v>
      </c>
      <c r="U358">
        <v>25.733136999999999</v>
      </c>
      <c r="V358">
        <v>0.68515999999999999</v>
      </c>
      <c r="W358">
        <v>22.564094999999998</v>
      </c>
      <c r="X358">
        <v>21.423552000000001</v>
      </c>
      <c r="Y358">
        <v>20.101068000000001</v>
      </c>
      <c r="Z358">
        <v>19.071705000000001</v>
      </c>
      <c r="AA358">
        <v>17.613356</v>
      </c>
    </row>
    <row r="359" spans="2:27" x14ac:dyDescent="0.25">
      <c r="B359">
        <v>59.861598999999998</v>
      </c>
      <c r="C359">
        <v>61.101536000000003</v>
      </c>
      <c r="D359">
        <v>60.420406</v>
      </c>
      <c r="E359">
        <v>60.806904000000003</v>
      </c>
      <c r="F359">
        <v>60.065109</v>
      </c>
      <c r="G359">
        <v>60.324547000000003</v>
      </c>
      <c r="H359">
        <v>60.110607000000002</v>
      </c>
      <c r="I359">
        <v>60.299441999999999</v>
      </c>
      <c r="J359">
        <v>60.047435999999998</v>
      </c>
      <c r="K359">
        <v>60.106628000000001</v>
      </c>
      <c r="L359">
        <v>59.753219999999999</v>
      </c>
      <c r="M359">
        <v>59.912170000000003</v>
      </c>
      <c r="N359">
        <v>50.477519999999998</v>
      </c>
      <c r="O359">
        <v>44.912533000000003</v>
      </c>
      <c r="P359">
        <v>39.986243999999999</v>
      </c>
      <c r="Q359">
        <v>36.268416999999999</v>
      </c>
      <c r="R359">
        <v>32.988495</v>
      </c>
      <c r="S359">
        <v>30.847059000000002</v>
      </c>
      <c r="T359">
        <v>28.101727</v>
      </c>
      <c r="U359">
        <v>25.698682999999999</v>
      </c>
      <c r="V359">
        <v>1854.255615</v>
      </c>
      <c r="W359">
        <v>22.429017999999999</v>
      </c>
      <c r="X359">
        <v>21.230701</v>
      </c>
      <c r="Y359">
        <v>20.031931</v>
      </c>
      <c r="Z359">
        <v>19.014081999999998</v>
      </c>
      <c r="AA359">
        <v>18.369150000000001</v>
      </c>
    </row>
    <row r="360" spans="2:27" x14ac:dyDescent="0.25">
      <c r="B360">
        <v>59.892432999999997</v>
      </c>
      <c r="C360">
        <v>60.054648999999998</v>
      </c>
      <c r="D360">
        <v>59.670498000000002</v>
      </c>
      <c r="E360">
        <v>60.517665999999998</v>
      </c>
      <c r="F360">
        <v>59.917552999999998</v>
      </c>
      <c r="G360">
        <v>60.435378999999998</v>
      </c>
      <c r="H360">
        <v>60.074848000000003</v>
      </c>
      <c r="I360">
        <v>60.282359999999997</v>
      </c>
      <c r="J360">
        <v>59.842255000000002</v>
      </c>
      <c r="K360">
        <v>60.990490000000001</v>
      </c>
      <c r="L360">
        <v>59.118073000000003</v>
      </c>
      <c r="M360">
        <v>60.076293999999997</v>
      </c>
      <c r="N360">
        <v>50.010750000000002</v>
      </c>
      <c r="O360">
        <v>44.511111999999997</v>
      </c>
      <c r="P360">
        <v>39.664279999999998</v>
      </c>
      <c r="Q360">
        <v>35.775230000000001</v>
      </c>
      <c r="R360">
        <v>32.973697999999999</v>
      </c>
      <c r="S360">
        <v>29.988426</v>
      </c>
      <c r="T360">
        <v>27.978210000000001</v>
      </c>
      <c r="U360">
        <v>25.702316</v>
      </c>
      <c r="V360">
        <v>65.376991000000004</v>
      </c>
      <c r="W360">
        <v>22.444572000000001</v>
      </c>
      <c r="X360">
        <v>21.127623</v>
      </c>
      <c r="Y360">
        <v>20.058571000000001</v>
      </c>
      <c r="Z360">
        <v>19.015744999999999</v>
      </c>
      <c r="AA360">
        <v>17.965094000000001</v>
      </c>
    </row>
    <row r="361" spans="2:27" x14ac:dyDescent="0.25">
      <c r="B361">
        <v>60.173175999999998</v>
      </c>
      <c r="C361">
        <v>60.037342000000002</v>
      </c>
      <c r="D361">
        <v>60.065474999999999</v>
      </c>
      <c r="E361">
        <v>59.705768999999997</v>
      </c>
      <c r="F361">
        <v>60.145308999999997</v>
      </c>
      <c r="G361">
        <v>59.882750999999999</v>
      </c>
      <c r="H361">
        <v>60.501190000000001</v>
      </c>
      <c r="I361">
        <v>59.790019999999998</v>
      </c>
      <c r="J361">
        <v>59.363734999999998</v>
      </c>
      <c r="K361">
        <v>59.869121999999997</v>
      </c>
      <c r="L361">
        <v>60.241329</v>
      </c>
      <c r="M361">
        <v>59.364445000000003</v>
      </c>
      <c r="N361">
        <v>51.089225999999996</v>
      </c>
      <c r="O361">
        <v>44.449581000000002</v>
      </c>
      <c r="P361">
        <v>38.707031000000001</v>
      </c>
      <c r="Q361">
        <v>36.070090999999998</v>
      </c>
      <c r="R361">
        <v>32.645812999999997</v>
      </c>
      <c r="S361">
        <v>29.794357000000002</v>
      </c>
      <c r="T361">
        <v>27.975548</v>
      </c>
      <c r="U361">
        <v>25.528829999999999</v>
      </c>
      <c r="V361">
        <v>38.329304</v>
      </c>
      <c r="W361">
        <v>22.576218000000001</v>
      </c>
      <c r="X361">
        <v>21.212057000000001</v>
      </c>
      <c r="Y361">
        <v>20.131701</v>
      </c>
      <c r="Z361">
        <v>18.988159</v>
      </c>
      <c r="AA361">
        <v>18.136510999999999</v>
      </c>
    </row>
    <row r="362" spans="2:27" x14ac:dyDescent="0.25">
      <c r="B362">
        <v>59.341189999999997</v>
      </c>
      <c r="C362">
        <v>60.042746999999999</v>
      </c>
      <c r="D362">
        <v>59.227673000000003</v>
      </c>
      <c r="E362">
        <v>59.692222999999998</v>
      </c>
      <c r="F362">
        <v>59.902121999999999</v>
      </c>
      <c r="G362">
        <v>60.036262999999998</v>
      </c>
      <c r="H362">
        <v>60.192013000000003</v>
      </c>
      <c r="I362">
        <v>59.053840999999998</v>
      </c>
      <c r="J362">
        <v>59.826504</v>
      </c>
      <c r="K362">
        <v>60.021842999999997</v>
      </c>
      <c r="L362">
        <v>60.062221999999998</v>
      </c>
      <c r="M362">
        <v>59.803958999999999</v>
      </c>
      <c r="N362">
        <v>50.536696999999997</v>
      </c>
      <c r="O362">
        <v>44.143290999999998</v>
      </c>
      <c r="P362">
        <v>40.020653000000003</v>
      </c>
      <c r="Q362">
        <v>35.468414000000003</v>
      </c>
      <c r="R362">
        <v>32.935257</v>
      </c>
      <c r="S362">
        <v>30.003992</v>
      </c>
      <c r="T362">
        <v>27.954982999999999</v>
      </c>
      <c r="U362">
        <v>25.519382</v>
      </c>
      <c r="V362">
        <v>23.832052000000001</v>
      </c>
      <c r="W362">
        <v>22.406300999999999</v>
      </c>
      <c r="X362">
        <v>21.221734999999999</v>
      </c>
      <c r="Y362">
        <v>20.032731999999999</v>
      </c>
      <c r="Z362">
        <v>19.045044000000001</v>
      </c>
      <c r="AA362">
        <v>18.070993000000001</v>
      </c>
    </row>
    <row r="363" spans="2:27" x14ac:dyDescent="0.25">
      <c r="B363">
        <v>59.770004</v>
      </c>
      <c r="C363">
        <v>60.087128</v>
      </c>
      <c r="D363">
        <v>59.894584999999999</v>
      </c>
      <c r="E363">
        <v>59.525936000000002</v>
      </c>
      <c r="F363">
        <v>59.844043999999997</v>
      </c>
      <c r="G363">
        <v>59.893154000000003</v>
      </c>
      <c r="H363">
        <v>60.260201000000002</v>
      </c>
      <c r="I363">
        <v>60.000599000000001</v>
      </c>
      <c r="J363">
        <v>59.974685999999998</v>
      </c>
      <c r="K363">
        <v>60.147483999999999</v>
      </c>
      <c r="L363">
        <v>60.002040999999998</v>
      </c>
      <c r="M363">
        <v>17.574878999999999</v>
      </c>
      <c r="N363">
        <v>51.050884000000003</v>
      </c>
      <c r="O363">
        <v>44.335281000000002</v>
      </c>
      <c r="P363">
        <v>39.747363999999997</v>
      </c>
      <c r="Q363">
        <v>36.263680000000001</v>
      </c>
      <c r="R363">
        <v>32.919426000000001</v>
      </c>
      <c r="S363">
        <v>30.066780000000001</v>
      </c>
      <c r="T363">
        <v>27.967881999999999</v>
      </c>
      <c r="U363">
        <v>25.193169000000001</v>
      </c>
      <c r="V363">
        <v>24.043316000000001</v>
      </c>
      <c r="W363">
        <v>22.312065</v>
      </c>
      <c r="X363">
        <v>21.271255</v>
      </c>
      <c r="Y363">
        <v>20.151458999999999</v>
      </c>
      <c r="Z363">
        <v>19.011659999999999</v>
      </c>
      <c r="AA363">
        <v>18.049206000000002</v>
      </c>
    </row>
    <row r="364" spans="2:27" x14ac:dyDescent="0.25">
      <c r="B364">
        <v>59.926887999999998</v>
      </c>
      <c r="C364">
        <v>59.783938999999997</v>
      </c>
      <c r="D364">
        <v>60.105910999999999</v>
      </c>
      <c r="E364">
        <v>60.013565</v>
      </c>
      <c r="F364">
        <v>60.070163999999998</v>
      </c>
      <c r="G364">
        <v>59.961384000000002</v>
      </c>
      <c r="H364">
        <v>59.868049999999997</v>
      </c>
      <c r="I364">
        <v>59.942692000000001</v>
      </c>
      <c r="J364">
        <v>60.078102000000001</v>
      </c>
      <c r="K364">
        <v>59.950595999999997</v>
      </c>
      <c r="L364">
        <v>59.992683</v>
      </c>
      <c r="M364">
        <v>104.82070899999999</v>
      </c>
      <c r="N364">
        <v>50.396113999999997</v>
      </c>
      <c r="O364">
        <v>44.541843</v>
      </c>
      <c r="P364">
        <v>39.326881</v>
      </c>
      <c r="Q364">
        <v>35.904063999999998</v>
      </c>
      <c r="R364">
        <v>32.840508</v>
      </c>
      <c r="S364">
        <v>29.688126</v>
      </c>
      <c r="T364">
        <v>27.996775</v>
      </c>
      <c r="U364">
        <v>25.471931000000001</v>
      </c>
      <c r="V364">
        <v>24.016812999999999</v>
      </c>
      <c r="W364">
        <v>22.803872999999999</v>
      </c>
      <c r="X364">
        <v>21.112680000000001</v>
      </c>
      <c r="Y364">
        <v>20.048598999999999</v>
      </c>
      <c r="Z364">
        <v>19.004000000000001</v>
      </c>
      <c r="AA364">
        <v>18.029582999999999</v>
      </c>
    </row>
    <row r="365" spans="2:27" x14ac:dyDescent="0.25">
      <c r="B365">
        <v>60.027251999999997</v>
      </c>
      <c r="C365">
        <v>59.835093999999998</v>
      </c>
      <c r="D365">
        <v>59.864108999999999</v>
      </c>
      <c r="E365">
        <v>59.818984999999998</v>
      </c>
      <c r="F365">
        <v>60.282725999999997</v>
      </c>
      <c r="G365">
        <v>59.670147</v>
      </c>
      <c r="H365">
        <v>60.027611</v>
      </c>
      <c r="I365">
        <v>59.818634000000003</v>
      </c>
      <c r="J365">
        <v>59.961384000000002</v>
      </c>
      <c r="K365">
        <v>60.030495000000002</v>
      </c>
      <c r="L365">
        <v>60.014645000000002</v>
      </c>
      <c r="M365">
        <v>60.190559</v>
      </c>
      <c r="N365">
        <v>50.779983999999999</v>
      </c>
      <c r="O365">
        <v>44.759148000000003</v>
      </c>
      <c r="P365">
        <v>38.913531999999996</v>
      </c>
      <c r="Q365">
        <v>35.794567000000001</v>
      </c>
      <c r="R365">
        <v>32.716090999999999</v>
      </c>
      <c r="S365">
        <v>29.571885999999999</v>
      </c>
      <c r="T365">
        <v>27.934208000000002</v>
      </c>
      <c r="U365">
        <v>25.531305</v>
      </c>
      <c r="V365">
        <v>24.083677000000002</v>
      </c>
      <c r="W365">
        <v>22.556763</v>
      </c>
      <c r="X365">
        <v>21.276956999999999</v>
      </c>
      <c r="Y365">
        <v>20.007362000000001</v>
      </c>
      <c r="Z365">
        <v>19.058835999999999</v>
      </c>
      <c r="AA365">
        <v>18.073018999999999</v>
      </c>
    </row>
    <row r="366" spans="2:27" x14ac:dyDescent="0.25">
      <c r="B366">
        <v>59.892792</v>
      </c>
      <c r="C366">
        <v>60.173904</v>
      </c>
      <c r="D366">
        <v>59.988720000000001</v>
      </c>
      <c r="E366">
        <v>60.210495000000002</v>
      </c>
      <c r="F366">
        <v>59.938744</v>
      </c>
      <c r="G366">
        <v>60.035899999999998</v>
      </c>
      <c r="H366">
        <v>59.797522999999998</v>
      </c>
      <c r="I366">
        <v>59.976852000000001</v>
      </c>
      <c r="J366">
        <v>59.930481</v>
      </c>
      <c r="K366">
        <v>60.127228000000002</v>
      </c>
      <c r="L366">
        <v>60.037703999999998</v>
      </c>
      <c r="M366">
        <v>59.977932000000003</v>
      </c>
      <c r="N366">
        <v>50.654972000000001</v>
      </c>
      <c r="O366">
        <v>44.353962000000003</v>
      </c>
      <c r="P366">
        <v>39.699238000000001</v>
      </c>
      <c r="Q366">
        <v>36.069049999999997</v>
      </c>
      <c r="R366">
        <v>33.272556000000002</v>
      </c>
      <c r="S366">
        <v>29.808481</v>
      </c>
      <c r="T366">
        <v>27.898202999999999</v>
      </c>
      <c r="U366">
        <v>25.095362000000002</v>
      </c>
      <c r="V366">
        <v>23.911601999999998</v>
      </c>
      <c r="W366">
        <v>22.530539999999998</v>
      </c>
      <c r="X366">
        <v>21.257508999999999</v>
      </c>
      <c r="Y366">
        <v>20.138148999999999</v>
      </c>
      <c r="Z366">
        <v>19.028915000000001</v>
      </c>
      <c r="AA366">
        <v>18.023084999999998</v>
      </c>
    </row>
    <row r="367" spans="2:27" x14ac:dyDescent="0.25">
      <c r="B367">
        <v>60.749279000000001</v>
      </c>
      <c r="C367">
        <v>60.217747000000003</v>
      </c>
      <c r="D367">
        <v>60.144587999999999</v>
      </c>
      <c r="E367">
        <v>59.940536000000002</v>
      </c>
      <c r="F367">
        <v>59.968215999999998</v>
      </c>
      <c r="G367">
        <v>59.790374999999997</v>
      </c>
      <c r="H367">
        <v>60.074848000000003</v>
      </c>
      <c r="I367">
        <v>59.900326</v>
      </c>
      <c r="J367">
        <v>60.258755000000001</v>
      </c>
      <c r="K367">
        <v>59.995922</v>
      </c>
      <c r="L367">
        <v>59.735728999999999</v>
      </c>
      <c r="M367">
        <v>59.944847000000003</v>
      </c>
      <c r="N367">
        <v>50.967621000000001</v>
      </c>
      <c r="O367">
        <v>44.476269000000002</v>
      </c>
      <c r="P367">
        <v>38.361797000000003</v>
      </c>
      <c r="Q367">
        <v>35.842807999999998</v>
      </c>
      <c r="R367">
        <v>32.531222999999997</v>
      </c>
      <c r="S367">
        <v>29.894383999999999</v>
      </c>
      <c r="T367">
        <v>27.835846</v>
      </c>
      <c r="U367">
        <v>25.679214000000002</v>
      </c>
      <c r="V367">
        <v>24.015024</v>
      </c>
      <c r="W367">
        <v>22.586414000000001</v>
      </c>
      <c r="X367">
        <v>21.155290999999998</v>
      </c>
      <c r="Y367">
        <v>20.060783000000001</v>
      </c>
      <c r="Z367">
        <v>18.988087</v>
      </c>
      <c r="AA367">
        <v>18.057027999999999</v>
      </c>
    </row>
    <row r="368" spans="2:27" x14ac:dyDescent="0.25">
      <c r="B368">
        <v>60.118557000000003</v>
      </c>
      <c r="C368">
        <v>59.829726999999998</v>
      </c>
      <c r="D368">
        <v>59.601860000000002</v>
      </c>
      <c r="E368">
        <v>60.721981</v>
      </c>
      <c r="F368">
        <v>60.054648999999998</v>
      </c>
      <c r="G368">
        <v>60.548817</v>
      </c>
      <c r="H368">
        <v>59.945929999999997</v>
      </c>
      <c r="I368">
        <v>60.217025999999997</v>
      </c>
      <c r="J368">
        <v>59.989798999999998</v>
      </c>
      <c r="K368">
        <v>59.649143000000002</v>
      </c>
      <c r="L368">
        <v>60.151096000000003</v>
      </c>
      <c r="M368">
        <v>60.022205</v>
      </c>
      <c r="N368">
        <v>50.712508999999997</v>
      </c>
      <c r="O368">
        <v>44.633293000000002</v>
      </c>
      <c r="P368">
        <v>41.415928000000001</v>
      </c>
      <c r="Q368">
        <v>35.621670000000002</v>
      </c>
      <c r="R368">
        <v>32.717159000000002</v>
      </c>
      <c r="S368">
        <v>29.90699</v>
      </c>
      <c r="T368">
        <v>27.973671</v>
      </c>
      <c r="U368">
        <v>25.458508999999999</v>
      </c>
      <c r="V368">
        <v>23.808674</v>
      </c>
      <c r="W368">
        <v>22.274989999999999</v>
      </c>
      <c r="X368">
        <v>21.220610000000001</v>
      </c>
      <c r="Y368">
        <v>20.081368999999999</v>
      </c>
      <c r="Z368">
        <v>18.945639</v>
      </c>
      <c r="AA368">
        <v>18.124281</v>
      </c>
    </row>
    <row r="369" spans="2:27" x14ac:dyDescent="0.25">
      <c r="B369">
        <v>60.050322999999999</v>
      </c>
      <c r="C369">
        <v>59.931556999999998</v>
      </c>
      <c r="D369">
        <v>60.586964000000002</v>
      </c>
      <c r="E369">
        <v>60.250404000000003</v>
      </c>
      <c r="F369">
        <v>59.839035000000003</v>
      </c>
      <c r="G369">
        <v>60.244953000000002</v>
      </c>
      <c r="H369">
        <v>59.979008</v>
      </c>
      <c r="I369">
        <v>60.672615</v>
      </c>
      <c r="J369">
        <v>59.886333</v>
      </c>
      <c r="K369">
        <v>59.733589000000002</v>
      </c>
      <c r="L369">
        <v>60.552483000000002</v>
      </c>
      <c r="M369">
        <v>59.749648999999998</v>
      </c>
      <c r="N369">
        <v>50.629581000000002</v>
      </c>
      <c r="O369">
        <v>44.166882000000001</v>
      </c>
      <c r="P369">
        <v>38.433745999999999</v>
      </c>
      <c r="Q369">
        <v>36.039284000000002</v>
      </c>
      <c r="R369">
        <v>33.206043000000001</v>
      </c>
      <c r="S369">
        <v>29.627787000000001</v>
      </c>
      <c r="T369">
        <v>27.987528000000001</v>
      </c>
      <c r="U369">
        <v>25.314726</v>
      </c>
      <c r="V369">
        <v>24.013062999999999</v>
      </c>
      <c r="W369">
        <v>22.680776999999999</v>
      </c>
      <c r="X369">
        <v>21.217459000000002</v>
      </c>
      <c r="Y369">
        <v>20.100985999999999</v>
      </c>
      <c r="Z369">
        <v>19.035834999999999</v>
      </c>
      <c r="AA369">
        <v>18.069035</v>
      </c>
    </row>
    <row r="370" spans="2:27" x14ac:dyDescent="0.25">
      <c r="B370">
        <v>59.777863000000004</v>
      </c>
      <c r="C370">
        <v>58.973739999999999</v>
      </c>
      <c r="D370">
        <v>60.789535999999998</v>
      </c>
      <c r="E370">
        <v>60.189117000000003</v>
      </c>
      <c r="F370">
        <v>59.977207</v>
      </c>
      <c r="G370">
        <v>60.095432000000002</v>
      </c>
      <c r="H370">
        <v>60.093268999999999</v>
      </c>
      <c r="I370">
        <v>60.123978000000001</v>
      </c>
      <c r="J370">
        <v>59.749648999999998</v>
      </c>
      <c r="K370">
        <v>59.321128999999999</v>
      </c>
      <c r="L370">
        <v>60.498631000000003</v>
      </c>
      <c r="M370">
        <v>59.864471000000002</v>
      </c>
      <c r="N370">
        <v>50.568900999999997</v>
      </c>
      <c r="O370">
        <v>44.747334000000002</v>
      </c>
      <c r="P370">
        <v>39.738678</v>
      </c>
      <c r="Q370">
        <v>36.002563000000002</v>
      </c>
      <c r="R370">
        <v>32.972285999999997</v>
      </c>
      <c r="S370">
        <v>28.493680999999999</v>
      </c>
      <c r="T370">
        <v>27.981421000000001</v>
      </c>
      <c r="U370">
        <v>25.445875000000001</v>
      </c>
      <c r="V370">
        <v>23.967941</v>
      </c>
      <c r="W370">
        <v>22.425749</v>
      </c>
      <c r="X370">
        <v>21.225474999999999</v>
      </c>
      <c r="Y370">
        <v>20.024912</v>
      </c>
      <c r="Z370">
        <v>18.982319</v>
      </c>
      <c r="AA370">
        <v>18.092409</v>
      </c>
    </row>
    <row r="371" spans="2:27" x14ac:dyDescent="0.25">
      <c r="B371">
        <v>59.364445000000003</v>
      </c>
      <c r="C371">
        <v>60.198895</v>
      </c>
      <c r="D371">
        <v>59.467525000000002</v>
      </c>
      <c r="E371">
        <v>59.995201000000002</v>
      </c>
      <c r="F371">
        <v>59.911095000000003</v>
      </c>
      <c r="G371">
        <v>59.967854000000003</v>
      </c>
      <c r="H371">
        <v>60.084598999999997</v>
      </c>
      <c r="I371">
        <v>60.180785999999998</v>
      </c>
      <c r="J371">
        <v>60.308174000000001</v>
      </c>
      <c r="K371">
        <v>0.99644299999999997</v>
      </c>
      <c r="L371">
        <v>59.653061000000001</v>
      </c>
      <c r="M371">
        <v>60.047080999999999</v>
      </c>
      <c r="N371">
        <v>50.166302000000002</v>
      </c>
      <c r="O371">
        <v>44.189712999999998</v>
      </c>
      <c r="P371">
        <v>37.934395000000002</v>
      </c>
      <c r="Q371">
        <v>36.200797999999999</v>
      </c>
      <c r="R371">
        <v>32.668635999999999</v>
      </c>
      <c r="S371">
        <v>31.435568</v>
      </c>
      <c r="T371">
        <v>27.946231999999998</v>
      </c>
      <c r="U371">
        <v>25.255140000000001</v>
      </c>
      <c r="V371">
        <v>24.015370999999998</v>
      </c>
      <c r="W371">
        <v>22.509644000000002</v>
      </c>
      <c r="X371">
        <v>21.208818000000001</v>
      </c>
      <c r="Y371">
        <v>20.012287000000001</v>
      </c>
      <c r="Z371">
        <v>19.122543</v>
      </c>
      <c r="AA371">
        <v>17.920666000000001</v>
      </c>
    </row>
    <row r="372" spans="2:27" x14ac:dyDescent="0.25">
      <c r="B372">
        <v>59.470356000000002</v>
      </c>
      <c r="C372">
        <v>59.403587000000002</v>
      </c>
      <c r="D372">
        <v>60.311081000000001</v>
      </c>
      <c r="E372">
        <v>59.566710999999998</v>
      </c>
      <c r="F372">
        <v>60.013565</v>
      </c>
      <c r="G372">
        <v>59.918990999999998</v>
      </c>
      <c r="H372">
        <v>59.968933</v>
      </c>
      <c r="I372">
        <v>59.633491999999997</v>
      </c>
      <c r="J372">
        <v>60.067993000000001</v>
      </c>
      <c r="K372">
        <v>490.91802999999999</v>
      </c>
      <c r="L372">
        <v>60.038424999999997</v>
      </c>
      <c r="M372">
        <v>60.069439000000003</v>
      </c>
      <c r="N372">
        <v>51.100448999999998</v>
      </c>
      <c r="O372">
        <v>44.730721000000003</v>
      </c>
      <c r="P372">
        <v>39.709170999999998</v>
      </c>
      <c r="Q372">
        <v>32.665751999999998</v>
      </c>
      <c r="R372">
        <v>32.885651000000003</v>
      </c>
      <c r="S372">
        <v>28.964183999999999</v>
      </c>
      <c r="T372">
        <v>27.950213999999999</v>
      </c>
      <c r="U372">
        <v>25.844000000000001</v>
      </c>
      <c r="V372">
        <v>24.123707</v>
      </c>
      <c r="W372">
        <v>22.592182000000001</v>
      </c>
      <c r="X372">
        <v>21.307832999999999</v>
      </c>
      <c r="Y372">
        <v>20.052980000000002</v>
      </c>
      <c r="Z372">
        <v>18.920044000000001</v>
      </c>
      <c r="AA372">
        <v>18.071353999999999</v>
      </c>
    </row>
    <row r="373" spans="2:27" x14ac:dyDescent="0.25">
      <c r="B373">
        <v>60.479236999999998</v>
      </c>
      <c r="C373">
        <v>61.416758999999999</v>
      </c>
      <c r="D373">
        <v>60.067638000000002</v>
      </c>
      <c r="E373">
        <v>60.155445</v>
      </c>
      <c r="F373">
        <v>60.180058000000002</v>
      </c>
      <c r="G373">
        <v>60.027973000000003</v>
      </c>
      <c r="H373">
        <v>59.993400999999999</v>
      </c>
      <c r="I373">
        <v>60.001677999999998</v>
      </c>
      <c r="J373">
        <v>61.029572000000002</v>
      </c>
      <c r="K373">
        <v>91.872924999999995</v>
      </c>
      <c r="L373">
        <v>60.118557000000003</v>
      </c>
      <c r="M373">
        <v>59.962826</v>
      </c>
      <c r="N373">
        <v>50.560203999999999</v>
      </c>
      <c r="O373">
        <v>44.82938</v>
      </c>
      <c r="P373">
        <v>41.479492</v>
      </c>
      <c r="Q373">
        <v>40.449474000000002</v>
      </c>
      <c r="R373">
        <v>32.802478999999998</v>
      </c>
      <c r="S373">
        <v>30.535188999999999</v>
      </c>
      <c r="T373">
        <v>27.986274999999999</v>
      </c>
      <c r="U373">
        <v>25.757397000000001</v>
      </c>
      <c r="V373">
        <v>24.014793000000001</v>
      </c>
      <c r="W373">
        <v>22.529828999999999</v>
      </c>
      <c r="X373">
        <v>21.100342000000001</v>
      </c>
      <c r="Y373">
        <v>20.077662</v>
      </c>
      <c r="Z373">
        <v>19.026274000000001</v>
      </c>
      <c r="AA373">
        <v>18.123953</v>
      </c>
    </row>
    <row r="374" spans="2:27" x14ac:dyDescent="0.25">
      <c r="B374">
        <v>60.109515999999999</v>
      </c>
      <c r="C374">
        <v>59.824711000000001</v>
      </c>
      <c r="D374">
        <v>59.508934000000004</v>
      </c>
      <c r="E374">
        <v>60.377719999999997</v>
      </c>
      <c r="F374">
        <v>59.686523000000001</v>
      </c>
      <c r="G374">
        <v>59.916836000000004</v>
      </c>
      <c r="H374">
        <v>60.193461999999997</v>
      </c>
      <c r="I374">
        <v>59.211539999999999</v>
      </c>
      <c r="J374">
        <v>59.375725000000003</v>
      </c>
      <c r="K374">
        <v>60.398505999999998</v>
      </c>
      <c r="L374">
        <v>59.941974999999999</v>
      </c>
      <c r="M374">
        <v>59.986198000000002</v>
      </c>
      <c r="N374">
        <v>50.725372</v>
      </c>
      <c r="O374">
        <v>44.525382999999998</v>
      </c>
      <c r="P374">
        <v>39.040996999999997</v>
      </c>
      <c r="Q374">
        <v>36.183898999999997</v>
      </c>
      <c r="R374">
        <v>32.907832999999997</v>
      </c>
      <c r="S374">
        <v>29.634547999999999</v>
      </c>
      <c r="T374">
        <v>28.004930000000002</v>
      </c>
      <c r="U374">
        <v>25.681194000000001</v>
      </c>
      <c r="V374">
        <v>24.056039999999999</v>
      </c>
      <c r="W374">
        <v>22.313459000000002</v>
      </c>
      <c r="X374">
        <v>20.699562</v>
      </c>
      <c r="Y374">
        <v>20.024269</v>
      </c>
      <c r="Z374">
        <v>18.969104999999999</v>
      </c>
      <c r="AA374">
        <v>18.071648</v>
      </c>
    </row>
    <row r="375" spans="2:27" x14ac:dyDescent="0.25">
      <c r="B375">
        <v>59.953476000000002</v>
      </c>
      <c r="C375">
        <v>60.306716999999999</v>
      </c>
      <c r="D375">
        <v>59.448436999999998</v>
      </c>
      <c r="E375">
        <v>59.489818999999997</v>
      </c>
      <c r="F375">
        <v>60.350757999999999</v>
      </c>
      <c r="G375">
        <v>59.644516000000003</v>
      </c>
      <c r="H375">
        <v>60.106265999999998</v>
      </c>
      <c r="I375">
        <v>60.267100999999997</v>
      </c>
      <c r="J375">
        <v>60.133377000000003</v>
      </c>
      <c r="K375">
        <v>60.077739999999999</v>
      </c>
      <c r="L375">
        <v>60.013919999999999</v>
      </c>
      <c r="M375">
        <v>59.623539000000001</v>
      </c>
      <c r="N375">
        <v>50.666514999999997</v>
      </c>
      <c r="O375">
        <v>43.945805</v>
      </c>
      <c r="P375">
        <v>40.279536999999998</v>
      </c>
      <c r="Q375">
        <v>36.086620000000003</v>
      </c>
      <c r="R375">
        <v>32.730224999999997</v>
      </c>
      <c r="S375">
        <v>29.709295000000001</v>
      </c>
      <c r="T375">
        <v>28.004065000000001</v>
      </c>
      <c r="U375">
        <v>25.822044000000002</v>
      </c>
      <c r="V375">
        <v>24.105098999999999</v>
      </c>
      <c r="W375">
        <v>22.581773999999999</v>
      </c>
      <c r="X375">
        <v>21.380541000000001</v>
      </c>
      <c r="Y375">
        <v>20.185424999999999</v>
      </c>
      <c r="Z375">
        <v>19.050775999999999</v>
      </c>
      <c r="AA375">
        <v>18.090052</v>
      </c>
    </row>
    <row r="376" spans="2:27" x14ac:dyDescent="0.25">
      <c r="B376">
        <v>60.095432000000002</v>
      </c>
      <c r="C376">
        <v>60.073048</v>
      </c>
      <c r="D376">
        <v>60.062584000000001</v>
      </c>
      <c r="E376">
        <v>59.417709000000002</v>
      </c>
      <c r="F376">
        <v>59.436424000000002</v>
      </c>
      <c r="G376">
        <v>60.256934999999999</v>
      </c>
      <c r="H376">
        <v>59.448436999999998</v>
      </c>
      <c r="I376">
        <v>59.778584000000002</v>
      </c>
      <c r="J376">
        <v>59.986561000000002</v>
      </c>
      <c r="K376">
        <v>59.751430999999997</v>
      </c>
      <c r="L376">
        <v>59.584811999999999</v>
      </c>
      <c r="M376">
        <v>60.513641</v>
      </c>
      <c r="N376">
        <v>50.787205</v>
      </c>
      <c r="O376">
        <v>44.890354000000002</v>
      </c>
      <c r="P376">
        <v>39.586086000000002</v>
      </c>
      <c r="Q376">
        <v>36.198962999999999</v>
      </c>
      <c r="R376">
        <v>32.849243000000001</v>
      </c>
      <c r="S376">
        <v>29.869738000000002</v>
      </c>
      <c r="T376">
        <v>27.995676</v>
      </c>
      <c r="U376">
        <v>25.783629999999999</v>
      </c>
      <c r="V376">
        <v>23.940799999999999</v>
      </c>
      <c r="W376">
        <v>22.243476999999999</v>
      </c>
      <c r="X376">
        <v>21.669129999999999</v>
      </c>
      <c r="Y376">
        <v>20.027678000000002</v>
      </c>
      <c r="Z376">
        <v>18.991007</v>
      </c>
      <c r="AA376">
        <v>18.127929999999999</v>
      </c>
    </row>
    <row r="377" spans="2:27" x14ac:dyDescent="0.25">
      <c r="B377">
        <v>59.981884000000001</v>
      </c>
      <c r="C377">
        <v>59.680824000000001</v>
      </c>
      <c r="D377">
        <v>60.012839999999997</v>
      </c>
      <c r="E377">
        <v>59.749648999999998</v>
      </c>
      <c r="F377">
        <v>60.479236999999998</v>
      </c>
      <c r="G377">
        <v>60.173904</v>
      </c>
      <c r="H377">
        <v>60.235523000000001</v>
      </c>
      <c r="I377">
        <v>60.201434999999996</v>
      </c>
      <c r="J377">
        <v>60.232253999999998</v>
      </c>
      <c r="K377">
        <v>59.996639000000002</v>
      </c>
      <c r="L377">
        <v>59.620342000000001</v>
      </c>
      <c r="M377">
        <v>60.139164000000001</v>
      </c>
      <c r="N377">
        <v>50.743904000000001</v>
      </c>
      <c r="O377">
        <v>44.605418999999998</v>
      </c>
      <c r="P377">
        <v>38.555405</v>
      </c>
      <c r="Q377">
        <v>36.329025000000001</v>
      </c>
      <c r="R377">
        <v>32.925818999999997</v>
      </c>
      <c r="S377">
        <v>29.566117999999999</v>
      </c>
      <c r="T377">
        <v>27.972652</v>
      </c>
      <c r="U377">
        <v>25.746055999999999</v>
      </c>
      <c r="V377">
        <v>24.002054000000001</v>
      </c>
      <c r="W377">
        <v>22.494102000000002</v>
      </c>
      <c r="X377">
        <v>21.070864</v>
      </c>
      <c r="Y377">
        <v>20.135186999999998</v>
      </c>
      <c r="Z377">
        <v>18.96781</v>
      </c>
      <c r="AA377">
        <v>18.099121</v>
      </c>
    </row>
    <row r="378" spans="2:27" x14ac:dyDescent="0.25">
      <c r="B378">
        <v>59.941260999999997</v>
      </c>
      <c r="C378">
        <v>59.419117</v>
      </c>
      <c r="D378">
        <v>60.034100000000002</v>
      </c>
      <c r="E378">
        <v>60.074131000000001</v>
      </c>
      <c r="F378">
        <v>59.813622000000002</v>
      </c>
      <c r="G378">
        <v>59.938744</v>
      </c>
      <c r="H378">
        <v>59.969658000000003</v>
      </c>
      <c r="I378">
        <v>60.005279999999999</v>
      </c>
      <c r="J378">
        <v>60.062945999999997</v>
      </c>
      <c r="K378">
        <v>59.871994000000001</v>
      </c>
      <c r="L378">
        <v>60.108795000000001</v>
      </c>
      <c r="M378">
        <v>59.720745000000001</v>
      </c>
      <c r="N378">
        <v>50.954895</v>
      </c>
      <c r="O378">
        <v>44.488337999999999</v>
      </c>
      <c r="P378">
        <v>40.953060000000001</v>
      </c>
      <c r="Q378">
        <v>36.013973</v>
      </c>
      <c r="R378">
        <v>32.967177999999997</v>
      </c>
      <c r="S378">
        <v>29.735001</v>
      </c>
      <c r="T378">
        <v>27.857869999999998</v>
      </c>
      <c r="U378">
        <v>25.702780000000001</v>
      </c>
      <c r="V378">
        <v>24.125858000000001</v>
      </c>
      <c r="W378">
        <v>22.543341000000002</v>
      </c>
      <c r="X378">
        <v>21.265464999999999</v>
      </c>
      <c r="Y378">
        <v>20.147724</v>
      </c>
      <c r="Z378">
        <v>18.957346000000001</v>
      </c>
      <c r="AA378">
        <v>18.043247000000001</v>
      </c>
    </row>
    <row r="379" spans="2:27" x14ac:dyDescent="0.25">
      <c r="B379">
        <v>61.135531999999998</v>
      </c>
      <c r="C379">
        <v>59.786445999999998</v>
      </c>
      <c r="D379">
        <v>60.033737000000002</v>
      </c>
      <c r="E379">
        <v>60.101211999999997</v>
      </c>
      <c r="F379">
        <v>59.967854000000003</v>
      </c>
      <c r="G379">
        <v>59.793236</v>
      </c>
      <c r="H379">
        <v>60.038424999999997</v>
      </c>
      <c r="I379">
        <v>59.822926000000002</v>
      </c>
      <c r="J379">
        <v>59.420887</v>
      </c>
      <c r="K379">
        <v>59.954192999999997</v>
      </c>
      <c r="L379">
        <v>59.976128000000003</v>
      </c>
      <c r="M379">
        <v>59.686171999999999</v>
      </c>
      <c r="N379">
        <v>50.513981000000001</v>
      </c>
      <c r="O379">
        <v>44.182102</v>
      </c>
      <c r="P379">
        <v>39.630329000000003</v>
      </c>
      <c r="Q379">
        <v>17.666720999999999</v>
      </c>
      <c r="R379">
        <v>32.638992000000002</v>
      </c>
      <c r="S379">
        <v>30.212301</v>
      </c>
      <c r="T379">
        <v>27.975784000000001</v>
      </c>
      <c r="U379">
        <v>25.711634</v>
      </c>
      <c r="V379">
        <v>23.981621000000001</v>
      </c>
      <c r="W379">
        <v>22.494859999999999</v>
      </c>
      <c r="X379">
        <v>21.401636</v>
      </c>
      <c r="Y379">
        <v>20.122223000000002</v>
      </c>
      <c r="Z379">
        <v>19.093005999999999</v>
      </c>
      <c r="AA379">
        <v>18.108332000000001</v>
      </c>
    </row>
    <row r="380" spans="2:27" x14ac:dyDescent="0.25">
      <c r="B380">
        <v>59.597244000000003</v>
      </c>
      <c r="C380">
        <v>60.208320999999998</v>
      </c>
      <c r="D380">
        <v>59.952399999999997</v>
      </c>
      <c r="E380">
        <v>59.904274000000001</v>
      </c>
      <c r="F380">
        <v>59.566710999999998</v>
      </c>
      <c r="G380">
        <v>59.405357000000002</v>
      </c>
      <c r="H380">
        <v>59.966061000000003</v>
      </c>
      <c r="I380">
        <v>60.073048</v>
      </c>
      <c r="J380">
        <v>59.655192999999997</v>
      </c>
      <c r="K380">
        <v>60.465710000000001</v>
      </c>
      <c r="L380">
        <v>59.819705999999996</v>
      </c>
      <c r="M380">
        <v>60.053932000000003</v>
      </c>
      <c r="N380">
        <v>50.560718999999999</v>
      </c>
      <c r="O380">
        <v>44.764961</v>
      </c>
      <c r="P380">
        <v>39.379688000000002</v>
      </c>
      <c r="Q380">
        <v>505.81692500000003</v>
      </c>
      <c r="R380">
        <v>33.090122000000001</v>
      </c>
      <c r="S380">
        <v>29.549692</v>
      </c>
      <c r="T380">
        <v>27.991994999999999</v>
      </c>
      <c r="U380">
        <v>25.675787</v>
      </c>
      <c r="V380">
        <v>24.088957000000001</v>
      </c>
      <c r="W380">
        <v>22.543797000000001</v>
      </c>
      <c r="X380">
        <v>21.301931</v>
      </c>
      <c r="Y380">
        <v>20.114370000000001</v>
      </c>
      <c r="Z380">
        <v>18.967269999999999</v>
      </c>
      <c r="AA380">
        <v>18.116337000000001</v>
      </c>
    </row>
    <row r="381" spans="2:27" x14ac:dyDescent="0.25">
      <c r="B381">
        <v>60.000960999999997</v>
      </c>
      <c r="C381">
        <v>59.844765000000002</v>
      </c>
      <c r="D381">
        <v>59.771793000000002</v>
      </c>
      <c r="E381">
        <v>60.191647000000003</v>
      </c>
      <c r="F381">
        <v>59.540466000000002</v>
      </c>
      <c r="G381">
        <v>60.084598999999997</v>
      </c>
      <c r="H381">
        <v>59.824711000000001</v>
      </c>
      <c r="I381">
        <v>60.429535000000001</v>
      </c>
      <c r="J381">
        <v>59.964264</v>
      </c>
      <c r="K381">
        <v>59.826504</v>
      </c>
      <c r="L381">
        <v>61.172558000000002</v>
      </c>
      <c r="M381">
        <v>60.178249000000001</v>
      </c>
      <c r="N381">
        <v>50.906131999999999</v>
      </c>
      <c r="O381">
        <v>44.439506999999999</v>
      </c>
      <c r="P381">
        <v>39.362797</v>
      </c>
      <c r="Q381">
        <v>38.398918000000002</v>
      </c>
      <c r="R381">
        <v>32.817551000000002</v>
      </c>
      <c r="S381">
        <v>29.784863000000001</v>
      </c>
      <c r="T381">
        <v>27.965534000000002</v>
      </c>
      <c r="U381">
        <v>25.797464000000002</v>
      </c>
      <c r="V381">
        <v>23.972363999999999</v>
      </c>
      <c r="W381">
        <v>22.504276000000001</v>
      </c>
      <c r="X381">
        <v>21.238095999999999</v>
      </c>
      <c r="Y381">
        <v>20.055192999999999</v>
      </c>
      <c r="Z381">
        <v>19.029966000000002</v>
      </c>
      <c r="AA381">
        <v>18.039732000000001</v>
      </c>
    </row>
    <row r="382" spans="2:27" x14ac:dyDescent="0.25">
      <c r="B382">
        <v>59.982246000000004</v>
      </c>
      <c r="C382">
        <v>60.071247</v>
      </c>
      <c r="D382">
        <v>60.866497000000003</v>
      </c>
      <c r="E382">
        <v>59.775359999999999</v>
      </c>
      <c r="F382">
        <v>60.086765</v>
      </c>
      <c r="G382">
        <v>60.414566000000001</v>
      </c>
      <c r="H382">
        <v>60.084235999999997</v>
      </c>
      <c r="I382">
        <v>60.237335000000002</v>
      </c>
      <c r="J382">
        <v>60.016083000000002</v>
      </c>
      <c r="K382">
        <v>59.763576999999998</v>
      </c>
      <c r="L382">
        <v>60.051769</v>
      </c>
      <c r="M382">
        <v>60.084598999999997</v>
      </c>
      <c r="N382">
        <v>50.414154000000003</v>
      </c>
      <c r="O382">
        <v>44.339409000000003</v>
      </c>
      <c r="P382">
        <v>39.339103999999999</v>
      </c>
      <c r="Q382">
        <v>36.430537999999999</v>
      </c>
      <c r="R382">
        <v>33.250317000000003</v>
      </c>
      <c r="S382">
        <v>29.425528</v>
      </c>
      <c r="T382">
        <v>27.999282999999998</v>
      </c>
      <c r="U382">
        <v>25.728501999999999</v>
      </c>
      <c r="V382">
        <v>24.114688999999998</v>
      </c>
      <c r="W382">
        <v>22.545321999999999</v>
      </c>
      <c r="X382">
        <v>21.245134</v>
      </c>
      <c r="Y382">
        <v>20.048717</v>
      </c>
      <c r="Z382">
        <v>19.072904999999999</v>
      </c>
      <c r="AA382">
        <v>18.142465999999999</v>
      </c>
    </row>
    <row r="383" spans="2:27" x14ac:dyDescent="0.25">
      <c r="B383">
        <v>59.802174000000001</v>
      </c>
      <c r="C383">
        <v>59.947009999999999</v>
      </c>
      <c r="D383">
        <v>60.109161</v>
      </c>
      <c r="E383">
        <v>60.877979000000003</v>
      </c>
      <c r="F383">
        <v>60.038063000000001</v>
      </c>
      <c r="G383">
        <v>60.656421999999999</v>
      </c>
      <c r="H383">
        <v>60.031216000000001</v>
      </c>
      <c r="I383">
        <v>60.428074000000002</v>
      </c>
      <c r="J383">
        <v>59.758934000000004</v>
      </c>
      <c r="K383">
        <v>60.167380999999999</v>
      </c>
      <c r="L383">
        <v>59.828293000000002</v>
      </c>
      <c r="M383">
        <v>60.172089</v>
      </c>
      <c r="N383">
        <v>50.577595000000002</v>
      </c>
      <c r="O383">
        <v>44.503585999999999</v>
      </c>
      <c r="P383">
        <v>39.800201000000001</v>
      </c>
      <c r="Q383">
        <v>35.711860999999999</v>
      </c>
      <c r="R383">
        <v>32.841479999999997</v>
      </c>
      <c r="S383">
        <v>29.886517999999999</v>
      </c>
      <c r="T383">
        <v>27.932026</v>
      </c>
      <c r="U383">
        <v>25.661290999999999</v>
      </c>
      <c r="V383">
        <v>24.030546000000001</v>
      </c>
      <c r="W383">
        <v>22.125509000000001</v>
      </c>
      <c r="X383">
        <v>21.189854</v>
      </c>
      <c r="Y383">
        <v>20.13693</v>
      </c>
      <c r="Z383">
        <v>18.942191999999999</v>
      </c>
      <c r="AA383">
        <v>18.098859999999998</v>
      </c>
    </row>
    <row r="384" spans="2:27" x14ac:dyDescent="0.25">
      <c r="B384">
        <v>59.586585999999997</v>
      </c>
      <c r="C384">
        <v>60.520969000000001</v>
      </c>
      <c r="D384">
        <v>60.074848000000003</v>
      </c>
      <c r="E384">
        <v>59.841895999999998</v>
      </c>
      <c r="F384">
        <v>59.955272999999998</v>
      </c>
      <c r="G384">
        <v>60.112774000000002</v>
      </c>
      <c r="H384">
        <v>59.893509000000002</v>
      </c>
      <c r="I384">
        <v>59.822926000000002</v>
      </c>
      <c r="J384">
        <v>61.027335999999998</v>
      </c>
      <c r="K384">
        <v>58.454239000000001</v>
      </c>
      <c r="L384">
        <v>60.030856999999997</v>
      </c>
      <c r="M384">
        <v>59.689377</v>
      </c>
      <c r="N384">
        <v>50.618816000000002</v>
      </c>
      <c r="O384">
        <v>44.357501999999997</v>
      </c>
      <c r="P384">
        <v>38.972529999999999</v>
      </c>
      <c r="Q384">
        <v>36.509276999999997</v>
      </c>
      <c r="R384">
        <v>32.664580999999998</v>
      </c>
      <c r="S384">
        <v>29.976648000000001</v>
      </c>
      <c r="T384">
        <v>27.988074999999998</v>
      </c>
      <c r="U384">
        <v>25.726915000000002</v>
      </c>
      <c r="V384">
        <v>24.11027</v>
      </c>
      <c r="W384">
        <v>22.895346</v>
      </c>
      <c r="X384">
        <v>21.154305999999998</v>
      </c>
      <c r="Y384">
        <v>20.076854999999998</v>
      </c>
      <c r="Z384">
        <v>18.972919000000001</v>
      </c>
      <c r="AA384">
        <v>18.012079</v>
      </c>
    </row>
    <row r="385" spans="2:27" x14ac:dyDescent="0.25">
      <c r="B385">
        <v>59.978648999999997</v>
      </c>
      <c r="C385">
        <v>60.143867</v>
      </c>
      <c r="D385">
        <v>59.989798999999998</v>
      </c>
      <c r="E385">
        <v>60.441581999999997</v>
      </c>
      <c r="F385">
        <v>59.989445000000003</v>
      </c>
      <c r="G385">
        <v>59.789299</v>
      </c>
      <c r="H385">
        <v>60.007080000000002</v>
      </c>
      <c r="I385">
        <v>59.844402000000002</v>
      </c>
      <c r="J385">
        <v>60.302357000000001</v>
      </c>
      <c r="K385">
        <v>61.886929000000002</v>
      </c>
      <c r="L385">
        <v>60.116024000000003</v>
      </c>
      <c r="M385">
        <v>59.861240000000002</v>
      </c>
      <c r="N385">
        <v>50.642910000000001</v>
      </c>
      <c r="O385">
        <v>44.163173999999998</v>
      </c>
      <c r="P385">
        <v>40.169837999999999</v>
      </c>
      <c r="Q385">
        <v>35.878943999999997</v>
      </c>
      <c r="R385">
        <v>33.208801000000001</v>
      </c>
      <c r="S385">
        <v>29.827328000000001</v>
      </c>
      <c r="T385">
        <v>27.966550999999999</v>
      </c>
      <c r="U385">
        <v>25.866461000000001</v>
      </c>
      <c r="V385">
        <v>23.965183</v>
      </c>
      <c r="W385">
        <v>22.453896</v>
      </c>
      <c r="X385">
        <v>21.278089999999999</v>
      </c>
      <c r="Y385">
        <v>20.169018000000001</v>
      </c>
      <c r="Z385">
        <v>19.072721000000001</v>
      </c>
      <c r="AA385">
        <v>18.143322000000001</v>
      </c>
    </row>
    <row r="386" spans="2:27" x14ac:dyDescent="0.25">
      <c r="B386">
        <v>59.932636000000002</v>
      </c>
      <c r="C386">
        <v>60.099044999999997</v>
      </c>
      <c r="D386">
        <v>59.539046999999997</v>
      </c>
      <c r="E386">
        <v>59.970371</v>
      </c>
      <c r="F386">
        <v>59.991959000000001</v>
      </c>
      <c r="G386">
        <v>59.546844</v>
      </c>
      <c r="H386">
        <v>59.957073000000001</v>
      </c>
      <c r="I386">
        <v>59.446316000000003</v>
      </c>
      <c r="J386">
        <v>59.955272999999998</v>
      </c>
      <c r="K386">
        <v>59.573096999999997</v>
      </c>
      <c r="L386">
        <v>59.682251000000001</v>
      </c>
      <c r="M386">
        <v>60.097599000000002</v>
      </c>
      <c r="N386">
        <v>50.785656000000003</v>
      </c>
      <c r="O386">
        <v>44.700527000000001</v>
      </c>
      <c r="P386">
        <v>38.905662999999997</v>
      </c>
      <c r="Q386">
        <v>35.903289999999998</v>
      </c>
      <c r="R386">
        <v>32.571804</v>
      </c>
      <c r="S386">
        <v>29.789034000000001</v>
      </c>
      <c r="T386">
        <v>28.019209</v>
      </c>
      <c r="U386">
        <v>25.730688000000001</v>
      </c>
      <c r="V386">
        <v>24.111549</v>
      </c>
      <c r="W386">
        <v>22.467012</v>
      </c>
      <c r="X386">
        <v>21.190123</v>
      </c>
      <c r="Y386">
        <v>20.04908</v>
      </c>
      <c r="Z386">
        <v>19.014804999999999</v>
      </c>
      <c r="AA386">
        <v>18.120274999999999</v>
      </c>
    </row>
    <row r="387" spans="2:27" x14ac:dyDescent="0.25">
      <c r="B387">
        <v>59.932636000000002</v>
      </c>
      <c r="C387">
        <v>60.000599000000001</v>
      </c>
      <c r="D387">
        <v>59.638474000000002</v>
      </c>
      <c r="E387">
        <v>60.004921000000003</v>
      </c>
      <c r="F387">
        <v>60.086402999999997</v>
      </c>
      <c r="G387">
        <v>59.467174999999997</v>
      </c>
      <c r="H387">
        <v>59.962100999999997</v>
      </c>
      <c r="I387">
        <v>59.857300000000002</v>
      </c>
      <c r="J387">
        <v>59.923298000000003</v>
      </c>
      <c r="K387">
        <v>59.885978999999999</v>
      </c>
      <c r="L387">
        <v>60.137352</v>
      </c>
      <c r="M387">
        <v>60.002758</v>
      </c>
      <c r="N387">
        <v>50.091166999999999</v>
      </c>
      <c r="O387">
        <v>43.612701000000001</v>
      </c>
      <c r="P387">
        <v>39.573872000000001</v>
      </c>
      <c r="Q387">
        <v>36.125731999999999</v>
      </c>
      <c r="R387">
        <v>33.024878999999999</v>
      </c>
      <c r="S387">
        <v>29.010565</v>
      </c>
      <c r="T387">
        <v>27.935065999999999</v>
      </c>
      <c r="U387">
        <v>25.837389000000002</v>
      </c>
      <c r="V387">
        <v>23.935471</v>
      </c>
      <c r="W387">
        <v>22.516743000000002</v>
      </c>
      <c r="X387">
        <v>21.262709000000001</v>
      </c>
      <c r="Y387">
        <v>20.035903999999999</v>
      </c>
      <c r="Z387">
        <v>19.054987000000001</v>
      </c>
      <c r="AA387">
        <v>18.135753999999999</v>
      </c>
    </row>
    <row r="388" spans="2:27" x14ac:dyDescent="0.25">
      <c r="B388">
        <v>60.108432999999998</v>
      </c>
      <c r="C388">
        <v>59.804679999999998</v>
      </c>
      <c r="D388">
        <v>59.976128000000003</v>
      </c>
      <c r="E388">
        <v>59.955993999999997</v>
      </c>
      <c r="F388">
        <v>59.933712</v>
      </c>
      <c r="G388">
        <v>59.998077000000002</v>
      </c>
      <c r="H388">
        <v>60.492409000000002</v>
      </c>
      <c r="I388">
        <v>59.987285999999997</v>
      </c>
      <c r="J388">
        <v>60.329642999999997</v>
      </c>
      <c r="K388">
        <v>59.899608999999998</v>
      </c>
      <c r="L388">
        <v>59.890281999999999</v>
      </c>
      <c r="M388">
        <v>59.993400999999999</v>
      </c>
      <c r="N388">
        <v>51.306255</v>
      </c>
      <c r="O388">
        <v>44.862361999999997</v>
      </c>
      <c r="P388">
        <v>39.581389999999999</v>
      </c>
      <c r="Q388">
        <v>36.217711999999999</v>
      </c>
      <c r="R388">
        <v>33.130794999999999</v>
      </c>
      <c r="S388">
        <v>30.014434999999999</v>
      </c>
      <c r="T388">
        <v>27.995128999999999</v>
      </c>
      <c r="U388">
        <v>25.707668000000002</v>
      </c>
      <c r="V388">
        <v>24.092438000000001</v>
      </c>
      <c r="W388">
        <v>22.578104</v>
      </c>
      <c r="X388">
        <v>21.217098</v>
      </c>
      <c r="Y388">
        <v>19.994802</v>
      </c>
      <c r="Z388">
        <v>19.015636000000001</v>
      </c>
      <c r="AA388">
        <v>18.022922999999999</v>
      </c>
    </row>
    <row r="389" spans="2:27" x14ac:dyDescent="0.25">
      <c r="B389">
        <v>59.905349999999999</v>
      </c>
      <c r="C389">
        <v>60.100127999999998</v>
      </c>
      <c r="D389">
        <v>60.08099</v>
      </c>
      <c r="E389">
        <v>60.192734000000002</v>
      </c>
      <c r="F389">
        <v>60.031578000000003</v>
      </c>
      <c r="G389">
        <v>60.028697999999999</v>
      </c>
      <c r="H389">
        <v>60.007080000000002</v>
      </c>
      <c r="I389">
        <v>59.962100999999997</v>
      </c>
      <c r="J389">
        <v>59.513184000000003</v>
      </c>
      <c r="K389">
        <v>60.118195</v>
      </c>
      <c r="L389">
        <v>60.013919999999999</v>
      </c>
      <c r="M389">
        <v>60.101933000000002</v>
      </c>
      <c r="N389">
        <v>50.756011999999998</v>
      </c>
      <c r="O389">
        <v>44.338031999999998</v>
      </c>
      <c r="P389">
        <v>39.603020000000001</v>
      </c>
      <c r="Q389">
        <v>36.208008</v>
      </c>
      <c r="R389">
        <v>32.973483999999999</v>
      </c>
      <c r="S389">
        <v>29.994900000000001</v>
      </c>
      <c r="T389">
        <v>27.959591</v>
      </c>
      <c r="U389">
        <v>25.790543</v>
      </c>
      <c r="V389">
        <v>24.006895</v>
      </c>
      <c r="W389">
        <v>22.505341000000001</v>
      </c>
      <c r="X389">
        <v>21.171323999999998</v>
      </c>
      <c r="Y389">
        <v>20.103736999999999</v>
      </c>
      <c r="Z389">
        <v>19.018602000000001</v>
      </c>
      <c r="AA389">
        <v>18.141708000000001</v>
      </c>
    </row>
    <row r="390" spans="2:27" x14ac:dyDescent="0.25">
      <c r="B390">
        <v>60.155079000000001</v>
      </c>
      <c r="C390">
        <v>60.265289000000003</v>
      </c>
      <c r="D390">
        <v>59.854793999999998</v>
      </c>
      <c r="E390">
        <v>59.836886999999997</v>
      </c>
      <c r="F390">
        <v>60.488746999999996</v>
      </c>
      <c r="G390">
        <v>59.953837999999998</v>
      </c>
      <c r="H390">
        <v>59.589779</v>
      </c>
      <c r="I390">
        <v>60.036262999999998</v>
      </c>
      <c r="J390">
        <v>59.753577999999997</v>
      </c>
      <c r="K390">
        <v>59.985844</v>
      </c>
      <c r="L390">
        <v>59.857300000000002</v>
      </c>
      <c r="M390">
        <v>59.839748</v>
      </c>
      <c r="N390">
        <v>50.895763000000002</v>
      </c>
      <c r="O390">
        <v>44.995185999999997</v>
      </c>
      <c r="P390">
        <v>39.247391</v>
      </c>
      <c r="Q390">
        <v>36.304358999999998</v>
      </c>
      <c r="R390">
        <v>32.887706999999999</v>
      </c>
      <c r="S390">
        <v>29.533633999999999</v>
      </c>
      <c r="T390">
        <v>27.973986</v>
      </c>
      <c r="U390">
        <v>25.858167999999999</v>
      </c>
      <c r="V390">
        <v>23.959727999999998</v>
      </c>
      <c r="W390">
        <v>22.129524</v>
      </c>
      <c r="X390">
        <v>21.224706999999999</v>
      </c>
      <c r="Y390">
        <v>20.067347000000002</v>
      </c>
      <c r="Z390">
        <v>19.054877999999999</v>
      </c>
      <c r="AA390">
        <v>18.095124999999999</v>
      </c>
    </row>
    <row r="391" spans="2:27" x14ac:dyDescent="0.25">
      <c r="B391">
        <v>59.842616999999997</v>
      </c>
      <c r="C391">
        <v>59.910015000000001</v>
      </c>
      <c r="D391">
        <v>60.051769</v>
      </c>
      <c r="E391">
        <v>59.731090999999999</v>
      </c>
      <c r="F391">
        <v>60.020409000000001</v>
      </c>
      <c r="G391">
        <v>59.698993999999999</v>
      </c>
      <c r="H391">
        <v>60.276546000000003</v>
      </c>
      <c r="I391">
        <v>60.015723999999999</v>
      </c>
      <c r="J391">
        <v>59.418770000000002</v>
      </c>
      <c r="K391">
        <v>60.497894000000002</v>
      </c>
      <c r="L391">
        <v>60.015362000000003</v>
      </c>
      <c r="M391">
        <v>60.022930000000002</v>
      </c>
      <c r="N391">
        <v>51.240794999999999</v>
      </c>
      <c r="O391">
        <v>44.366947000000003</v>
      </c>
      <c r="P391">
        <v>39.404209000000002</v>
      </c>
      <c r="Q391">
        <v>36.2164</v>
      </c>
      <c r="R391">
        <v>32.907832999999997</v>
      </c>
      <c r="S391">
        <v>30.036255000000001</v>
      </c>
      <c r="T391">
        <v>27.979617999999999</v>
      </c>
      <c r="U391">
        <v>25.779108000000001</v>
      </c>
      <c r="V391">
        <v>24.250713000000001</v>
      </c>
      <c r="W391">
        <v>22.796386999999999</v>
      </c>
      <c r="X391">
        <v>21.213678000000002</v>
      </c>
      <c r="Y391">
        <v>20.021744000000002</v>
      </c>
      <c r="Z391">
        <v>19.012996999999999</v>
      </c>
      <c r="AA391">
        <v>18.115352999999999</v>
      </c>
    </row>
    <row r="392" spans="2:27" x14ac:dyDescent="0.25">
      <c r="B392">
        <v>59.921860000000002</v>
      </c>
      <c r="C392">
        <v>60.232616</v>
      </c>
      <c r="D392">
        <v>60.093623999999998</v>
      </c>
      <c r="E392">
        <v>60.041668000000001</v>
      </c>
      <c r="F392">
        <v>60.134827000000001</v>
      </c>
      <c r="G392">
        <v>60.239513000000002</v>
      </c>
      <c r="H392">
        <v>59.856940999999999</v>
      </c>
      <c r="I392">
        <v>60.202522000000002</v>
      </c>
      <c r="J392">
        <v>59.581263999999997</v>
      </c>
      <c r="K392">
        <v>59.858738000000002</v>
      </c>
      <c r="L392">
        <v>59.901401999999997</v>
      </c>
      <c r="M392">
        <v>60.285271000000002</v>
      </c>
      <c r="N392">
        <v>50.482868000000003</v>
      </c>
      <c r="O392">
        <v>44.759551999999999</v>
      </c>
      <c r="P392">
        <v>39.464081</v>
      </c>
      <c r="Q392">
        <v>35.931545</v>
      </c>
      <c r="R392">
        <v>33.013759999999998</v>
      </c>
      <c r="S392">
        <v>29.705324000000001</v>
      </c>
      <c r="T392">
        <v>28.015754999999999</v>
      </c>
      <c r="U392">
        <v>25.835386</v>
      </c>
      <c r="V392">
        <v>24.027660000000001</v>
      </c>
      <c r="W392">
        <v>22.588761999999999</v>
      </c>
      <c r="X392">
        <v>21.304155000000002</v>
      </c>
      <c r="Y392">
        <v>20.061547999999998</v>
      </c>
      <c r="Z392">
        <v>18.941942000000001</v>
      </c>
      <c r="AA392">
        <v>18.107775</v>
      </c>
    </row>
    <row r="393" spans="2:27" x14ac:dyDescent="0.25">
      <c r="B393">
        <v>60.426250000000003</v>
      </c>
      <c r="C393">
        <v>59.877014000000003</v>
      </c>
      <c r="D393">
        <v>60.704287999999998</v>
      </c>
      <c r="E393">
        <v>59.936588</v>
      </c>
      <c r="F393">
        <v>59.948086000000004</v>
      </c>
      <c r="G393">
        <v>60.029052999999998</v>
      </c>
      <c r="H393">
        <v>60.223185999999998</v>
      </c>
      <c r="I393">
        <v>59.838673</v>
      </c>
      <c r="J393">
        <v>60.443047</v>
      </c>
      <c r="K393">
        <v>59.670147</v>
      </c>
      <c r="L393">
        <v>60.021487999999998</v>
      </c>
      <c r="M393">
        <v>59.739296000000003</v>
      </c>
      <c r="N393">
        <v>50.972298000000002</v>
      </c>
      <c r="O393">
        <v>44.378174000000001</v>
      </c>
      <c r="P393">
        <v>39.781044000000001</v>
      </c>
      <c r="Q393">
        <v>35.966952999999997</v>
      </c>
      <c r="R393">
        <v>32.850002000000003</v>
      </c>
      <c r="S393">
        <v>29.724043000000002</v>
      </c>
      <c r="T393">
        <v>27.988938999999998</v>
      </c>
      <c r="U393">
        <v>25.784427999999998</v>
      </c>
      <c r="V393">
        <v>24.051528999999999</v>
      </c>
      <c r="W393">
        <v>22.626175</v>
      </c>
      <c r="X393">
        <v>21.259136000000002</v>
      </c>
      <c r="Y393">
        <v>20.130120999999999</v>
      </c>
      <c r="Z393">
        <v>19.016396</v>
      </c>
      <c r="AA393">
        <v>18.134142000000001</v>
      </c>
    </row>
    <row r="394" spans="2:27" x14ac:dyDescent="0.25">
      <c r="B394">
        <v>59.701850999999998</v>
      </c>
      <c r="C394">
        <v>60.109515999999999</v>
      </c>
      <c r="D394">
        <v>59.734299</v>
      </c>
      <c r="E394">
        <v>60.103015999999997</v>
      </c>
      <c r="F394">
        <v>59.927967000000002</v>
      </c>
      <c r="G394">
        <v>60.062945999999997</v>
      </c>
      <c r="H394">
        <v>59.837242000000003</v>
      </c>
      <c r="I394">
        <v>59.954917999999999</v>
      </c>
      <c r="J394">
        <v>60.002398999999997</v>
      </c>
      <c r="K394">
        <v>60.263835999999998</v>
      </c>
      <c r="L394">
        <v>59.861240000000002</v>
      </c>
      <c r="M394">
        <v>60.363872999999998</v>
      </c>
      <c r="N394">
        <v>50.358550999999999</v>
      </c>
      <c r="O394">
        <v>44.623932000000003</v>
      </c>
      <c r="P394">
        <v>39.550705000000001</v>
      </c>
      <c r="Q394">
        <v>36.287762000000001</v>
      </c>
      <c r="R394">
        <v>32.900149999999996</v>
      </c>
      <c r="S394">
        <v>29.572586000000001</v>
      </c>
      <c r="T394">
        <v>27.808831999999999</v>
      </c>
      <c r="U394">
        <v>25.817910999999999</v>
      </c>
      <c r="V394">
        <v>23.924931999999998</v>
      </c>
      <c r="W394">
        <v>22.566282000000001</v>
      </c>
      <c r="X394">
        <v>21.221239000000001</v>
      </c>
      <c r="Y394">
        <v>20.07226</v>
      </c>
      <c r="Z394">
        <v>19.059526000000002</v>
      </c>
      <c r="AA394">
        <v>18.148326999999998</v>
      </c>
    </row>
    <row r="395" spans="2:27" x14ac:dyDescent="0.25">
      <c r="B395">
        <v>59.954555999999997</v>
      </c>
      <c r="C395">
        <v>59.612513999999997</v>
      </c>
      <c r="D395">
        <v>60.277636999999999</v>
      </c>
      <c r="E395">
        <v>59.893509000000002</v>
      </c>
      <c r="F395">
        <v>59.624603</v>
      </c>
      <c r="G395">
        <v>59.784301999999997</v>
      </c>
      <c r="H395">
        <v>60.029778</v>
      </c>
      <c r="I395">
        <v>60.309989999999999</v>
      </c>
      <c r="J395">
        <v>61.130299000000001</v>
      </c>
      <c r="K395">
        <v>59.512118999999998</v>
      </c>
      <c r="L395">
        <v>60.304538999999998</v>
      </c>
      <c r="M395">
        <v>59.754649999999998</v>
      </c>
      <c r="N395">
        <v>50.827987999999998</v>
      </c>
      <c r="O395">
        <v>44.390976000000002</v>
      </c>
      <c r="P395">
        <v>38.817165000000003</v>
      </c>
      <c r="Q395">
        <v>36.026428000000003</v>
      </c>
      <c r="R395">
        <v>32.955334000000001</v>
      </c>
      <c r="S395">
        <v>29.311245</v>
      </c>
      <c r="T395">
        <v>28.148239</v>
      </c>
      <c r="U395">
        <v>25.794802000000001</v>
      </c>
      <c r="V395">
        <v>24.207681999999998</v>
      </c>
      <c r="W395">
        <v>22.490307000000001</v>
      </c>
      <c r="X395">
        <v>21.243917</v>
      </c>
      <c r="Y395">
        <v>19.971520999999999</v>
      </c>
      <c r="Z395">
        <v>19.029603999999999</v>
      </c>
      <c r="AA395">
        <v>18.132300999999998</v>
      </c>
    </row>
    <row r="396" spans="2:27" x14ac:dyDescent="0.25">
      <c r="B396">
        <v>60.064746999999997</v>
      </c>
      <c r="C396">
        <v>59.293343</v>
      </c>
      <c r="D396">
        <v>59.925094999999999</v>
      </c>
      <c r="E396">
        <v>59.335911000000003</v>
      </c>
      <c r="F396">
        <v>60.263111000000002</v>
      </c>
      <c r="G396">
        <v>60.181507000000003</v>
      </c>
      <c r="H396">
        <v>59.157241999999997</v>
      </c>
      <c r="I396">
        <v>60.295082000000001</v>
      </c>
      <c r="J396">
        <v>59.226269000000002</v>
      </c>
      <c r="K396">
        <v>60.452548999999998</v>
      </c>
      <c r="L396">
        <v>60.080269000000001</v>
      </c>
      <c r="M396">
        <v>60.143501000000001</v>
      </c>
      <c r="N396">
        <v>50.578876000000001</v>
      </c>
      <c r="O396">
        <v>44.573410000000003</v>
      </c>
      <c r="P396">
        <v>38.746623999999997</v>
      </c>
      <c r="Q396">
        <v>36.178925</v>
      </c>
      <c r="R396">
        <v>32.812057000000003</v>
      </c>
      <c r="S396">
        <v>29.848963000000001</v>
      </c>
      <c r="T396">
        <v>27.997793000000001</v>
      </c>
      <c r="U396">
        <v>25.837456</v>
      </c>
      <c r="V396">
        <v>18.584391</v>
      </c>
      <c r="W396">
        <v>22.496479000000001</v>
      </c>
      <c r="X396">
        <v>21.310283999999999</v>
      </c>
      <c r="Y396">
        <v>20.129958999999999</v>
      </c>
      <c r="Z396">
        <v>19.055059</v>
      </c>
      <c r="AA396">
        <v>18.107182999999999</v>
      </c>
    </row>
    <row r="397" spans="2:27" x14ac:dyDescent="0.25">
      <c r="B397">
        <v>59.820419000000001</v>
      </c>
      <c r="C397">
        <v>60.418945000000001</v>
      </c>
      <c r="D397">
        <v>60.151096000000003</v>
      </c>
      <c r="E397">
        <v>59.696506999999997</v>
      </c>
      <c r="F397">
        <v>60.532322000000001</v>
      </c>
      <c r="G397">
        <v>59.715755000000001</v>
      </c>
      <c r="H397">
        <v>59.874504000000002</v>
      </c>
      <c r="I397">
        <v>60.181507000000003</v>
      </c>
      <c r="J397">
        <v>60.292904</v>
      </c>
      <c r="K397">
        <v>59.673706000000003</v>
      </c>
      <c r="L397">
        <v>59.743225000000002</v>
      </c>
      <c r="M397">
        <v>60.021126000000002</v>
      </c>
      <c r="N397">
        <v>50.014256000000003</v>
      </c>
      <c r="O397">
        <v>44.797451000000002</v>
      </c>
      <c r="P397">
        <v>41.084805000000003</v>
      </c>
      <c r="Q397">
        <v>36.003985999999998</v>
      </c>
      <c r="R397">
        <v>32.890625</v>
      </c>
      <c r="S397">
        <v>29.840945999999999</v>
      </c>
      <c r="T397">
        <v>27.983848999999999</v>
      </c>
      <c r="U397">
        <v>25.744001000000001</v>
      </c>
      <c r="V397">
        <v>34.182307999999999</v>
      </c>
      <c r="W397">
        <v>22.570408</v>
      </c>
      <c r="X397">
        <v>21.272116</v>
      </c>
      <c r="Y397">
        <v>20.039919000000001</v>
      </c>
      <c r="Z397">
        <v>19.044573</v>
      </c>
      <c r="AA397">
        <v>18.090312999999998</v>
      </c>
    </row>
    <row r="398" spans="2:27" x14ac:dyDescent="0.25">
      <c r="B398">
        <v>60.205424999999998</v>
      </c>
      <c r="C398">
        <v>60.400696000000003</v>
      </c>
      <c r="D398">
        <v>59.476371999999998</v>
      </c>
      <c r="E398">
        <v>60.899116999999997</v>
      </c>
      <c r="F398">
        <v>59.916114999999998</v>
      </c>
      <c r="G398">
        <v>60.150013000000001</v>
      </c>
      <c r="H398">
        <v>60.589534999999998</v>
      </c>
      <c r="I398">
        <v>59.977932000000003</v>
      </c>
      <c r="J398">
        <v>60.110607000000002</v>
      </c>
      <c r="K398">
        <v>60.383194000000003</v>
      </c>
      <c r="L398">
        <v>59.484504999999999</v>
      </c>
      <c r="M398">
        <v>60.152546000000001</v>
      </c>
      <c r="N398">
        <v>50.891365</v>
      </c>
      <c r="O398">
        <v>44.641658999999997</v>
      </c>
      <c r="P398">
        <v>38.935200000000002</v>
      </c>
      <c r="Q398">
        <v>35.762053999999999</v>
      </c>
      <c r="R398">
        <v>32.796993000000001</v>
      </c>
      <c r="S398">
        <v>29.853956</v>
      </c>
      <c r="T398">
        <v>27.976254000000001</v>
      </c>
      <c r="U398">
        <v>25.863316999999999</v>
      </c>
      <c r="V398">
        <v>24.089188</v>
      </c>
      <c r="W398">
        <v>22.436112999999999</v>
      </c>
      <c r="X398">
        <v>21.253128</v>
      </c>
      <c r="Y398">
        <v>20.038515</v>
      </c>
      <c r="Z398">
        <v>19.022435999999999</v>
      </c>
      <c r="AA398">
        <v>18.07658</v>
      </c>
    </row>
    <row r="399" spans="2:27" x14ac:dyDescent="0.25">
      <c r="B399">
        <v>60.022205</v>
      </c>
      <c r="C399">
        <v>60.139164000000001</v>
      </c>
      <c r="D399">
        <v>59.467525000000002</v>
      </c>
      <c r="E399">
        <v>60.182957000000002</v>
      </c>
      <c r="F399">
        <v>60.02581</v>
      </c>
      <c r="G399">
        <v>60.526093000000003</v>
      </c>
      <c r="H399">
        <v>60.369335</v>
      </c>
      <c r="I399">
        <v>60.030132000000002</v>
      </c>
      <c r="J399">
        <v>60.500458000000002</v>
      </c>
      <c r="K399">
        <v>59.976489999999998</v>
      </c>
      <c r="L399">
        <v>59.897457000000003</v>
      </c>
      <c r="M399">
        <v>60.017524999999999</v>
      </c>
      <c r="N399">
        <v>50.349677999999997</v>
      </c>
      <c r="O399">
        <v>43.866959000000001</v>
      </c>
      <c r="P399">
        <v>38.431533999999999</v>
      </c>
      <c r="Q399">
        <v>36.298167999999997</v>
      </c>
      <c r="R399">
        <v>32.906967000000002</v>
      </c>
      <c r="S399">
        <v>30.315525000000001</v>
      </c>
      <c r="T399">
        <v>27.97954</v>
      </c>
      <c r="U399">
        <v>25.753215999999998</v>
      </c>
      <c r="V399">
        <v>24.155114999999999</v>
      </c>
      <c r="W399">
        <v>22.515221</v>
      </c>
      <c r="X399">
        <v>21.244909</v>
      </c>
      <c r="Y399">
        <v>20.051855</v>
      </c>
      <c r="Z399">
        <v>19.003350999999999</v>
      </c>
      <c r="AA399">
        <v>18.046633</v>
      </c>
    </row>
    <row r="400" spans="2:27" x14ac:dyDescent="0.25">
      <c r="B400">
        <v>59.951683000000003</v>
      </c>
      <c r="C400">
        <v>60.064030000000002</v>
      </c>
      <c r="D400">
        <v>60.029415</v>
      </c>
      <c r="E400">
        <v>59.939822999999997</v>
      </c>
      <c r="F400">
        <v>59.881675999999999</v>
      </c>
      <c r="G400">
        <v>60.336193000000002</v>
      </c>
      <c r="H400">
        <v>60.170284000000002</v>
      </c>
      <c r="I400">
        <v>59.216797</v>
      </c>
      <c r="J400">
        <v>59.636691999999996</v>
      </c>
      <c r="K400">
        <v>59.534793999999998</v>
      </c>
      <c r="L400">
        <v>59.836165999999999</v>
      </c>
      <c r="M400">
        <v>59.982608999999997</v>
      </c>
      <c r="N400">
        <v>50.833931</v>
      </c>
      <c r="O400">
        <v>44.391964000000002</v>
      </c>
      <c r="P400">
        <v>40.655365000000003</v>
      </c>
      <c r="Q400">
        <v>35.951309000000002</v>
      </c>
      <c r="R400">
        <v>32.825412999999998</v>
      </c>
      <c r="S400">
        <v>29.063517000000001</v>
      </c>
      <c r="T400">
        <v>27.847239999999999</v>
      </c>
      <c r="U400">
        <v>25.87764</v>
      </c>
      <c r="V400">
        <v>24.061423999999999</v>
      </c>
      <c r="W400">
        <v>22.562771000000001</v>
      </c>
      <c r="X400">
        <v>21.238727999999998</v>
      </c>
      <c r="Y400">
        <v>20.079636000000001</v>
      </c>
      <c r="Z400">
        <v>18.992125999999999</v>
      </c>
      <c r="AA400">
        <v>18.100006</v>
      </c>
    </row>
    <row r="401" spans="2:27" x14ac:dyDescent="0.25">
      <c r="B401">
        <v>59.806823999999999</v>
      </c>
      <c r="C401">
        <v>58.959834999999998</v>
      </c>
      <c r="D401">
        <v>60.160507000000003</v>
      </c>
      <c r="E401">
        <v>60.415661</v>
      </c>
      <c r="F401">
        <v>60.069800999999998</v>
      </c>
      <c r="G401">
        <v>60.078102000000001</v>
      </c>
      <c r="H401">
        <v>59.473896000000003</v>
      </c>
      <c r="I401">
        <v>59.977932000000003</v>
      </c>
      <c r="J401">
        <v>59.66872</v>
      </c>
      <c r="K401">
        <v>59.599373</v>
      </c>
      <c r="L401">
        <v>61.172179999999997</v>
      </c>
      <c r="M401">
        <v>59.851925000000001</v>
      </c>
      <c r="N401">
        <v>50.71508</v>
      </c>
      <c r="O401">
        <v>44.526572999999999</v>
      </c>
      <c r="P401">
        <v>39.425956999999997</v>
      </c>
      <c r="Q401">
        <v>35.930382000000002</v>
      </c>
      <c r="R401">
        <v>32.823368000000002</v>
      </c>
      <c r="S401">
        <v>29.685130999999998</v>
      </c>
      <c r="T401">
        <v>28.023371000000001</v>
      </c>
      <c r="U401">
        <v>25.777647000000002</v>
      </c>
      <c r="V401">
        <v>23.944122</v>
      </c>
      <c r="W401">
        <v>22.543289000000001</v>
      </c>
      <c r="X401">
        <v>21.240396</v>
      </c>
      <c r="Y401">
        <v>20.074354</v>
      </c>
      <c r="Z401">
        <v>19.057711000000001</v>
      </c>
      <c r="AA401">
        <v>18.089987000000001</v>
      </c>
    </row>
    <row r="402" spans="2:27" x14ac:dyDescent="0.25">
      <c r="B402">
        <v>60.434283999999998</v>
      </c>
      <c r="C402">
        <v>60.318725999999998</v>
      </c>
      <c r="D402">
        <v>59.988720000000001</v>
      </c>
      <c r="E402">
        <v>59.703628999999999</v>
      </c>
      <c r="F402">
        <v>58.788947999999998</v>
      </c>
      <c r="G402">
        <v>59.943416999999997</v>
      </c>
      <c r="H402">
        <v>60.407268999999999</v>
      </c>
      <c r="I402">
        <v>60.002040999999998</v>
      </c>
      <c r="J402">
        <v>59.339432000000002</v>
      </c>
      <c r="K402">
        <v>60.655689000000002</v>
      </c>
      <c r="L402">
        <v>60.136268999999999</v>
      </c>
      <c r="M402">
        <v>60.021126000000002</v>
      </c>
      <c r="N402">
        <v>50.595764000000003</v>
      </c>
      <c r="O402">
        <v>43.662593999999999</v>
      </c>
      <c r="P402">
        <v>39.896270999999999</v>
      </c>
      <c r="Q402">
        <v>36.026947</v>
      </c>
      <c r="R402">
        <v>32.973156000000003</v>
      </c>
      <c r="S402">
        <v>30.077631</v>
      </c>
      <c r="T402">
        <v>28.032796999999999</v>
      </c>
      <c r="U402">
        <v>25.82131</v>
      </c>
      <c r="V402">
        <v>24.031759000000001</v>
      </c>
      <c r="W402">
        <v>22.527698999999998</v>
      </c>
      <c r="X402">
        <v>21.235344000000001</v>
      </c>
      <c r="Y402">
        <v>20.003720999999999</v>
      </c>
      <c r="Z402">
        <v>19.092714000000001</v>
      </c>
      <c r="AA402">
        <v>18.047706999999999</v>
      </c>
    </row>
    <row r="403" spans="2:27" x14ac:dyDescent="0.25">
      <c r="B403">
        <v>59.813622000000002</v>
      </c>
      <c r="C403">
        <v>60.014645000000002</v>
      </c>
      <c r="D403">
        <v>60.088572999999997</v>
      </c>
      <c r="E403">
        <v>59.297558000000002</v>
      </c>
      <c r="F403">
        <v>60.859085</v>
      </c>
      <c r="G403">
        <v>59.241706999999998</v>
      </c>
      <c r="H403">
        <v>60.108432999999998</v>
      </c>
      <c r="I403">
        <v>59.896019000000003</v>
      </c>
      <c r="J403">
        <v>60.049961000000003</v>
      </c>
      <c r="K403">
        <v>60.451084000000002</v>
      </c>
      <c r="L403">
        <v>60.083514999999998</v>
      </c>
      <c r="M403">
        <v>60.274002000000003</v>
      </c>
      <c r="N403">
        <v>49.836039999999997</v>
      </c>
      <c r="O403">
        <v>44.851695999999997</v>
      </c>
      <c r="P403">
        <v>39.448352999999997</v>
      </c>
      <c r="Q403">
        <v>35.865046999999997</v>
      </c>
      <c r="R403">
        <v>32.882404000000001</v>
      </c>
      <c r="S403">
        <v>29.444153</v>
      </c>
      <c r="T403">
        <v>27.984317999999998</v>
      </c>
      <c r="U403">
        <v>25.718643</v>
      </c>
      <c r="V403">
        <v>24.126208999999999</v>
      </c>
      <c r="W403">
        <v>22.561852999999999</v>
      </c>
      <c r="X403">
        <v>21.183074999999999</v>
      </c>
      <c r="Y403">
        <v>20.079353000000001</v>
      </c>
      <c r="Z403">
        <v>18.953682000000001</v>
      </c>
      <c r="AA403">
        <v>18.150995000000002</v>
      </c>
    </row>
    <row r="404" spans="2:27" x14ac:dyDescent="0.25">
      <c r="B404">
        <v>59.802886999999998</v>
      </c>
      <c r="C404">
        <v>59.673706000000003</v>
      </c>
      <c r="D404">
        <v>59.973972000000003</v>
      </c>
      <c r="E404">
        <v>60.215572000000002</v>
      </c>
      <c r="F404">
        <v>60.326003999999998</v>
      </c>
      <c r="G404">
        <v>60.170284000000002</v>
      </c>
      <c r="H404">
        <v>60.198895</v>
      </c>
      <c r="I404">
        <v>60.113857000000003</v>
      </c>
      <c r="J404">
        <v>60.001677999999998</v>
      </c>
      <c r="K404">
        <v>59.864821999999997</v>
      </c>
      <c r="L404">
        <v>60.026527000000002</v>
      </c>
      <c r="M404">
        <v>59.717174999999997</v>
      </c>
      <c r="N404">
        <v>50.612411000000002</v>
      </c>
      <c r="O404">
        <v>44.156543999999997</v>
      </c>
      <c r="P404">
        <v>39.501179</v>
      </c>
      <c r="Q404">
        <v>36.128470999999998</v>
      </c>
      <c r="R404">
        <v>32.925387999999998</v>
      </c>
      <c r="S404">
        <v>29.981680000000001</v>
      </c>
      <c r="T404">
        <v>27.946073999999999</v>
      </c>
      <c r="U404">
        <v>25.830984000000001</v>
      </c>
      <c r="V404">
        <v>24.023389999999999</v>
      </c>
      <c r="W404">
        <v>22.455155999999999</v>
      </c>
      <c r="X404">
        <v>21.235661</v>
      </c>
      <c r="Y404">
        <v>20.052859999999999</v>
      </c>
      <c r="Z404">
        <v>19.00169</v>
      </c>
      <c r="AA404">
        <v>18.08691</v>
      </c>
    </row>
    <row r="405" spans="2:27" x14ac:dyDescent="0.25">
      <c r="B405">
        <v>59.939098000000001</v>
      </c>
      <c r="C405">
        <v>60.146034</v>
      </c>
      <c r="D405">
        <v>60.013565</v>
      </c>
      <c r="E405">
        <v>59.638824</v>
      </c>
      <c r="F405">
        <v>60.147483999999999</v>
      </c>
      <c r="G405">
        <v>59.842972000000003</v>
      </c>
      <c r="H405">
        <v>59.680115000000001</v>
      </c>
      <c r="I405">
        <v>59.932994999999998</v>
      </c>
      <c r="J405">
        <v>60.061503999999999</v>
      </c>
      <c r="K405">
        <v>60.043472000000001</v>
      </c>
      <c r="L405">
        <v>59.993763000000001</v>
      </c>
      <c r="M405">
        <v>60.083877999999999</v>
      </c>
      <c r="N405">
        <v>50.754722999999998</v>
      </c>
      <c r="O405">
        <v>44.341178999999997</v>
      </c>
      <c r="P405">
        <v>40.289924999999997</v>
      </c>
      <c r="Q405">
        <v>36.059296000000003</v>
      </c>
      <c r="R405">
        <v>32.793014999999997</v>
      </c>
      <c r="S405">
        <v>29.687508000000001</v>
      </c>
      <c r="T405">
        <v>27.933508</v>
      </c>
      <c r="U405">
        <v>25.676973</v>
      </c>
      <c r="V405">
        <v>24.148520999999999</v>
      </c>
      <c r="W405">
        <v>22.553864000000001</v>
      </c>
      <c r="X405">
        <v>21.302520999999999</v>
      </c>
      <c r="Y405">
        <v>20.043215</v>
      </c>
      <c r="Z405">
        <v>12.954390999999999</v>
      </c>
      <c r="AA405">
        <v>18.142005999999999</v>
      </c>
    </row>
    <row r="406" spans="2:27" x14ac:dyDescent="0.25">
      <c r="B406">
        <v>60.019328999999999</v>
      </c>
      <c r="C406">
        <v>60.016444999999997</v>
      </c>
      <c r="D406">
        <v>60.057537000000004</v>
      </c>
      <c r="E406">
        <v>59.929405000000003</v>
      </c>
      <c r="F406">
        <v>59.818984999999998</v>
      </c>
      <c r="G406">
        <v>60.035899999999998</v>
      </c>
      <c r="H406">
        <v>59.880955</v>
      </c>
      <c r="I406">
        <v>61.078026000000001</v>
      </c>
      <c r="J406">
        <v>60.008521999999999</v>
      </c>
      <c r="K406">
        <v>60.024731000000003</v>
      </c>
      <c r="L406">
        <v>60.095432000000002</v>
      </c>
      <c r="M406">
        <v>59.904629</v>
      </c>
      <c r="N406">
        <v>50.227027999999997</v>
      </c>
      <c r="O406">
        <v>44.540852000000001</v>
      </c>
      <c r="P406">
        <v>39.453957000000003</v>
      </c>
      <c r="Q406">
        <v>36.238185999999999</v>
      </c>
      <c r="R406">
        <v>33.024116999999997</v>
      </c>
      <c r="S406">
        <v>29.457165</v>
      </c>
      <c r="T406">
        <v>28.032564000000001</v>
      </c>
      <c r="U406">
        <v>25.893051</v>
      </c>
      <c r="V406">
        <v>24.035803000000001</v>
      </c>
      <c r="W406">
        <v>22.596981</v>
      </c>
      <c r="X406">
        <v>21.237103000000001</v>
      </c>
      <c r="Y406">
        <v>20.037669999999999</v>
      </c>
      <c r="Z406">
        <v>35.866847999999997</v>
      </c>
      <c r="AA406">
        <v>18.101088000000001</v>
      </c>
    </row>
    <row r="407" spans="2:27" x14ac:dyDescent="0.25">
      <c r="B407">
        <v>60.896884999999997</v>
      </c>
      <c r="C407">
        <v>59.969296</v>
      </c>
      <c r="D407">
        <v>59.697926000000002</v>
      </c>
      <c r="E407">
        <v>60.030856999999997</v>
      </c>
      <c r="F407">
        <v>60.296906</v>
      </c>
      <c r="G407">
        <v>59.961384000000002</v>
      </c>
      <c r="H407">
        <v>60.374808999999999</v>
      </c>
      <c r="I407">
        <v>60.159419999999997</v>
      </c>
      <c r="J407">
        <v>60.069077</v>
      </c>
      <c r="K407">
        <v>59.762146000000001</v>
      </c>
      <c r="L407">
        <v>59.955993999999997</v>
      </c>
      <c r="M407">
        <v>59.827216999999997</v>
      </c>
      <c r="N407">
        <v>50.967621000000001</v>
      </c>
      <c r="O407">
        <v>44.253661999999998</v>
      </c>
      <c r="P407">
        <v>39.829369</v>
      </c>
      <c r="Q407">
        <v>35.547592000000002</v>
      </c>
      <c r="R407">
        <v>33.043869000000001</v>
      </c>
      <c r="S407">
        <v>29.80537</v>
      </c>
      <c r="T407">
        <v>27.919858999999999</v>
      </c>
      <c r="U407">
        <v>25.807053</v>
      </c>
      <c r="V407">
        <v>24.121264</v>
      </c>
      <c r="W407">
        <v>22.42605</v>
      </c>
      <c r="X407">
        <v>21.180022999999998</v>
      </c>
      <c r="Y407">
        <v>20.048076999999999</v>
      </c>
      <c r="Z407">
        <v>19.019867000000001</v>
      </c>
      <c r="AA407">
        <v>18.086093999999999</v>
      </c>
    </row>
    <row r="408" spans="2:27" x14ac:dyDescent="0.25">
      <c r="B408">
        <v>60.376995000000001</v>
      </c>
      <c r="C408">
        <v>60.055011999999998</v>
      </c>
      <c r="D408">
        <v>60.201434999999996</v>
      </c>
      <c r="E408">
        <v>59.906424999999999</v>
      </c>
      <c r="F408">
        <v>59.663733999999998</v>
      </c>
      <c r="G408">
        <v>60.687710000000003</v>
      </c>
      <c r="H408">
        <v>59.866973999999999</v>
      </c>
      <c r="I408">
        <v>59.790374999999997</v>
      </c>
      <c r="J408">
        <v>59.911453000000002</v>
      </c>
      <c r="K408">
        <v>59.822204999999997</v>
      </c>
      <c r="L408">
        <v>60.004562</v>
      </c>
      <c r="M408">
        <v>60.192734000000002</v>
      </c>
      <c r="N408">
        <v>50.761935999999999</v>
      </c>
      <c r="O408">
        <v>44.813510999999998</v>
      </c>
      <c r="P408">
        <v>38.189509999999999</v>
      </c>
      <c r="Q408">
        <v>36.282494</v>
      </c>
      <c r="R408">
        <v>32.691704000000001</v>
      </c>
      <c r="S408">
        <v>29.750395000000001</v>
      </c>
      <c r="T408">
        <v>27.908794</v>
      </c>
      <c r="U408">
        <v>25.818777000000001</v>
      </c>
      <c r="V408">
        <v>24.000153999999998</v>
      </c>
      <c r="W408">
        <v>22.507415999999999</v>
      </c>
      <c r="X408">
        <v>21.246894999999999</v>
      </c>
      <c r="Y408">
        <v>20.130891999999999</v>
      </c>
      <c r="Z408">
        <v>19.070578000000001</v>
      </c>
      <c r="AA408">
        <v>18.133583000000002</v>
      </c>
    </row>
    <row r="409" spans="2:27" x14ac:dyDescent="0.25">
      <c r="B409">
        <v>59.953476000000002</v>
      </c>
      <c r="C409">
        <v>59.978648999999997</v>
      </c>
      <c r="D409">
        <v>60.908016000000003</v>
      </c>
      <c r="E409">
        <v>60.136992999999997</v>
      </c>
      <c r="F409">
        <v>60.167026999999997</v>
      </c>
      <c r="G409">
        <v>60.338745000000003</v>
      </c>
      <c r="H409">
        <v>59.773220000000002</v>
      </c>
      <c r="I409">
        <v>60.036625000000001</v>
      </c>
      <c r="J409">
        <v>59.999518999999999</v>
      </c>
      <c r="K409">
        <v>60.260933000000001</v>
      </c>
      <c r="L409">
        <v>60.035183000000004</v>
      </c>
      <c r="M409">
        <v>29.917546999999999</v>
      </c>
      <c r="N409">
        <v>50.077869</v>
      </c>
      <c r="O409">
        <v>44.175857999999998</v>
      </c>
      <c r="P409">
        <v>38.915652999999999</v>
      </c>
      <c r="Q409">
        <v>36.082847999999998</v>
      </c>
      <c r="R409">
        <v>32.936123000000002</v>
      </c>
      <c r="S409">
        <v>29.281889</v>
      </c>
      <c r="T409">
        <v>28.068207000000001</v>
      </c>
      <c r="U409">
        <v>25.797796000000002</v>
      </c>
      <c r="V409">
        <v>23.988064000000001</v>
      </c>
      <c r="W409">
        <v>22.508682</v>
      </c>
      <c r="X409">
        <v>21.168278000000001</v>
      </c>
      <c r="Y409">
        <v>20.041163999999998</v>
      </c>
      <c r="Z409">
        <v>19.005699</v>
      </c>
      <c r="AA409">
        <v>18.109413</v>
      </c>
    </row>
    <row r="410" spans="2:27" x14ac:dyDescent="0.25">
      <c r="B410">
        <v>60.048161</v>
      </c>
      <c r="C410">
        <v>60.468631999999999</v>
      </c>
      <c r="D410">
        <v>60.201068999999997</v>
      </c>
      <c r="E410">
        <v>60.242775000000002</v>
      </c>
      <c r="F410">
        <v>59.992320999999997</v>
      </c>
      <c r="G410">
        <v>60.107348999999999</v>
      </c>
      <c r="H410">
        <v>60.335467999999999</v>
      </c>
      <c r="I410">
        <v>59.610385999999998</v>
      </c>
      <c r="J410">
        <v>60.883544999999998</v>
      </c>
      <c r="K410">
        <v>60.090012000000002</v>
      </c>
      <c r="L410">
        <v>59.269793999999997</v>
      </c>
      <c r="M410">
        <v>2024.291626</v>
      </c>
      <c r="N410">
        <v>50.456631000000002</v>
      </c>
      <c r="O410">
        <v>44.214333000000003</v>
      </c>
      <c r="P410">
        <v>41.551017999999999</v>
      </c>
      <c r="Q410">
        <v>36.067619000000001</v>
      </c>
      <c r="R410">
        <v>32.93515</v>
      </c>
      <c r="S410">
        <v>29.562184999999999</v>
      </c>
      <c r="T410">
        <v>27.945762999999999</v>
      </c>
      <c r="U410">
        <v>25.783428000000001</v>
      </c>
      <c r="V410">
        <v>23.876377000000002</v>
      </c>
      <c r="W410">
        <v>22.484490999999998</v>
      </c>
      <c r="X410">
        <v>21.204096</v>
      </c>
      <c r="Y410">
        <v>20.067225000000001</v>
      </c>
      <c r="Z410">
        <v>18.998766</v>
      </c>
      <c r="AA410">
        <v>18.079128000000001</v>
      </c>
    </row>
    <row r="411" spans="2:27" x14ac:dyDescent="0.25">
      <c r="B411">
        <v>59.934074000000003</v>
      </c>
      <c r="C411">
        <v>60.075577000000003</v>
      </c>
      <c r="D411">
        <v>59.660888999999997</v>
      </c>
      <c r="E411">
        <v>60.204697000000003</v>
      </c>
      <c r="F411">
        <v>60.035899999999998</v>
      </c>
      <c r="G411">
        <v>59.931919000000001</v>
      </c>
      <c r="H411">
        <v>59.310924999999997</v>
      </c>
      <c r="I411">
        <v>60.048881999999999</v>
      </c>
      <c r="J411">
        <v>60.142780000000002</v>
      </c>
      <c r="K411">
        <v>60.082431999999997</v>
      </c>
      <c r="L411">
        <v>59.488045</v>
      </c>
      <c r="M411">
        <v>61.519531000000001</v>
      </c>
      <c r="N411">
        <v>51.237644000000003</v>
      </c>
      <c r="O411">
        <v>44.484779000000003</v>
      </c>
      <c r="P411">
        <v>39.388378000000003</v>
      </c>
      <c r="Q411">
        <v>35.792262999999998</v>
      </c>
      <c r="R411">
        <v>33.021065</v>
      </c>
      <c r="S411">
        <v>30.053497</v>
      </c>
      <c r="T411">
        <v>27.937173999999999</v>
      </c>
      <c r="U411">
        <v>25.805719</v>
      </c>
      <c r="V411">
        <v>23.879626999999999</v>
      </c>
      <c r="W411">
        <v>22.373315999999999</v>
      </c>
      <c r="X411">
        <v>21.292314999999999</v>
      </c>
      <c r="Y411">
        <v>20.088630999999999</v>
      </c>
      <c r="Z411">
        <v>18.967306000000001</v>
      </c>
      <c r="AA411">
        <v>18.131315000000001</v>
      </c>
    </row>
    <row r="412" spans="2:27" x14ac:dyDescent="0.25">
      <c r="B412">
        <v>59.836528999999999</v>
      </c>
      <c r="C412">
        <v>60.026890000000002</v>
      </c>
      <c r="D412">
        <v>59.967854000000003</v>
      </c>
      <c r="E412">
        <v>60.275092999999998</v>
      </c>
      <c r="F412">
        <v>59.944491999999997</v>
      </c>
      <c r="G412">
        <v>59.935867000000002</v>
      </c>
      <c r="H412">
        <v>60.600918</v>
      </c>
      <c r="I412">
        <v>60.153629000000002</v>
      </c>
      <c r="J412">
        <v>60.09507</v>
      </c>
      <c r="K412">
        <v>59.758575</v>
      </c>
      <c r="L412">
        <v>59.931198000000002</v>
      </c>
      <c r="M412">
        <v>59.415236999999998</v>
      </c>
      <c r="N412">
        <v>50.985813</v>
      </c>
      <c r="O412">
        <v>44.621741999999998</v>
      </c>
      <c r="P412">
        <v>39.847782000000002</v>
      </c>
      <c r="Q412">
        <v>36.152766999999997</v>
      </c>
      <c r="R412">
        <v>32.974789000000001</v>
      </c>
      <c r="S412">
        <v>29.425697</v>
      </c>
      <c r="T412">
        <v>27.825775</v>
      </c>
      <c r="U412">
        <v>25.832450999999999</v>
      </c>
      <c r="V412">
        <v>24.104400999999999</v>
      </c>
      <c r="W412">
        <v>22.686641999999999</v>
      </c>
      <c r="X412">
        <v>21.329284999999999</v>
      </c>
      <c r="Y412">
        <v>19.955658</v>
      </c>
      <c r="Z412">
        <v>19.042539999999999</v>
      </c>
      <c r="AA412">
        <v>18.117058</v>
      </c>
    </row>
    <row r="413" spans="2:27" x14ac:dyDescent="0.25">
      <c r="B413">
        <v>59.870918000000003</v>
      </c>
      <c r="C413">
        <v>60.091824000000003</v>
      </c>
      <c r="D413">
        <v>60.223548999999998</v>
      </c>
      <c r="E413">
        <v>59.912170000000003</v>
      </c>
      <c r="F413">
        <v>59.772865000000003</v>
      </c>
      <c r="G413">
        <v>59.575583999999999</v>
      </c>
      <c r="H413">
        <v>60.035899999999998</v>
      </c>
      <c r="I413">
        <v>60.084961</v>
      </c>
      <c r="J413">
        <v>59.727169000000004</v>
      </c>
      <c r="K413">
        <v>60.164856</v>
      </c>
      <c r="L413">
        <v>60.036262999999998</v>
      </c>
      <c r="M413">
        <v>59.986922999999997</v>
      </c>
      <c r="N413">
        <v>50.945808</v>
      </c>
      <c r="O413">
        <v>44.066257</v>
      </c>
      <c r="P413">
        <v>40.059607999999997</v>
      </c>
      <c r="Q413">
        <v>36.201717000000002</v>
      </c>
      <c r="R413">
        <v>32.944695000000003</v>
      </c>
      <c r="S413">
        <v>29.892862000000001</v>
      </c>
      <c r="T413">
        <v>28.157118000000001</v>
      </c>
      <c r="U413">
        <v>25.865590999999998</v>
      </c>
      <c r="V413">
        <v>24.163052</v>
      </c>
      <c r="W413">
        <v>22.598869000000001</v>
      </c>
      <c r="X413">
        <v>21.044346000000001</v>
      </c>
      <c r="Y413">
        <v>20.211452000000001</v>
      </c>
      <c r="Z413">
        <v>18.991982</v>
      </c>
      <c r="AA413">
        <v>18.120504</v>
      </c>
    </row>
    <row r="414" spans="2:27" x14ac:dyDescent="0.25">
      <c r="B414">
        <v>60.370795999999999</v>
      </c>
      <c r="C414">
        <v>59.848346999999997</v>
      </c>
      <c r="D414">
        <v>59.995201000000002</v>
      </c>
      <c r="E414">
        <v>59.690804</v>
      </c>
      <c r="F414">
        <v>60.125782000000001</v>
      </c>
      <c r="G414">
        <v>60.254390999999998</v>
      </c>
      <c r="H414">
        <v>60.000236999999998</v>
      </c>
      <c r="I414">
        <v>59.673706000000003</v>
      </c>
      <c r="J414">
        <v>60.069439000000003</v>
      </c>
      <c r="K414">
        <v>59.879519999999999</v>
      </c>
      <c r="L414">
        <v>60.051769</v>
      </c>
      <c r="M414">
        <v>58.334209000000001</v>
      </c>
      <c r="N414">
        <v>50.598067999999998</v>
      </c>
      <c r="O414">
        <v>44.879879000000003</v>
      </c>
      <c r="P414">
        <v>39.521320000000003</v>
      </c>
      <c r="Q414">
        <v>36.035514999999997</v>
      </c>
      <c r="R414">
        <v>33.022373000000002</v>
      </c>
      <c r="S414">
        <v>29.754024999999999</v>
      </c>
      <c r="T414">
        <v>27.964596</v>
      </c>
      <c r="U414">
        <v>25.756070999999999</v>
      </c>
      <c r="V414">
        <v>23.764202000000001</v>
      </c>
      <c r="W414">
        <v>22.530235000000001</v>
      </c>
      <c r="X414">
        <v>21.249243</v>
      </c>
      <c r="Y414">
        <v>20.065052000000001</v>
      </c>
      <c r="Z414">
        <v>19.061779000000001</v>
      </c>
      <c r="AA414">
        <v>18.135918</v>
      </c>
    </row>
    <row r="415" spans="2:27" x14ac:dyDescent="0.25">
      <c r="B415">
        <v>59.727879000000001</v>
      </c>
      <c r="C415">
        <v>59.514598999999997</v>
      </c>
      <c r="D415">
        <v>59.961745999999998</v>
      </c>
      <c r="E415">
        <v>59.681891999999998</v>
      </c>
      <c r="F415">
        <v>59.76643</v>
      </c>
      <c r="G415">
        <v>59.985123000000002</v>
      </c>
      <c r="H415">
        <v>59.975048000000001</v>
      </c>
      <c r="I415">
        <v>59.600436999999999</v>
      </c>
      <c r="J415">
        <v>59.925812000000001</v>
      </c>
      <c r="K415">
        <v>60.153995999999999</v>
      </c>
      <c r="L415">
        <v>60.827247999999997</v>
      </c>
      <c r="M415">
        <v>59.049304999999997</v>
      </c>
      <c r="N415">
        <v>51.067829000000003</v>
      </c>
      <c r="O415">
        <v>44.359668999999997</v>
      </c>
      <c r="P415">
        <v>37.388908000000001</v>
      </c>
      <c r="Q415">
        <v>36.006324999999997</v>
      </c>
      <c r="R415">
        <v>32.910217000000003</v>
      </c>
      <c r="S415">
        <v>29.808568999999999</v>
      </c>
      <c r="T415">
        <v>27.998577000000001</v>
      </c>
      <c r="U415">
        <v>25.641812999999999</v>
      </c>
      <c r="V415">
        <v>24.225687000000001</v>
      </c>
      <c r="W415">
        <v>22.579377999999998</v>
      </c>
      <c r="X415">
        <v>21.005534999999998</v>
      </c>
      <c r="Y415">
        <v>20.059052999999999</v>
      </c>
      <c r="Z415">
        <v>19.003602999999998</v>
      </c>
      <c r="AA415">
        <v>18.072790000000001</v>
      </c>
    </row>
    <row r="416" spans="2:27" x14ac:dyDescent="0.25">
      <c r="B416">
        <v>59.609676</v>
      </c>
      <c r="C416">
        <v>59.965698000000003</v>
      </c>
      <c r="D416">
        <v>59.998440000000002</v>
      </c>
      <c r="E416">
        <v>59.952759</v>
      </c>
      <c r="F416">
        <v>59.999156999999997</v>
      </c>
      <c r="G416">
        <v>60.092903</v>
      </c>
      <c r="H416">
        <v>59.718604999999997</v>
      </c>
      <c r="I416">
        <v>59.877014000000003</v>
      </c>
      <c r="J416">
        <v>59.994480000000003</v>
      </c>
      <c r="K416">
        <v>60.004921000000003</v>
      </c>
      <c r="L416">
        <v>59.942692000000001</v>
      </c>
      <c r="M416">
        <v>58.448086000000004</v>
      </c>
      <c r="N416">
        <v>50.360073</v>
      </c>
      <c r="O416">
        <v>44.254050999999997</v>
      </c>
      <c r="P416">
        <v>41.469169999999998</v>
      </c>
      <c r="Q416">
        <v>36.022148000000001</v>
      </c>
      <c r="R416">
        <v>32.787640000000003</v>
      </c>
      <c r="S416">
        <v>29.324997</v>
      </c>
      <c r="T416">
        <v>27.958421999999999</v>
      </c>
      <c r="U416">
        <v>25.775852</v>
      </c>
      <c r="V416">
        <v>24.055637000000001</v>
      </c>
      <c r="W416">
        <v>22.622131</v>
      </c>
      <c r="X416">
        <v>21.69014</v>
      </c>
      <c r="Y416">
        <v>20.073993999999999</v>
      </c>
      <c r="Z416">
        <v>18.982175999999999</v>
      </c>
      <c r="AA416">
        <v>18.139339</v>
      </c>
    </row>
    <row r="417" spans="2:27" x14ac:dyDescent="0.25">
      <c r="B417">
        <v>59.470356000000002</v>
      </c>
      <c r="C417">
        <v>59.934074000000003</v>
      </c>
      <c r="D417">
        <v>59.734656999999999</v>
      </c>
      <c r="E417">
        <v>59.922581000000001</v>
      </c>
      <c r="F417">
        <v>60.085320000000003</v>
      </c>
      <c r="G417">
        <v>59.936588</v>
      </c>
      <c r="H417">
        <v>60.227901000000003</v>
      </c>
      <c r="I417">
        <v>59.821491000000002</v>
      </c>
      <c r="J417">
        <v>59.790019999999998</v>
      </c>
      <c r="K417">
        <v>59.966061000000003</v>
      </c>
      <c r="L417">
        <v>60.455475</v>
      </c>
      <c r="M417">
        <v>59.624603</v>
      </c>
      <c r="N417">
        <v>51.189388000000001</v>
      </c>
      <c r="O417">
        <v>44.668579000000001</v>
      </c>
      <c r="P417">
        <v>39.8643</v>
      </c>
      <c r="Q417">
        <v>36.124687000000002</v>
      </c>
      <c r="R417">
        <v>32.953163000000004</v>
      </c>
      <c r="S417">
        <v>30.524006</v>
      </c>
      <c r="T417">
        <v>27.964205</v>
      </c>
      <c r="U417">
        <v>25.756070999999999</v>
      </c>
      <c r="V417">
        <v>24.085011000000002</v>
      </c>
      <c r="W417">
        <v>22.506098000000001</v>
      </c>
      <c r="X417">
        <v>21.215433000000001</v>
      </c>
      <c r="Y417">
        <v>20.044298000000001</v>
      </c>
      <c r="Z417">
        <v>19.038336000000001</v>
      </c>
      <c r="AA417">
        <v>18.129572</v>
      </c>
    </row>
    <row r="418" spans="2:27" x14ac:dyDescent="0.25">
      <c r="B418">
        <v>59.868049999999997</v>
      </c>
      <c r="C418">
        <v>61.048938999999997</v>
      </c>
      <c r="D418">
        <v>59.473540999999997</v>
      </c>
      <c r="E418">
        <v>59.973972000000003</v>
      </c>
      <c r="F418">
        <v>59.995922</v>
      </c>
      <c r="G418">
        <v>59.203826999999997</v>
      </c>
      <c r="H418">
        <v>59.792876999999997</v>
      </c>
      <c r="I418">
        <v>60.902081000000003</v>
      </c>
      <c r="J418">
        <v>60.364967</v>
      </c>
      <c r="K418">
        <v>59.978648999999997</v>
      </c>
      <c r="L418">
        <v>60.034461999999998</v>
      </c>
      <c r="M418">
        <v>58.823875000000001</v>
      </c>
      <c r="N418">
        <v>50.717399999999998</v>
      </c>
      <c r="O418">
        <v>44.125565000000002</v>
      </c>
      <c r="P418">
        <v>39.380153999999997</v>
      </c>
      <c r="Q418">
        <v>35.629283999999998</v>
      </c>
      <c r="R418">
        <v>32.73901</v>
      </c>
      <c r="S418">
        <v>29.194949999999999</v>
      </c>
      <c r="T418">
        <v>27.978522999999999</v>
      </c>
      <c r="U418">
        <v>25.6661</v>
      </c>
      <c r="V418">
        <v>24.102484</v>
      </c>
      <c r="W418">
        <v>21.962430999999999</v>
      </c>
      <c r="X418">
        <v>21.265917000000002</v>
      </c>
      <c r="Y418">
        <v>20.086452000000001</v>
      </c>
      <c r="Z418">
        <v>18.952459000000001</v>
      </c>
      <c r="AA418">
        <v>18.139306999999999</v>
      </c>
    </row>
    <row r="419" spans="2:27" x14ac:dyDescent="0.25">
      <c r="B419">
        <v>61.023978999999997</v>
      </c>
      <c r="C419">
        <v>59.697575000000001</v>
      </c>
      <c r="D419">
        <v>59.938023000000001</v>
      </c>
      <c r="E419">
        <v>60.101570000000002</v>
      </c>
      <c r="F419">
        <v>60.051040999999998</v>
      </c>
      <c r="G419">
        <v>59.887768000000001</v>
      </c>
      <c r="H419">
        <v>60.136631000000001</v>
      </c>
      <c r="I419">
        <v>60.307082999999999</v>
      </c>
      <c r="J419">
        <v>59.851570000000002</v>
      </c>
      <c r="K419">
        <v>60.140247000000002</v>
      </c>
      <c r="L419">
        <v>59.69294</v>
      </c>
      <c r="M419">
        <v>58.900097000000002</v>
      </c>
      <c r="N419">
        <v>50.674477000000003</v>
      </c>
      <c r="O419">
        <v>44.453732000000002</v>
      </c>
      <c r="P419">
        <v>39.078834999999998</v>
      </c>
      <c r="Q419">
        <v>35.998806000000002</v>
      </c>
      <c r="R419">
        <v>32.823368000000002</v>
      </c>
      <c r="S419">
        <v>29.900015</v>
      </c>
      <c r="T419">
        <v>27.852748999999999</v>
      </c>
      <c r="U419">
        <v>25.721883999999999</v>
      </c>
      <c r="V419">
        <v>24.093657</v>
      </c>
      <c r="W419">
        <v>22.971712</v>
      </c>
      <c r="X419">
        <v>21.168724000000001</v>
      </c>
      <c r="Y419">
        <v>19.984370999999999</v>
      </c>
      <c r="Z419">
        <v>19.089179999999999</v>
      </c>
      <c r="AA419">
        <v>18.143190000000001</v>
      </c>
    </row>
    <row r="420" spans="2:27" x14ac:dyDescent="0.25">
      <c r="B420">
        <v>60.030132000000002</v>
      </c>
      <c r="C420">
        <v>60.230441999999996</v>
      </c>
      <c r="D420">
        <v>59.684387000000001</v>
      </c>
      <c r="E420">
        <v>60.014999000000003</v>
      </c>
      <c r="F420">
        <v>60.165576999999999</v>
      </c>
      <c r="G420">
        <v>59.927605</v>
      </c>
      <c r="H420">
        <v>60.000236999999998</v>
      </c>
      <c r="I420">
        <v>59.939098000000001</v>
      </c>
      <c r="J420">
        <v>60.139519</v>
      </c>
      <c r="K420">
        <v>60.094707</v>
      </c>
      <c r="L420">
        <v>59.473540999999997</v>
      </c>
      <c r="M420">
        <v>58.876862000000003</v>
      </c>
      <c r="N420">
        <v>50.007252000000001</v>
      </c>
      <c r="O420">
        <v>44.526375000000002</v>
      </c>
      <c r="P420">
        <v>40.074860000000001</v>
      </c>
      <c r="Q420">
        <v>36.127037000000001</v>
      </c>
      <c r="R420">
        <v>32.923003999999999</v>
      </c>
      <c r="S420">
        <v>29.829910000000002</v>
      </c>
      <c r="T420">
        <v>28.087441999999999</v>
      </c>
      <c r="U420">
        <v>25.652930999999999</v>
      </c>
      <c r="V420">
        <v>23.977079</v>
      </c>
      <c r="W420">
        <v>22.539680000000001</v>
      </c>
      <c r="X420">
        <v>21.172356000000001</v>
      </c>
      <c r="Y420">
        <v>20.120766</v>
      </c>
      <c r="Z420">
        <v>19.013394999999999</v>
      </c>
      <c r="AA420">
        <v>18.142401</v>
      </c>
    </row>
    <row r="421" spans="2:27" x14ac:dyDescent="0.25">
      <c r="B421">
        <v>60.030495000000002</v>
      </c>
      <c r="C421">
        <v>60.373348</v>
      </c>
      <c r="D421">
        <v>61.150481999999997</v>
      </c>
      <c r="E421">
        <v>59.976489999999998</v>
      </c>
      <c r="F421">
        <v>59.917912000000001</v>
      </c>
      <c r="G421">
        <v>60.115662</v>
      </c>
      <c r="H421">
        <v>59.994121999999997</v>
      </c>
      <c r="I421">
        <v>59.983325999999998</v>
      </c>
      <c r="J421">
        <v>59.896380999999998</v>
      </c>
      <c r="K421">
        <v>59.845837000000003</v>
      </c>
      <c r="L421">
        <v>60.059699999999999</v>
      </c>
      <c r="M421">
        <v>59.534793999999998</v>
      </c>
      <c r="N421">
        <v>51.055835999999999</v>
      </c>
      <c r="O421">
        <v>44.337051000000002</v>
      </c>
      <c r="P421">
        <v>39.211993999999997</v>
      </c>
      <c r="Q421">
        <v>35.893627000000002</v>
      </c>
      <c r="R421">
        <v>32.985774999999997</v>
      </c>
      <c r="S421">
        <v>29.975570999999999</v>
      </c>
      <c r="T421">
        <v>27.927502</v>
      </c>
      <c r="U421">
        <v>25.724464000000001</v>
      </c>
      <c r="V421">
        <v>23.853483000000001</v>
      </c>
      <c r="W421">
        <v>22.523893000000001</v>
      </c>
      <c r="X421">
        <v>21.247617999999999</v>
      </c>
      <c r="Y421">
        <v>20.056238</v>
      </c>
      <c r="Z421">
        <v>19.002665</v>
      </c>
      <c r="AA421">
        <v>18.132792999999999</v>
      </c>
    </row>
    <row r="422" spans="2:27" x14ac:dyDescent="0.25">
      <c r="B422">
        <v>59.567421000000003</v>
      </c>
      <c r="C422">
        <v>59.743938</v>
      </c>
      <c r="D422">
        <v>60.251491999999999</v>
      </c>
      <c r="E422">
        <v>60.02581</v>
      </c>
      <c r="F422">
        <v>60.134459999999997</v>
      </c>
      <c r="G422">
        <v>59.779293000000003</v>
      </c>
      <c r="H422">
        <v>59.962463</v>
      </c>
      <c r="I422">
        <v>60.203972</v>
      </c>
      <c r="J422">
        <v>59.856583000000001</v>
      </c>
      <c r="K422">
        <v>59.915398000000003</v>
      </c>
      <c r="L422">
        <v>60.036262999999998</v>
      </c>
      <c r="M422">
        <v>59.038502000000001</v>
      </c>
      <c r="N422">
        <v>50.46096</v>
      </c>
      <c r="O422">
        <v>44.134911000000002</v>
      </c>
      <c r="P422">
        <v>39.907097</v>
      </c>
      <c r="Q422">
        <v>36.144793999999997</v>
      </c>
      <c r="R422">
        <v>32.899715</v>
      </c>
      <c r="S422">
        <v>29.802349</v>
      </c>
      <c r="T422">
        <v>27.586815000000001</v>
      </c>
      <c r="U422">
        <v>25.746718999999999</v>
      </c>
      <c r="V422">
        <v>24.215126000000001</v>
      </c>
      <c r="W422">
        <v>22.527647000000002</v>
      </c>
      <c r="X422">
        <v>21.273382000000002</v>
      </c>
      <c r="Y422">
        <v>19.876211000000001</v>
      </c>
      <c r="Z422">
        <v>19.07254</v>
      </c>
      <c r="AA422">
        <v>18.077331999999998</v>
      </c>
    </row>
    <row r="423" spans="2:27" x14ac:dyDescent="0.25">
      <c r="B423">
        <v>59.613585999999998</v>
      </c>
      <c r="C423">
        <v>60.126143999999996</v>
      </c>
      <c r="D423">
        <v>59.927250000000001</v>
      </c>
      <c r="E423">
        <v>60.450355999999999</v>
      </c>
      <c r="F423">
        <v>60.094707</v>
      </c>
      <c r="G423">
        <v>60.072330000000001</v>
      </c>
      <c r="H423">
        <v>59.805751999999998</v>
      </c>
      <c r="I423">
        <v>59.697215999999997</v>
      </c>
      <c r="J423">
        <v>60.169559</v>
      </c>
      <c r="K423">
        <v>60.136992999999997</v>
      </c>
      <c r="L423">
        <v>60.017887000000002</v>
      </c>
      <c r="M423">
        <v>59.579132000000001</v>
      </c>
      <c r="N423">
        <v>50.844524</v>
      </c>
      <c r="O423">
        <v>44.551566999999999</v>
      </c>
      <c r="P423">
        <v>39.206153999999998</v>
      </c>
      <c r="Q423">
        <v>35.948462999999997</v>
      </c>
      <c r="R423">
        <v>32.816043999999998</v>
      </c>
      <c r="S423">
        <v>29.449009</v>
      </c>
      <c r="T423">
        <v>28.383852000000001</v>
      </c>
      <c r="U423">
        <v>25.373821</v>
      </c>
      <c r="V423">
        <v>24.015888</v>
      </c>
      <c r="W423">
        <v>22.563635000000001</v>
      </c>
      <c r="X423">
        <v>21.290775</v>
      </c>
      <c r="Y423">
        <v>20.145164000000001</v>
      </c>
      <c r="Z423">
        <v>19.037175999999999</v>
      </c>
      <c r="AA423">
        <v>18.094864000000001</v>
      </c>
    </row>
    <row r="424" spans="2:27" x14ac:dyDescent="0.25">
      <c r="B424">
        <v>60.014645000000002</v>
      </c>
      <c r="C424">
        <v>59.830441</v>
      </c>
      <c r="D424">
        <v>60.055011999999998</v>
      </c>
      <c r="E424">
        <v>60.451084000000002</v>
      </c>
      <c r="F424">
        <v>59.488045</v>
      </c>
      <c r="G424">
        <v>60.776974000000003</v>
      </c>
      <c r="H424">
        <v>60.250759000000002</v>
      </c>
      <c r="I424">
        <v>59.950595999999997</v>
      </c>
      <c r="J424">
        <v>59.774650999999999</v>
      </c>
      <c r="K424">
        <v>59.795380000000002</v>
      </c>
      <c r="L424">
        <v>59.761436000000003</v>
      </c>
      <c r="M424">
        <v>58.879981999999998</v>
      </c>
      <c r="N424">
        <v>50.574528000000001</v>
      </c>
      <c r="O424">
        <v>44.599254999999999</v>
      </c>
      <c r="P424">
        <v>39.430622</v>
      </c>
      <c r="Q424">
        <v>35.701534000000002</v>
      </c>
      <c r="R424">
        <v>32.964134000000001</v>
      </c>
      <c r="S424">
        <v>30.025162000000002</v>
      </c>
      <c r="T424">
        <v>27.98377</v>
      </c>
      <c r="U424">
        <v>26.178626999999999</v>
      </c>
      <c r="V424">
        <v>23.912576999999999</v>
      </c>
      <c r="W424">
        <v>22.558340000000001</v>
      </c>
      <c r="X424">
        <v>21.253215999999998</v>
      </c>
      <c r="Y424">
        <v>20.092222</v>
      </c>
      <c r="Z424">
        <v>19.051501999999999</v>
      </c>
      <c r="AA424">
        <v>18.097156999999999</v>
      </c>
    </row>
    <row r="425" spans="2:27" x14ac:dyDescent="0.25">
      <c r="B425">
        <v>60.075214000000003</v>
      </c>
      <c r="C425">
        <v>60.005642000000002</v>
      </c>
      <c r="D425">
        <v>59.083492</v>
      </c>
      <c r="E425">
        <v>60.082068999999997</v>
      </c>
      <c r="F425">
        <v>59.621758</v>
      </c>
      <c r="G425">
        <v>59.837600999999999</v>
      </c>
      <c r="H425">
        <v>60.193461999999997</v>
      </c>
      <c r="I425">
        <v>59.913960000000003</v>
      </c>
      <c r="J425">
        <v>60.146034</v>
      </c>
      <c r="K425">
        <v>60.133015</v>
      </c>
      <c r="L425">
        <v>59.590496000000002</v>
      </c>
      <c r="M425">
        <v>59.477432</v>
      </c>
      <c r="N425">
        <v>50.522911000000001</v>
      </c>
      <c r="O425">
        <v>44.335673999999997</v>
      </c>
      <c r="P425">
        <v>39.535851000000001</v>
      </c>
      <c r="Q425">
        <v>35.951694000000003</v>
      </c>
      <c r="R425">
        <v>32.938186999999999</v>
      </c>
      <c r="S425">
        <v>29.516286999999998</v>
      </c>
      <c r="T425">
        <v>27.815096</v>
      </c>
      <c r="U425">
        <v>25.630970000000001</v>
      </c>
      <c r="V425">
        <v>23.959671</v>
      </c>
      <c r="W425">
        <v>22.550557999999999</v>
      </c>
      <c r="X425">
        <v>20.900127000000001</v>
      </c>
      <c r="Y425">
        <v>20.127407000000002</v>
      </c>
      <c r="Z425">
        <v>19.113257999999998</v>
      </c>
      <c r="AA425">
        <v>18.134042999999998</v>
      </c>
    </row>
    <row r="426" spans="2:27" x14ac:dyDescent="0.25">
      <c r="B426">
        <v>59.943416999999997</v>
      </c>
      <c r="C426">
        <v>59.766078999999998</v>
      </c>
      <c r="D426">
        <v>59.807186000000002</v>
      </c>
      <c r="E426">
        <v>59.972175999999997</v>
      </c>
      <c r="F426">
        <v>59.830086000000001</v>
      </c>
      <c r="G426">
        <v>60.612670999999999</v>
      </c>
      <c r="H426">
        <v>59.735016000000002</v>
      </c>
      <c r="I426">
        <v>59.798237</v>
      </c>
      <c r="J426">
        <v>59.996281000000003</v>
      </c>
      <c r="K426">
        <v>60.018250000000002</v>
      </c>
      <c r="L426">
        <v>60.112045000000002</v>
      </c>
      <c r="M426">
        <v>59.091876999999997</v>
      </c>
      <c r="N426">
        <v>50.847889000000002</v>
      </c>
      <c r="O426">
        <v>44.285217000000003</v>
      </c>
      <c r="P426">
        <v>38.842644</v>
      </c>
      <c r="Q426">
        <v>36.142052</v>
      </c>
      <c r="R426">
        <v>32.926254</v>
      </c>
      <c r="S426">
        <v>29.859660999999999</v>
      </c>
      <c r="T426">
        <v>28.095806</v>
      </c>
      <c r="U426">
        <v>25.735851</v>
      </c>
      <c r="V426">
        <v>17.358007000000001</v>
      </c>
      <c r="W426">
        <v>22.370412999999999</v>
      </c>
      <c r="X426">
        <v>21.557670999999999</v>
      </c>
      <c r="Y426">
        <v>20.098683999999999</v>
      </c>
      <c r="Z426">
        <v>19.000643</v>
      </c>
      <c r="AA426">
        <v>18.123197999999999</v>
      </c>
    </row>
    <row r="427" spans="2:27" x14ac:dyDescent="0.25">
      <c r="B427">
        <v>59.981166999999999</v>
      </c>
      <c r="C427">
        <v>60.372622999999997</v>
      </c>
      <c r="D427">
        <v>60.121082000000001</v>
      </c>
      <c r="E427">
        <v>60.103015999999997</v>
      </c>
      <c r="F427">
        <v>60.477772000000002</v>
      </c>
      <c r="G427">
        <v>59.441017000000002</v>
      </c>
      <c r="H427">
        <v>59.810402000000003</v>
      </c>
      <c r="I427">
        <v>58.994961000000004</v>
      </c>
      <c r="J427">
        <v>60.327820000000003</v>
      </c>
      <c r="K427">
        <v>59.866261000000002</v>
      </c>
      <c r="L427">
        <v>60.738216000000001</v>
      </c>
      <c r="M427">
        <v>59.810043</v>
      </c>
      <c r="N427">
        <v>50.653174999999997</v>
      </c>
      <c r="O427">
        <v>44.069172000000002</v>
      </c>
      <c r="P427">
        <v>39.713272000000003</v>
      </c>
      <c r="Q427">
        <v>35.976917</v>
      </c>
      <c r="R427">
        <v>32.806137</v>
      </c>
      <c r="S427">
        <v>30.243092999999998</v>
      </c>
      <c r="T427">
        <v>27.961155000000002</v>
      </c>
      <c r="U427">
        <v>25.722151</v>
      </c>
      <c r="V427">
        <v>39.073185000000002</v>
      </c>
      <c r="W427">
        <v>22.538208000000001</v>
      </c>
      <c r="X427">
        <v>21.025718999999999</v>
      </c>
      <c r="Y427">
        <v>20.172882000000001</v>
      </c>
      <c r="Z427">
        <v>18.983184999999999</v>
      </c>
      <c r="AA427">
        <v>18.124379999999999</v>
      </c>
    </row>
    <row r="428" spans="2:27" x14ac:dyDescent="0.25">
      <c r="B428">
        <v>60.424053000000001</v>
      </c>
      <c r="C428">
        <v>59.965342999999997</v>
      </c>
      <c r="D428">
        <v>59.880595999999997</v>
      </c>
      <c r="E428">
        <v>60.023651000000001</v>
      </c>
      <c r="F428">
        <v>60.566051000000002</v>
      </c>
      <c r="G428">
        <v>60.126506999999997</v>
      </c>
      <c r="H428">
        <v>60.386837</v>
      </c>
      <c r="I428">
        <v>60.485458000000001</v>
      </c>
      <c r="J428">
        <v>59.633136999999998</v>
      </c>
      <c r="K428">
        <v>60.183318999999997</v>
      </c>
      <c r="L428">
        <v>60.110962000000001</v>
      </c>
      <c r="M428">
        <v>59.299320000000002</v>
      </c>
      <c r="N428">
        <v>50.799587000000002</v>
      </c>
      <c r="O428">
        <v>44.940586000000003</v>
      </c>
      <c r="P428">
        <v>38.839779</v>
      </c>
      <c r="Q428">
        <v>36.315964000000001</v>
      </c>
      <c r="R428">
        <v>32.957183999999998</v>
      </c>
      <c r="S428">
        <v>29.587198000000001</v>
      </c>
      <c r="T428">
        <v>27.690859</v>
      </c>
      <c r="U428">
        <v>25.546896</v>
      </c>
      <c r="V428">
        <v>24.134886000000002</v>
      </c>
      <c r="W428">
        <v>22.477717999999999</v>
      </c>
      <c r="X428">
        <v>21.564411</v>
      </c>
      <c r="Y428">
        <v>20.071736999999999</v>
      </c>
      <c r="Z428">
        <v>18.994398</v>
      </c>
      <c r="AA428">
        <v>18.135653999999999</v>
      </c>
    </row>
    <row r="429" spans="2:27" x14ac:dyDescent="0.25">
      <c r="B429">
        <v>60.332920000000001</v>
      </c>
      <c r="C429">
        <v>59.743580000000001</v>
      </c>
      <c r="D429">
        <v>59.900326</v>
      </c>
      <c r="E429">
        <v>59.586945</v>
      </c>
      <c r="F429">
        <v>60.141334999999998</v>
      </c>
      <c r="G429">
        <v>60.208686999999998</v>
      </c>
      <c r="H429">
        <v>59.959591000000003</v>
      </c>
      <c r="I429">
        <v>59.737155999999999</v>
      </c>
      <c r="J429">
        <v>59.585171000000003</v>
      </c>
      <c r="K429">
        <v>59.755721999999999</v>
      </c>
      <c r="L429">
        <v>59.849060000000001</v>
      </c>
      <c r="M429">
        <v>59.467174999999997</v>
      </c>
      <c r="N429">
        <v>50.473185999999998</v>
      </c>
      <c r="O429">
        <v>44.593285000000002</v>
      </c>
      <c r="P429">
        <v>40.515025999999999</v>
      </c>
      <c r="Q429">
        <v>35.878689000000001</v>
      </c>
      <c r="R429">
        <v>32.919426000000001</v>
      </c>
      <c r="S429">
        <v>29.787081000000001</v>
      </c>
      <c r="T429">
        <v>28.233512999999999</v>
      </c>
      <c r="U429">
        <v>25.893184999999999</v>
      </c>
      <c r="V429">
        <v>24.128364999999999</v>
      </c>
      <c r="W429">
        <v>22.478477000000002</v>
      </c>
      <c r="X429">
        <v>21.203602</v>
      </c>
      <c r="Y429">
        <v>20.079393</v>
      </c>
      <c r="Z429">
        <v>19.114208000000001</v>
      </c>
      <c r="AA429">
        <v>18.143813999999999</v>
      </c>
    </row>
    <row r="430" spans="2:27" x14ac:dyDescent="0.25">
      <c r="B430">
        <v>60.285271000000002</v>
      </c>
      <c r="C430">
        <v>60.007804999999998</v>
      </c>
      <c r="D430">
        <v>60.003120000000003</v>
      </c>
      <c r="E430">
        <v>59.922581000000001</v>
      </c>
      <c r="F430">
        <v>59.996639000000002</v>
      </c>
      <c r="G430">
        <v>60.102294999999998</v>
      </c>
      <c r="H430">
        <v>59.671920999999998</v>
      </c>
      <c r="I430">
        <v>60.184406000000003</v>
      </c>
      <c r="J430">
        <v>59.66872</v>
      </c>
      <c r="K430">
        <v>59.994121999999997</v>
      </c>
      <c r="L430">
        <v>60.031216000000001</v>
      </c>
      <c r="M430">
        <v>59.221355000000003</v>
      </c>
      <c r="N430">
        <v>50.517040000000001</v>
      </c>
      <c r="O430">
        <v>44.572814999999999</v>
      </c>
      <c r="P430">
        <v>38.657055</v>
      </c>
      <c r="Q430">
        <v>36.296191999999998</v>
      </c>
      <c r="R430">
        <v>32.955661999999997</v>
      </c>
      <c r="S430">
        <v>29.824482</v>
      </c>
      <c r="T430">
        <v>27.968584</v>
      </c>
      <c r="U430">
        <v>25.658988999999998</v>
      </c>
      <c r="V430">
        <v>23.996122</v>
      </c>
      <c r="W430">
        <v>22.562615999999998</v>
      </c>
      <c r="X430">
        <v>21.185587000000002</v>
      </c>
      <c r="Y430">
        <v>20.044619000000001</v>
      </c>
      <c r="Z430">
        <v>18.984408999999999</v>
      </c>
      <c r="AA430">
        <v>18.137298999999999</v>
      </c>
    </row>
    <row r="431" spans="2:27" x14ac:dyDescent="0.25">
      <c r="B431">
        <v>59.641314999999999</v>
      </c>
      <c r="C431">
        <v>59.907863999999996</v>
      </c>
      <c r="D431">
        <v>60.788795</v>
      </c>
      <c r="E431">
        <v>59.511059000000003</v>
      </c>
      <c r="F431">
        <v>59.978648999999997</v>
      </c>
      <c r="G431">
        <v>59.955993999999997</v>
      </c>
      <c r="H431">
        <v>60.355857999999998</v>
      </c>
      <c r="I431">
        <v>60.098681999999997</v>
      </c>
      <c r="J431">
        <v>60.135548</v>
      </c>
      <c r="K431">
        <v>59.955272999999998</v>
      </c>
      <c r="L431">
        <v>59.379252999999999</v>
      </c>
      <c r="M431">
        <v>59.217849999999999</v>
      </c>
      <c r="N431">
        <v>50.432200999999999</v>
      </c>
      <c r="O431">
        <v>44.280903000000002</v>
      </c>
      <c r="P431">
        <v>38.979819999999997</v>
      </c>
      <c r="Q431">
        <v>36.016047999999998</v>
      </c>
      <c r="R431">
        <v>31.742806999999999</v>
      </c>
      <c r="S431">
        <v>29.676846999999999</v>
      </c>
      <c r="T431">
        <v>27.937721</v>
      </c>
      <c r="U431">
        <v>25.586441000000001</v>
      </c>
      <c r="V431">
        <v>24.103821</v>
      </c>
      <c r="W431">
        <v>22.556204000000001</v>
      </c>
      <c r="X431">
        <v>21.205086000000001</v>
      </c>
      <c r="Y431">
        <v>20.078022000000001</v>
      </c>
      <c r="Z431">
        <v>19.040800000000001</v>
      </c>
      <c r="AA431">
        <v>18.08691</v>
      </c>
    </row>
    <row r="432" spans="2:27" x14ac:dyDescent="0.25">
      <c r="B432">
        <v>60.157615999999997</v>
      </c>
      <c r="C432">
        <v>59.260662000000004</v>
      </c>
      <c r="D432">
        <v>60.093986999999998</v>
      </c>
      <c r="E432">
        <v>59.837600999999999</v>
      </c>
      <c r="F432">
        <v>59.695788999999998</v>
      </c>
      <c r="G432">
        <v>59.708263000000002</v>
      </c>
      <c r="H432">
        <v>59.826504</v>
      </c>
      <c r="I432">
        <v>59.986198000000002</v>
      </c>
      <c r="J432">
        <v>59.716464999999999</v>
      </c>
      <c r="K432">
        <v>60.283816999999999</v>
      </c>
      <c r="L432">
        <v>59.996639000000002</v>
      </c>
      <c r="M432">
        <v>58.560355999999999</v>
      </c>
      <c r="N432">
        <v>50.362105999999997</v>
      </c>
      <c r="O432">
        <v>44.436745000000002</v>
      </c>
      <c r="P432">
        <v>39.591419000000002</v>
      </c>
      <c r="Q432">
        <v>36.361389000000003</v>
      </c>
      <c r="R432">
        <v>34.034560999999997</v>
      </c>
      <c r="S432">
        <v>29.951328</v>
      </c>
      <c r="T432">
        <v>27.917753000000001</v>
      </c>
      <c r="U432">
        <v>25.73188</v>
      </c>
      <c r="V432">
        <v>24.023102000000002</v>
      </c>
      <c r="W432">
        <v>22.486160000000002</v>
      </c>
      <c r="X432">
        <v>21.282982000000001</v>
      </c>
      <c r="Y432">
        <v>20.000838999999999</v>
      </c>
      <c r="Z432">
        <v>18.933226000000001</v>
      </c>
      <c r="AA432">
        <v>18.121390999999999</v>
      </c>
    </row>
    <row r="433" spans="2:27" x14ac:dyDescent="0.25">
      <c r="B433">
        <v>59.853003999999999</v>
      </c>
      <c r="C433">
        <v>60.051040999999998</v>
      </c>
      <c r="D433">
        <v>60.222099</v>
      </c>
      <c r="E433">
        <v>60.328910999999998</v>
      </c>
      <c r="F433">
        <v>60.078102000000001</v>
      </c>
      <c r="G433">
        <v>59.442431999999997</v>
      </c>
      <c r="H433">
        <v>60.012839999999997</v>
      </c>
      <c r="I433">
        <v>60.623694999999998</v>
      </c>
      <c r="J433">
        <v>60.186939000000002</v>
      </c>
      <c r="K433">
        <v>59.870559999999998</v>
      </c>
      <c r="L433">
        <v>59.712898000000003</v>
      </c>
      <c r="M433">
        <v>59.528061000000001</v>
      </c>
      <c r="N433">
        <v>50.655738999999997</v>
      </c>
      <c r="O433">
        <v>44.091515000000001</v>
      </c>
      <c r="P433">
        <v>39.964191</v>
      </c>
      <c r="Q433">
        <v>35.828423000000001</v>
      </c>
      <c r="R433">
        <v>32.663513000000002</v>
      </c>
      <c r="S433">
        <v>29.512889999999999</v>
      </c>
      <c r="T433">
        <v>27.976489999999998</v>
      </c>
      <c r="U433">
        <v>25.713684000000001</v>
      </c>
      <c r="V433">
        <v>24.031876</v>
      </c>
      <c r="W433">
        <v>22.597237</v>
      </c>
      <c r="X433">
        <v>21.092908999999999</v>
      </c>
      <c r="Y433">
        <v>19.945747000000001</v>
      </c>
      <c r="Z433">
        <v>19.125139000000001</v>
      </c>
      <c r="AA433">
        <v>18.141280999999999</v>
      </c>
    </row>
    <row r="434" spans="2:27" x14ac:dyDescent="0.25">
      <c r="B434">
        <v>60.055370000000003</v>
      </c>
      <c r="C434">
        <v>59.795020999999998</v>
      </c>
      <c r="D434">
        <v>59.682251000000001</v>
      </c>
      <c r="E434">
        <v>60.415295</v>
      </c>
      <c r="F434">
        <v>59.786797</v>
      </c>
      <c r="G434">
        <v>59.912528999999999</v>
      </c>
      <c r="H434">
        <v>59.931919000000001</v>
      </c>
      <c r="I434">
        <v>60.384289000000003</v>
      </c>
      <c r="J434">
        <v>59.80003</v>
      </c>
      <c r="K434">
        <v>59.453029999999998</v>
      </c>
      <c r="L434">
        <v>60.792121999999999</v>
      </c>
      <c r="M434">
        <v>59.030482999999997</v>
      </c>
      <c r="N434">
        <v>50.791328</v>
      </c>
      <c r="O434">
        <v>44.494475999999999</v>
      </c>
      <c r="P434">
        <v>38.981338999999998</v>
      </c>
      <c r="Q434">
        <v>36.163226999999999</v>
      </c>
      <c r="R434">
        <v>32.459732000000002</v>
      </c>
      <c r="S434">
        <v>29.963802000000001</v>
      </c>
      <c r="T434">
        <v>27.960374999999999</v>
      </c>
      <c r="U434">
        <v>25.725788000000001</v>
      </c>
      <c r="V434">
        <v>24.123823000000002</v>
      </c>
      <c r="W434">
        <v>22.498453000000001</v>
      </c>
      <c r="X434">
        <v>21.144556000000001</v>
      </c>
      <c r="Y434">
        <v>20.213166999999999</v>
      </c>
      <c r="Z434">
        <v>19.020519</v>
      </c>
      <c r="AA434">
        <v>18.099907000000002</v>
      </c>
    </row>
    <row r="435" spans="2:27" x14ac:dyDescent="0.25">
      <c r="B435">
        <v>59.421588999999997</v>
      </c>
      <c r="C435">
        <v>60.826511000000004</v>
      </c>
      <c r="D435">
        <v>60.241329</v>
      </c>
      <c r="E435">
        <v>60.111691</v>
      </c>
      <c r="F435">
        <v>59.876292999999997</v>
      </c>
      <c r="G435">
        <v>60.053932000000003</v>
      </c>
      <c r="H435">
        <v>59.209083999999997</v>
      </c>
      <c r="I435">
        <v>59.822204999999997</v>
      </c>
      <c r="J435">
        <v>60.146034</v>
      </c>
      <c r="K435">
        <v>60.134827000000001</v>
      </c>
      <c r="L435">
        <v>60.172817000000002</v>
      </c>
      <c r="M435">
        <v>58.793095000000001</v>
      </c>
      <c r="N435">
        <v>50.236362</v>
      </c>
      <c r="O435">
        <v>44.237022000000003</v>
      </c>
      <c r="P435">
        <v>39.259872000000001</v>
      </c>
      <c r="Q435">
        <v>36.187305000000002</v>
      </c>
      <c r="R435">
        <v>32.059811000000003</v>
      </c>
      <c r="S435">
        <v>29.810614000000001</v>
      </c>
      <c r="T435">
        <v>27.912924</v>
      </c>
      <c r="U435">
        <v>25.761908999999999</v>
      </c>
      <c r="V435">
        <v>24.027833999999999</v>
      </c>
      <c r="W435">
        <v>22.539124000000001</v>
      </c>
      <c r="X435">
        <v>20.85323</v>
      </c>
      <c r="Y435">
        <v>19.945868000000001</v>
      </c>
      <c r="Z435">
        <v>18.989061</v>
      </c>
      <c r="AA435">
        <v>18.15963</v>
      </c>
    </row>
    <row r="436" spans="2:27" x14ac:dyDescent="0.25">
      <c r="B436">
        <v>59.807186000000002</v>
      </c>
      <c r="C436">
        <v>60.413105000000002</v>
      </c>
      <c r="D436">
        <v>60.021842999999997</v>
      </c>
      <c r="E436">
        <v>60.024368000000003</v>
      </c>
      <c r="F436">
        <v>59.526642000000002</v>
      </c>
      <c r="G436">
        <v>59.926887999999998</v>
      </c>
      <c r="H436">
        <v>60.034821000000001</v>
      </c>
      <c r="I436">
        <v>60.356223999999997</v>
      </c>
      <c r="J436">
        <v>60.856864999999999</v>
      </c>
      <c r="K436">
        <v>60.309631000000003</v>
      </c>
      <c r="L436">
        <v>59.858016999999997</v>
      </c>
      <c r="M436">
        <v>59.296860000000002</v>
      </c>
      <c r="N436">
        <v>50.897316000000004</v>
      </c>
      <c r="O436">
        <v>44.155566999999998</v>
      </c>
      <c r="P436">
        <v>39.212916999999997</v>
      </c>
      <c r="Q436">
        <v>35.948593000000002</v>
      </c>
      <c r="R436">
        <v>33.505890000000001</v>
      </c>
      <c r="S436">
        <v>29.567513999999999</v>
      </c>
      <c r="T436">
        <v>27.828486999999999</v>
      </c>
      <c r="U436">
        <v>25.613441000000002</v>
      </c>
      <c r="V436">
        <v>24.038345</v>
      </c>
      <c r="W436">
        <v>22.545271</v>
      </c>
      <c r="X436">
        <v>21.470929999999999</v>
      </c>
      <c r="Y436">
        <v>20.122828999999999</v>
      </c>
      <c r="Z436">
        <v>18.995263999999999</v>
      </c>
      <c r="AA436">
        <v>18.132169999999999</v>
      </c>
    </row>
    <row r="437" spans="2:27" x14ac:dyDescent="0.25">
      <c r="B437">
        <v>60.049244000000002</v>
      </c>
      <c r="C437">
        <v>59.691153999999997</v>
      </c>
      <c r="D437">
        <v>59.058022000000001</v>
      </c>
      <c r="E437">
        <v>59.925812000000001</v>
      </c>
      <c r="F437">
        <v>59.975772999999997</v>
      </c>
      <c r="G437">
        <v>60.611567999999998</v>
      </c>
      <c r="H437">
        <v>59.907142999999998</v>
      </c>
      <c r="I437">
        <v>59.833305000000003</v>
      </c>
      <c r="J437">
        <v>60.296173000000003</v>
      </c>
      <c r="K437">
        <v>59.727169000000004</v>
      </c>
      <c r="L437">
        <v>59.344012999999997</v>
      </c>
      <c r="M437">
        <v>59.121223000000001</v>
      </c>
      <c r="N437">
        <v>49.949299000000003</v>
      </c>
      <c r="O437">
        <v>44.542042000000002</v>
      </c>
      <c r="P437">
        <v>39.543354000000001</v>
      </c>
      <c r="Q437">
        <v>35.781506</v>
      </c>
      <c r="R437">
        <v>32.706139</v>
      </c>
      <c r="S437">
        <v>29.808745999999999</v>
      </c>
      <c r="T437">
        <v>27.931633000000001</v>
      </c>
      <c r="U437">
        <v>25.707867</v>
      </c>
      <c r="V437">
        <v>23.993127999999999</v>
      </c>
      <c r="W437">
        <v>22.555847</v>
      </c>
      <c r="X437">
        <v>21.319369999999999</v>
      </c>
      <c r="Y437">
        <v>20.048717</v>
      </c>
      <c r="Z437">
        <v>19.028590999999999</v>
      </c>
      <c r="AA437">
        <v>18.077984000000001</v>
      </c>
    </row>
    <row r="438" spans="2:27" x14ac:dyDescent="0.25">
      <c r="B438">
        <v>60.005279999999999</v>
      </c>
      <c r="C438">
        <v>60.111328</v>
      </c>
      <c r="D438">
        <v>60.042029999999997</v>
      </c>
      <c r="E438">
        <v>60.061866999999999</v>
      </c>
      <c r="F438">
        <v>60.112774000000002</v>
      </c>
      <c r="G438">
        <v>60.219558999999997</v>
      </c>
      <c r="H438">
        <v>60.763306</v>
      </c>
      <c r="I438">
        <v>59.425120999999997</v>
      </c>
      <c r="J438">
        <v>59.743225000000002</v>
      </c>
      <c r="K438">
        <v>60.238059999999997</v>
      </c>
      <c r="L438">
        <v>60.042392999999997</v>
      </c>
      <c r="M438">
        <v>59.336967000000001</v>
      </c>
      <c r="N438">
        <v>51.381126000000002</v>
      </c>
      <c r="O438">
        <v>44.027264000000002</v>
      </c>
      <c r="P438">
        <v>39.572929000000002</v>
      </c>
      <c r="Q438">
        <v>35.844864000000001</v>
      </c>
      <c r="R438">
        <v>32.534927000000003</v>
      </c>
      <c r="S438">
        <v>29.413322000000001</v>
      </c>
      <c r="T438">
        <v>27.975002</v>
      </c>
      <c r="U438">
        <v>25.770738999999999</v>
      </c>
      <c r="V438">
        <v>24.021543999999999</v>
      </c>
      <c r="W438">
        <v>22.548269000000001</v>
      </c>
      <c r="X438">
        <v>21.265511</v>
      </c>
      <c r="Y438">
        <v>19.985851</v>
      </c>
      <c r="Z438">
        <v>18.981310000000001</v>
      </c>
      <c r="AA438">
        <v>18.118534</v>
      </c>
    </row>
    <row r="439" spans="2:27" x14ac:dyDescent="0.25">
      <c r="B439">
        <v>59.987639999999999</v>
      </c>
      <c r="C439">
        <v>60.317267999999999</v>
      </c>
      <c r="D439">
        <v>60.849826999999998</v>
      </c>
      <c r="E439">
        <v>59.916114999999998</v>
      </c>
      <c r="F439">
        <v>59.806465000000003</v>
      </c>
      <c r="G439">
        <v>60.122889999999998</v>
      </c>
      <c r="H439">
        <v>60.271464999999999</v>
      </c>
      <c r="I439">
        <v>59.650565999999998</v>
      </c>
      <c r="J439">
        <v>60.313271</v>
      </c>
      <c r="K439">
        <v>60.311447000000001</v>
      </c>
      <c r="L439">
        <v>60.103015999999997</v>
      </c>
      <c r="M439">
        <v>59.672637999999999</v>
      </c>
      <c r="N439">
        <v>50.370224</v>
      </c>
      <c r="O439">
        <v>44.198112000000002</v>
      </c>
      <c r="P439">
        <v>39.734413000000004</v>
      </c>
      <c r="Q439">
        <v>36.318336000000002</v>
      </c>
      <c r="R439">
        <v>32.529105999999999</v>
      </c>
      <c r="S439">
        <v>30.097002</v>
      </c>
      <c r="T439">
        <v>27.968820999999998</v>
      </c>
      <c r="U439">
        <v>25.650103000000001</v>
      </c>
      <c r="V439">
        <v>23.958237</v>
      </c>
      <c r="W439">
        <v>22.457830000000001</v>
      </c>
      <c r="X439">
        <v>21.247076</v>
      </c>
      <c r="Y439">
        <v>20.051653000000002</v>
      </c>
      <c r="Z439">
        <v>19.074541</v>
      </c>
      <c r="AA439">
        <v>18.058396999999999</v>
      </c>
    </row>
    <row r="440" spans="2:27" x14ac:dyDescent="0.25">
      <c r="B440">
        <v>59.948086000000004</v>
      </c>
      <c r="C440">
        <v>59.676909999999999</v>
      </c>
      <c r="D440">
        <v>60.005279999999999</v>
      </c>
      <c r="E440">
        <v>60.238059999999997</v>
      </c>
      <c r="F440">
        <v>60.065474999999999</v>
      </c>
      <c r="G440">
        <v>59.884543999999998</v>
      </c>
      <c r="H440">
        <v>59.999156999999997</v>
      </c>
      <c r="I440">
        <v>60.019683999999998</v>
      </c>
      <c r="J440">
        <v>59.815407</v>
      </c>
      <c r="K440">
        <v>59.858376</v>
      </c>
      <c r="L440">
        <v>59.772148000000001</v>
      </c>
      <c r="M440">
        <v>58.767184999999998</v>
      </c>
      <c r="N440">
        <v>50.847374000000002</v>
      </c>
      <c r="O440">
        <v>44.482799999999997</v>
      </c>
      <c r="P440">
        <v>38.729365999999999</v>
      </c>
      <c r="Q440">
        <v>36.156036</v>
      </c>
      <c r="R440">
        <v>32.587620000000001</v>
      </c>
      <c r="S440">
        <v>29.651505</v>
      </c>
      <c r="T440">
        <v>27.973671</v>
      </c>
      <c r="U440">
        <v>25.745127</v>
      </c>
      <c r="V440">
        <v>24.013235000000002</v>
      </c>
      <c r="W440">
        <v>22.54344</v>
      </c>
      <c r="X440">
        <v>21.249604999999999</v>
      </c>
      <c r="Y440">
        <v>20.015532</v>
      </c>
      <c r="Z440">
        <v>18.950233000000001</v>
      </c>
      <c r="AA440">
        <v>18.090446</v>
      </c>
    </row>
    <row r="441" spans="2:27" x14ac:dyDescent="0.25">
      <c r="B441">
        <v>60.079185000000003</v>
      </c>
      <c r="C441">
        <v>59.573810999999999</v>
      </c>
      <c r="D441">
        <v>60.052486000000002</v>
      </c>
      <c r="E441">
        <v>59.778584000000002</v>
      </c>
      <c r="F441">
        <v>59.814692999999998</v>
      </c>
      <c r="G441">
        <v>60.130482000000001</v>
      </c>
      <c r="H441">
        <v>59.845837000000003</v>
      </c>
      <c r="I441">
        <v>59.806109999999997</v>
      </c>
      <c r="J441">
        <v>59.927967000000002</v>
      </c>
      <c r="K441">
        <v>59.952038000000002</v>
      </c>
      <c r="L441">
        <v>60.104098999999998</v>
      </c>
      <c r="M441">
        <v>60.114941000000002</v>
      </c>
      <c r="N441">
        <v>51.102798</v>
      </c>
      <c r="O441">
        <v>44.216484000000001</v>
      </c>
      <c r="P441">
        <v>40.124546000000002</v>
      </c>
      <c r="Q441">
        <v>36.195163999999998</v>
      </c>
      <c r="R441">
        <v>32.707419999999999</v>
      </c>
      <c r="S441">
        <v>29.700911999999999</v>
      </c>
      <c r="T441">
        <v>16.660364000000001</v>
      </c>
      <c r="U441">
        <v>25.776250999999998</v>
      </c>
      <c r="V441">
        <v>24.004992999999999</v>
      </c>
      <c r="W441">
        <v>22.467417000000001</v>
      </c>
      <c r="X441">
        <v>21.219888999999998</v>
      </c>
      <c r="Y441">
        <v>20.116474</v>
      </c>
      <c r="Z441">
        <v>18.968529</v>
      </c>
      <c r="AA441">
        <v>18.155708000000001</v>
      </c>
    </row>
    <row r="442" spans="2:27" x14ac:dyDescent="0.25">
      <c r="B442">
        <v>59.994480000000003</v>
      </c>
      <c r="C442">
        <v>59.537982999999997</v>
      </c>
      <c r="D442">
        <v>60.183318999999997</v>
      </c>
      <c r="E442">
        <v>60.012839999999997</v>
      </c>
      <c r="F442">
        <v>60.648701000000003</v>
      </c>
      <c r="G442">
        <v>59.949165000000001</v>
      </c>
      <c r="H442">
        <v>60.257660000000001</v>
      </c>
      <c r="I442">
        <v>61.046337000000001</v>
      </c>
      <c r="J442">
        <v>59.91037</v>
      </c>
      <c r="K442">
        <v>60.156165999999999</v>
      </c>
      <c r="L442">
        <v>60.029052999999998</v>
      </c>
      <c r="M442">
        <v>59.368670999999999</v>
      </c>
      <c r="N442">
        <v>50.26717</v>
      </c>
      <c r="O442">
        <v>44.960391999999999</v>
      </c>
      <c r="P442">
        <v>39.187255999999998</v>
      </c>
      <c r="Q442">
        <v>35.754508999999999</v>
      </c>
      <c r="R442">
        <v>32.648262000000003</v>
      </c>
      <c r="S442">
        <v>29.934114000000001</v>
      </c>
      <c r="T442">
        <v>27.442295000000001</v>
      </c>
      <c r="U442">
        <v>25.606359000000001</v>
      </c>
      <c r="V442">
        <v>23.907202000000002</v>
      </c>
      <c r="W442">
        <v>22.583915999999999</v>
      </c>
      <c r="X442">
        <v>21.168009000000001</v>
      </c>
      <c r="Y442">
        <v>20.086411999999999</v>
      </c>
      <c r="Z442">
        <v>19.047546000000001</v>
      </c>
      <c r="AA442">
        <v>18.103151</v>
      </c>
    </row>
    <row r="443" spans="2:27" x14ac:dyDescent="0.25">
      <c r="B443">
        <v>59.909294000000003</v>
      </c>
      <c r="C443">
        <v>60.057537000000004</v>
      </c>
      <c r="D443">
        <v>59.812550000000002</v>
      </c>
      <c r="E443">
        <v>59.773578999999998</v>
      </c>
      <c r="F443">
        <v>60.064391999999998</v>
      </c>
      <c r="G443">
        <v>59.989445000000003</v>
      </c>
      <c r="H443">
        <v>60.002758</v>
      </c>
      <c r="I443">
        <v>59.700420000000001</v>
      </c>
      <c r="J443">
        <v>59.631000999999998</v>
      </c>
      <c r="K443">
        <v>60.183318999999997</v>
      </c>
      <c r="L443">
        <v>59.850848999999997</v>
      </c>
      <c r="M443">
        <v>59.658394000000001</v>
      </c>
      <c r="N443">
        <v>51.198295999999999</v>
      </c>
      <c r="O443">
        <v>44.569237000000001</v>
      </c>
      <c r="P443">
        <v>39.519131000000002</v>
      </c>
      <c r="Q443">
        <v>36.337738000000002</v>
      </c>
      <c r="R443">
        <v>32.844498000000002</v>
      </c>
      <c r="S443">
        <v>29.470011</v>
      </c>
      <c r="T443">
        <v>70.895331999999996</v>
      </c>
      <c r="U443">
        <v>25.888895000000002</v>
      </c>
      <c r="V443">
        <v>23.905087000000002</v>
      </c>
      <c r="W443">
        <v>22.529727999999999</v>
      </c>
      <c r="X443">
        <v>21.190166000000001</v>
      </c>
      <c r="Y443">
        <v>20.012487</v>
      </c>
      <c r="Z443">
        <v>18.988989</v>
      </c>
      <c r="AA443">
        <v>18.086583999999998</v>
      </c>
    </row>
    <row r="444" spans="2:27" x14ac:dyDescent="0.25">
      <c r="B444">
        <v>60.700611000000002</v>
      </c>
      <c r="C444">
        <v>59.929405000000003</v>
      </c>
      <c r="D444">
        <v>59.772506999999997</v>
      </c>
      <c r="E444">
        <v>56.864708</v>
      </c>
      <c r="F444">
        <v>60.131210000000003</v>
      </c>
      <c r="G444">
        <v>59.629227</v>
      </c>
      <c r="H444">
        <v>59.799670999999996</v>
      </c>
      <c r="I444">
        <v>60.067276</v>
      </c>
      <c r="J444">
        <v>59.560321999999999</v>
      </c>
      <c r="K444">
        <v>59.785010999999997</v>
      </c>
      <c r="L444">
        <v>60.565680999999998</v>
      </c>
      <c r="M444">
        <v>59.203826999999997</v>
      </c>
      <c r="N444">
        <v>50.874015999999997</v>
      </c>
      <c r="O444">
        <v>44.513686999999997</v>
      </c>
      <c r="P444">
        <v>39.098694000000002</v>
      </c>
      <c r="Q444">
        <v>36.103687000000001</v>
      </c>
      <c r="R444">
        <v>31.881043999999999</v>
      </c>
      <c r="S444">
        <v>29.679666999999998</v>
      </c>
      <c r="T444">
        <v>29.884377000000001</v>
      </c>
      <c r="U444">
        <v>25.784693000000001</v>
      </c>
      <c r="V444">
        <v>24.07921</v>
      </c>
      <c r="W444">
        <v>22.544253999999999</v>
      </c>
      <c r="X444">
        <v>21.024746</v>
      </c>
      <c r="Y444">
        <v>20.148454999999998</v>
      </c>
      <c r="Z444">
        <v>19.120605000000001</v>
      </c>
      <c r="AA444">
        <v>18.104267</v>
      </c>
    </row>
    <row r="445" spans="2:27" x14ac:dyDescent="0.25">
      <c r="B445">
        <v>60.070884999999997</v>
      </c>
      <c r="C445">
        <v>59.961384000000002</v>
      </c>
      <c r="D445">
        <v>59.665515999999997</v>
      </c>
      <c r="E445">
        <v>63.042164</v>
      </c>
      <c r="F445">
        <v>60.134827000000001</v>
      </c>
      <c r="G445">
        <v>59.601860000000002</v>
      </c>
      <c r="H445">
        <v>59.889564999999997</v>
      </c>
      <c r="I445">
        <v>58.975825999999998</v>
      </c>
      <c r="J445">
        <v>59.734656999999999</v>
      </c>
      <c r="K445">
        <v>59.829014000000001</v>
      </c>
      <c r="L445">
        <v>59.952399999999997</v>
      </c>
      <c r="M445">
        <v>58.430325000000003</v>
      </c>
      <c r="N445">
        <v>50.216178999999997</v>
      </c>
      <c r="O445">
        <v>44.643054999999997</v>
      </c>
      <c r="P445">
        <v>40.813828000000001</v>
      </c>
      <c r="Q445">
        <v>35.736877</v>
      </c>
      <c r="R445">
        <v>23.705952</v>
      </c>
      <c r="S445">
        <v>30.111414</v>
      </c>
      <c r="T445">
        <v>27.951387</v>
      </c>
      <c r="U445">
        <v>25.779907000000001</v>
      </c>
      <c r="V445">
        <v>24.027201000000002</v>
      </c>
      <c r="W445">
        <v>22.492483</v>
      </c>
      <c r="X445">
        <v>21.181055000000001</v>
      </c>
      <c r="Y445">
        <v>20.140094999999999</v>
      </c>
      <c r="Z445">
        <v>19.073450000000001</v>
      </c>
      <c r="AA445">
        <v>17.966255</v>
      </c>
    </row>
    <row r="446" spans="2:27" x14ac:dyDescent="0.25">
      <c r="B446">
        <v>60.271464999999999</v>
      </c>
      <c r="C446">
        <v>60.141334999999998</v>
      </c>
      <c r="D446">
        <v>60.053932000000003</v>
      </c>
      <c r="E446">
        <v>59.987639999999999</v>
      </c>
      <c r="F446">
        <v>60.291446999999998</v>
      </c>
      <c r="G446">
        <v>60.013565</v>
      </c>
      <c r="H446">
        <v>59.822926000000002</v>
      </c>
      <c r="I446">
        <v>61.091830999999999</v>
      </c>
      <c r="J446">
        <v>61.001269999999998</v>
      </c>
      <c r="K446">
        <v>59.984043</v>
      </c>
      <c r="L446">
        <v>60.116390000000003</v>
      </c>
      <c r="M446">
        <v>60.093623999999998</v>
      </c>
      <c r="N446">
        <v>50.553818</v>
      </c>
      <c r="O446">
        <v>44.639468999999998</v>
      </c>
      <c r="P446">
        <v>38.799239999999998</v>
      </c>
      <c r="Q446">
        <v>36.419525</v>
      </c>
      <c r="R446">
        <v>49.629764999999999</v>
      </c>
      <c r="S446">
        <v>29.923366999999999</v>
      </c>
      <c r="T446">
        <v>27.949434</v>
      </c>
      <c r="U446">
        <v>25.676842000000001</v>
      </c>
      <c r="V446">
        <v>24.025583000000001</v>
      </c>
      <c r="W446">
        <v>22.565062000000001</v>
      </c>
      <c r="X446">
        <v>21.239449</v>
      </c>
      <c r="Y446">
        <v>20.114735</v>
      </c>
      <c r="Z446">
        <v>18.980879000000002</v>
      </c>
      <c r="AA446">
        <v>18.280799999999999</v>
      </c>
    </row>
    <row r="447" spans="2:27" x14ac:dyDescent="0.25">
      <c r="B447">
        <v>59.876655999999997</v>
      </c>
      <c r="C447">
        <v>59.941260999999997</v>
      </c>
      <c r="D447">
        <v>60.03698</v>
      </c>
      <c r="E447">
        <v>60.114941000000002</v>
      </c>
      <c r="F447">
        <v>59.63776</v>
      </c>
      <c r="G447">
        <v>59.790374999999997</v>
      </c>
      <c r="H447">
        <v>59.408175999999997</v>
      </c>
      <c r="I447">
        <v>60.096516000000001</v>
      </c>
      <c r="J447">
        <v>60.259112999999999</v>
      </c>
      <c r="K447">
        <v>59.727519999999998</v>
      </c>
      <c r="L447">
        <v>60.106628000000001</v>
      </c>
      <c r="M447">
        <v>59.020378000000001</v>
      </c>
      <c r="N447">
        <v>50.361595000000001</v>
      </c>
      <c r="O447">
        <v>44.376990999999997</v>
      </c>
      <c r="P447">
        <v>39.7057</v>
      </c>
      <c r="Q447">
        <v>35.962425000000003</v>
      </c>
      <c r="R447">
        <v>34.354461999999998</v>
      </c>
      <c r="S447">
        <v>29.062080000000002</v>
      </c>
      <c r="T447">
        <v>27.920248000000001</v>
      </c>
      <c r="U447">
        <v>25.774457999999999</v>
      </c>
      <c r="V447">
        <v>24.025236</v>
      </c>
      <c r="W447">
        <v>22.368914</v>
      </c>
      <c r="X447">
        <v>21.281348999999999</v>
      </c>
      <c r="Y447">
        <v>19.914804</v>
      </c>
      <c r="Z447">
        <v>19.036451</v>
      </c>
      <c r="AA447">
        <v>18.118437</v>
      </c>
    </row>
    <row r="448" spans="2:27" x14ac:dyDescent="0.25">
      <c r="B448">
        <v>59.907142999999998</v>
      </c>
      <c r="C448">
        <v>59.679046999999997</v>
      </c>
      <c r="D448">
        <v>60.270733</v>
      </c>
      <c r="E448">
        <v>59.849060000000001</v>
      </c>
      <c r="F448">
        <v>60.100487000000001</v>
      </c>
      <c r="G448">
        <v>60.066555000000001</v>
      </c>
      <c r="H448">
        <v>59.878802999999998</v>
      </c>
      <c r="I448">
        <v>60.189838000000002</v>
      </c>
      <c r="J448">
        <v>59.935867000000002</v>
      </c>
      <c r="K448">
        <v>59.913246000000001</v>
      </c>
      <c r="L448">
        <v>60.037342000000002</v>
      </c>
      <c r="M448">
        <v>58.660319999999999</v>
      </c>
      <c r="N448">
        <v>50.883076000000003</v>
      </c>
      <c r="O448">
        <v>44.816723000000003</v>
      </c>
      <c r="P448">
        <v>39.309100999999998</v>
      </c>
      <c r="Q448">
        <v>36.161788999999999</v>
      </c>
      <c r="R448">
        <v>32.792262999999998</v>
      </c>
      <c r="S448">
        <v>30.056387000000001</v>
      </c>
      <c r="T448">
        <v>27.875187</v>
      </c>
      <c r="U448">
        <v>25.787217999999999</v>
      </c>
      <c r="V448">
        <v>23.645191000000001</v>
      </c>
      <c r="W448">
        <v>22.722572</v>
      </c>
      <c r="X448">
        <v>21.081347000000001</v>
      </c>
      <c r="Y448">
        <v>20.290068000000002</v>
      </c>
      <c r="Z448">
        <v>18.972919000000001</v>
      </c>
      <c r="AA448">
        <v>18.108725</v>
      </c>
    </row>
    <row r="449" spans="2:27" x14ac:dyDescent="0.25">
      <c r="B449">
        <v>59.904629</v>
      </c>
      <c r="C449">
        <v>61.175922</v>
      </c>
      <c r="D449">
        <v>60.081352000000003</v>
      </c>
      <c r="E449">
        <v>59.818634000000003</v>
      </c>
      <c r="F449">
        <v>59.975772999999997</v>
      </c>
      <c r="G449">
        <v>60.092540999999997</v>
      </c>
      <c r="H449">
        <v>60.569350999999997</v>
      </c>
      <c r="I449">
        <v>59.704346000000001</v>
      </c>
      <c r="J449">
        <v>59.810043</v>
      </c>
      <c r="K449">
        <v>59.509289000000003</v>
      </c>
      <c r="L449">
        <v>59.581263999999997</v>
      </c>
      <c r="M449">
        <v>59.358452</v>
      </c>
      <c r="N449">
        <v>50.564812000000003</v>
      </c>
      <c r="O449">
        <v>44.422333000000002</v>
      </c>
      <c r="P449">
        <v>39.808917999999998</v>
      </c>
      <c r="Q449">
        <v>31.974318</v>
      </c>
      <c r="R449">
        <v>32.331802000000003</v>
      </c>
      <c r="S449">
        <v>29.756679999999999</v>
      </c>
      <c r="T449">
        <v>27.994973999999999</v>
      </c>
      <c r="U449">
        <v>25.775852</v>
      </c>
      <c r="V449">
        <v>24.053034</v>
      </c>
      <c r="W449">
        <v>22.543036000000001</v>
      </c>
      <c r="X449">
        <v>21.197264000000001</v>
      </c>
      <c r="Y449">
        <v>20.096260000000001</v>
      </c>
      <c r="Z449">
        <v>18.992487000000001</v>
      </c>
      <c r="AA449">
        <v>18.126056999999999</v>
      </c>
    </row>
    <row r="450" spans="2:27" x14ac:dyDescent="0.25">
      <c r="B450">
        <v>59.986198000000002</v>
      </c>
      <c r="C450">
        <v>60.151459000000003</v>
      </c>
      <c r="D450">
        <v>59.801102</v>
      </c>
      <c r="E450">
        <v>61.006858999999999</v>
      </c>
      <c r="F450">
        <v>60.243141000000001</v>
      </c>
      <c r="G450">
        <v>59.426181999999997</v>
      </c>
      <c r="H450">
        <v>60.617817000000002</v>
      </c>
      <c r="I450">
        <v>59.461868000000003</v>
      </c>
      <c r="J450">
        <v>59.908938999999997</v>
      </c>
      <c r="K450">
        <v>59.988720000000001</v>
      </c>
      <c r="L450">
        <v>59.812550000000002</v>
      </c>
      <c r="M450">
        <v>58.651370999999997</v>
      </c>
      <c r="N450">
        <v>50.439072000000003</v>
      </c>
      <c r="O450">
        <v>43.386017000000002</v>
      </c>
      <c r="P450">
        <v>38.778927000000003</v>
      </c>
      <c r="Q450">
        <v>41.591800999999997</v>
      </c>
      <c r="R450">
        <v>32.265869000000002</v>
      </c>
      <c r="S450">
        <v>29.434187000000001</v>
      </c>
      <c r="T450">
        <v>27.951387</v>
      </c>
      <c r="U450">
        <v>25.42737</v>
      </c>
      <c r="V450">
        <v>24.046381</v>
      </c>
      <c r="W450">
        <v>22.532318</v>
      </c>
      <c r="X450">
        <v>21.235434999999999</v>
      </c>
      <c r="Y450">
        <v>20.058813000000001</v>
      </c>
      <c r="Z450">
        <v>18.973461</v>
      </c>
      <c r="AA450">
        <v>18.114794</v>
      </c>
    </row>
    <row r="451" spans="2:27" x14ac:dyDescent="0.25">
      <c r="B451">
        <v>59.848700999999998</v>
      </c>
      <c r="C451">
        <v>60.163040000000002</v>
      </c>
      <c r="D451">
        <v>60.110607000000002</v>
      </c>
      <c r="E451">
        <v>59.925812000000001</v>
      </c>
      <c r="F451">
        <v>59.513184000000003</v>
      </c>
      <c r="G451">
        <v>61.218615999999997</v>
      </c>
      <c r="H451">
        <v>60.156886999999998</v>
      </c>
      <c r="I451">
        <v>59.798599000000003</v>
      </c>
      <c r="J451">
        <v>60.195270999999998</v>
      </c>
      <c r="K451">
        <v>59.993046</v>
      </c>
      <c r="L451">
        <v>59.933712</v>
      </c>
      <c r="M451">
        <v>59.385596999999997</v>
      </c>
      <c r="N451">
        <v>50.529293000000003</v>
      </c>
      <c r="O451">
        <v>45.479767000000002</v>
      </c>
      <c r="P451">
        <v>40.572723000000003</v>
      </c>
      <c r="Q451">
        <v>36.300938000000002</v>
      </c>
      <c r="R451">
        <v>32.425316000000002</v>
      </c>
      <c r="S451">
        <v>30.184121999999999</v>
      </c>
      <c r="T451">
        <v>27.976959000000001</v>
      </c>
      <c r="U451">
        <v>26.231915999999998</v>
      </c>
      <c r="V451">
        <v>23.993244000000001</v>
      </c>
      <c r="W451">
        <v>22.512077000000001</v>
      </c>
      <c r="X451">
        <v>21.173296000000001</v>
      </c>
      <c r="Y451">
        <v>20.133282000000001</v>
      </c>
      <c r="Z451">
        <v>18.978033</v>
      </c>
      <c r="AA451">
        <v>18.116993000000001</v>
      </c>
    </row>
    <row r="452" spans="2:27" x14ac:dyDescent="0.25">
      <c r="B452">
        <v>60.038424999999997</v>
      </c>
      <c r="C452">
        <v>59.870204999999999</v>
      </c>
      <c r="D452">
        <v>59.857655000000001</v>
      </c>
      <c r="E452">
        <v>59.855507000000003</v>
      </c>
      <c r="F452">
        <v>59.465758999999998</v>
      </c>
      <c r="G452">
        <v>60.297629999999998</v>
      </c>
      <c r="H452">
        <v>59.941616000000003</v>
      </c>
      <c r="I452">
        <v>60.013919999999999</v>
      </c>
      <c r="J452">
        <v>59.741436</v>
      </c>
      <c r="K452">
        <v>60.041308999999998</v>
      </c>
      <c r="L452">
        <v>60.050677999999998</v>
      </c>
      <c r="M452">
        <v>59.081752999999999</v>
      </c>
      <c r="N452">
        <v>50.701968999999998</v>
      </c>
      <c r="O452">
        <v>44.517059000000003</v>
      </c>
      <c r="P452">
        <v>38.895218</v>
      </c>
      <c r="Q452">
        <v>36.322693000000001</v>
      </c>
      <c r="R452">
        <v>33.182133</v>
      </c>
      <c r="S452">
        <v>29.851459999999999</v>
      </c>
      <c r="T452">
        <v>27.961781999999999</v>
      </c>
      <c r="U452">
        <v>25.765360000000001</v>
      </c>
      <c r="V452">
        <v>23.913376</v>
      </c>
      <c r="W452">
        <v>22.593966999999999</v>
      </c>
      <c r="X452">
        <v>21.248747000000002</v>
      </c>
      <c r="Y452">
        <v>20.030927999999999</v>
      </c>
      <c r="Z452">
        <v>18.980734000000002</v>
      </c>
      <c r="AA452">
        <v>18.105053000000002</v>
      </c>
    </row>
    <row r="453" spans="2:27" x14ac:dyDescent="0.25">
      <c r="B453">
        <v>60.003478999999999</v>
      </c>
      <c r="C453">
        <v>60.083514999999998</v>
      </c>
      <c r="D453">
        <v>59.519553999999999</v>
      </c>
      <c r="E453">
        <v>60.103015999999997</v>
      </c>
      <c r="F453">
        <v>59.830441</v>
      </c>
      <c r="G453">
        <v>59.841540999999999</v>
      </c>
      <c r="H453">
        <v>60.095790999999998</v>
      </c>
      <c r="I453">
        <v>60.021842999999997</v>
      </c>
      <c r="J453">
        <v>59.436424000000002</v>
      </c>
      <c r="K453">
        <v>59.853003999999999</v>
      </c>
      <c r="L453">
        <v>59.995201000000002</v>
      </c>
      <c r="M453">
        <v>59.134509999999999</v>
      </c>
      <c r="N453">
        <v>50.737727999999997</v>
      </c>
      <c r="O453">
        <v>44.696533000000002</v>
      </c>
      <c r="P453">
        <v>39.212764999999997</v>
      </c>
      <c r="Q453">
        <v>36.219020999999998</v>
      </c>
      <c r="R453">
        <v>32.748660999999998</v>
      </c>
      <c r="S453">
        <v>29.622169</v>
      </c>
      <c r="T453">
        <v>27.966787</v>
      </c>
      <c r="U453">
        <v>25.858435</v>
      </c>
      <c r="V453">
        <v>23.996065000000002</v>
      </c>
      <c r="W453">
        <v>22.258429</v>
      </c>
      <c r="X453">
        <v>21.285698</v>
      </c>
      <c r="Y453">
        <v>20.125948000000001</v>
      </c>
      <c r="Z453">
        <v>18.984950999999999</v>
      </c>
      <c r="AA453">
        <v>18.080109</v>
      </c>
    </row>
    <row r="454" spans="2:27" x14ac:dyDescent="0.25">
      <c r="B454">
        <v>60.202156000000002</v>
      </c>
      <c r="C454">
        <v>60.112774000000002</v>
      </c>
      <c r="D454">
        <v>59.976852000000001</v>
      </c>
      <c r="E454">
        <v>60.071601999999999</v>
      </c>
      <c r="F454">
        <v>60.136992999999997</v>
      </c>
      <c r="G454">
        <v>59.855507000000003</v>
      </c>
      <c r="H454">
        <v>59.746077999999997</v>
      </c>
      <c r="I454">
        <v>59.581263999999997</v>
      </c>
      <c r="J454">
        <v>60.152907999999996</v>
      </c>
      <c r="K454">
        <v>60.237701000000001</v>
      </c>
      <c r="L454">
        <v>60.151096000000003</v>
      </c>
      <c r="M454">
        <v>58.496974999999999</v>
      </c>
      <c r="N454">
        <v>50.515510999999996</v>
      </c>
      <c r="O454">
        <v>44.652026999999997</v>
      </c>
      <c r="P454">
        <v>39.672778999999998</v>
      </c>
      <c r="Q454">
        <v>36.186126999999999</v>
      </c>
      <c r="R454">
        <v>32.668849999999999</v>
      </c>
      <c r="S454">
        <v>28.493680999999999</v>
      </c>
      <c r="T454">
        <v>17.115110000000001</v>
      </c>
      <c r="U454">
        <v>25.672556</v>
      </c>
      <c r="V454">
        <v>24.046671</v>
      </c>
      <c r="W454">
        <v>22.811050000000002</v>
      </c>
      <c r="X454">
        <v>21.270216000000001</v>
      </c>
      <c r="Y454">
        <v>20.080645000000001</v>
      </c>
      <c r="Z454">
        <v>18.971658999999999</v>
      </c>
      <c r="AA454">
        <v>18.121752000000001</v>
      </c>
    </row>
    <row r="455" spans="2:27" x14ac:dyDescent="0.25">
      <c r="B455">
        <v>60.274368000000003</v>
      </c>
      <c r="C455">
        <v>59.608967</v>
      </c>
      <c r="D455">
        <v>59.982964000000003</v>
      </c>
      <c r="E455">
        <v>60.016083000000002</v>
      </c>
      <c r="F455">
        <v>59.826504</v>
      </c>
      <c r="G455">
        <v>59.362679</v>
      </c>
      <c r="H455">
        <v>60.031939999999999</v>
      </c>
      <c r="I455">
        <v>60.269278999999997</v>
      </c>
      <c r="J455">
        <v>59.863388</v>
      </c>
      <c r="K455">
        <v>59.852642000000003</v>
      </c>
      <c r="L455">
        <v>59.799670999999996</v>
      </c>
      <c r="M455">
        <v>59.062908</v>
      </c>
      <c r="N455">
        <v>50.591411999999998</v>
      </c>
      <c r="O455">
        <v>44.394328999999999</v>
      </c>
      <c r="P455">
        <v>39.416167999999999</v>
      </c>
      <c r="Q455">
        <v>36.00658</v>
      </c>
      <c r="R455">
        <v>32.260773</v>
      </c>
      <c r="S455">
        <v>30.723099000000001</v>
      </c>
      <c r="T455">
        <v>44.261493999999999</v>
      </c>
      <c r="U455">
        <v>25.848209000000001</v>
      </c>
      <c r="V455">
        <v>24.023273</v>
      </c>
      <c r="W455">
        <v>22.513952</v>
      </c>
      <c r="X455">
        <v>21.222052000000001</v>
      </c>
      <c r="Y455">
        <v>20.135756000000001</v>
      </c>
      <c r="Z455">
        <v>18.993062999999999</v>
      </c>
      <c r="AA455">
        <v>18.070765000000002</v>
      </c>
    </row>
    <row r="456" spans="2:27" x14ac:dyDescent="0.25">
      <c r="B456">
        <v>59.764290000000003</v>
      </c>
      <c r="C456">
        <v>59.651992999999997</v>
      </c>
      <c r="D456">
        <v>59.922218000000001</v>
      </c>
      <c r="E456">
        <v>59.013762999999997</v>
      </c>
      <c r="F456">
        <v>60.519863000000001</v>
      </c>
      <c r="G456">
        <v>59.973610000000001</v>
      </c>
      <c r="H456">
        <v>59.841183000000001</v>
      </c>
      <c r="I456">
        <v>60.021842999999997</v>
      </c>
      <c r="J456">
        <v>60.052486000000002</v>
      </c>
      <c r="K456">
        <v>59.901760000000003</v>
      </c>
      <c r="L456">
        <v>59.869843000000003</v>
      </c>
      <c r="M456">
        <v>59.10445</v>
      </c>
      <c r="N456">
        <v>50.440598000000001</v>
      </c>
      <c r="O456">
        <v>44.417202000000003</v>
      </c>
      <c r="P456">
        <v>39.014800999999999</v>
      </c>
      <c r="Q456">
        <v>36.171467</v>
      </c>
      <c r="R456">
        <v>32.720478</v>
      </c>
      <c r="S456">
        <v>30.264050999999998</v>
      </c>
      <c r="T456">
        <v>37.470444000000001</v>
      </c>
      <c r="U456">
        <v>25.771204000000001</v>
      </c>
      <c r="V456">
        <v>23.985302000000001</v>
      </c>
      <c r="W456">
        <v>22.603211999999999</v>
      </c>
      <c r="X456">
        <v>21.202207999999999</v>
      </c>
      <c r="Y456">
        <v>20.016933000000002</v>
      </c>
      <c r="Z456">
        <v>18.862086999999999</v>
      </c>
      <c r="AA456">
        <v>18.140919</v>
      </c>
    </row>
    <row r="457" spans="2:27" x14ac:dyDescent="0.25">
      <c r="B457">
        <v>60.189475999999999</v>
      </c>
      <c r="C457">
        <v>59.614654999999999</v>
      </c>
      <c r="D457">
        <v>60.016804</v>
      </c>
      <c r="E457">
        <v>60.048161</v>
      </c>
      <c r="F457">
        <v>60.566780000000001</v>
      </c>
      <c r="G457">
        <v>60.075214000000003</v>
      </c>
      <c r="H457">
        <v>60.196357999999996</v>
      </c>
      <c r="I457">
        <v>59.883468999999998</v>
      </c>
      <c r="J457">
        <v>59.683318999999997</v>
      </c>
      <c r="K457">
        <v>60.074848000000003</v>
      </c>
      <c r="L457">
        <v>60.139885</v>
      </c>
      <c r="M457">
        <v>59.643096999999997</v>
      </c>
      <c r="N457">
        <v>50.606772999999997</v>
      </c>
      <c r="O457">
        <v>44.415622999999997</v>
      </c>
      <c r="P457">
        <v>39.756531000000003</v>
      </c>
      <c r="Q457">
        <v>36.049156000000004</v>
      </c>
      <c r="R457">
        <v>32.476284</v>
      </c>
      <c r="S457">
        <v>29.219175</v>
      </c>
      <c r="T457">
        <v>27.549804999999999</v>
      </c>
      <c r="U457">
        <v>25.848140999999998</v>
      </c>
      <c r="V457">
        <v>24.023389999999999</v>
      </c>
      <c r="W457">
        <v>22.540393999999999</v>
      </c>
      <c r="X457">
        <v>21.26004</v>
      </c>
      <c r="Y457">
        <v>20.142285999999999</v>
      </c>
      <c r="Z457">
        <v>19.030909000000001</v>
      </c>
      <c r="AA457">
        <v>18.052790000000002</v>
      </c>
    </row>
    <row r="458" spans="2:27" x14ac:dyDescent="0.25">
      <c r="B458">
        <v>59.569198999999998</v>
      </c>
      <c r="C458">
        <v>59.832233000000002</v>
      </c>
      <c r="D458">
        <v>60.055011999999998</v>
      </c>
      <c r="E458">
        <v>60.111691</v>
      </c>
      <c r="F458">
        <v>59.906424999999999</v>
      </c>
      <c r="G458">
        <v>59.975048000000001</v>
      </c>
      <c r="H458">
        <v>59.872706999999998</v>
      </c>
      <c r="I458">
        <v>59.89817</v>
      </c>
      <c r="J458">
        <v>60.990490000000001</v>
      </c>
      <c r="K458">
        <v>59.500084000000001</v>
      </c>
      <c r="L458">
        <v>60.061503999999999</v>
      </c>
      <c r="M458">
        <v>59.747867999999997</v>
      </c>
      <c r="N458">
        <v>50.471148999999997</v>
      </c>
      <c r="O458">
        <v>44.464404999999999</v>
      </c>
      <c r="P458">
        <v>39.861125999999999</v>
      </c>
      <c r="Q458">
        <v>35.890017999999998</v>
      </c>
      <c r="R458">
        <v>33.073048</v>
      </c>
      <c r="S458">
        <v>27.839333</v>
      </c>
      <c r="T458">
        <v>27.962876999999999</v>
      </c>
      <c r="U458">
        <v>25.694126000000001</v>
      </c>
      <c r="V458">
        <v>24.038692000000001</v>
      </c>
      <c r="W458">
        <v>22.375720999999999</v>
      </c>
      <c r="X458">
        <v>21.245991</v>
      </c>
      <c r="Y458">
        <v>20.049322</v>
      </c>
      <c r="Z458">
        <v>19.01296</v>
      </c>
      <c r="AA458">
        <v>18.030232999999999</v>
      </c>
    </row>
    <row r="459" spans="2:27" x14ac:dyDescent="0.25">
      <c r="B459">
        <v>60.160870000000003</v>
      </c>
      <c r="C459">
        <v>60.088211000000001</v>
      </c>
      <c r="D459">
        <v>59.775008999999997</v>
      </c>
      <c r="E459">
        <v>59.954917999999999</v>
      </c>
      <c r="F459">
        <v>60.003120000000003</v>
      </c>
      <c r="G459">
        <v>59.985481</v>
      </c>
      <c r="H459">
        <v>59.818272</v>
      </c>
      <c r="I459">
        <v>60.773651000000001</v>
      </c>
      <c r="J459">
        <v>60.219558999999997</v>
      </c>
      <c r="K459">
        <v>60.761462999999999</v>
      </c>
      <c r="L459">
        <v>60.348213000000001</v>
      </c>
      <c r="M459">
        <v>58.839798000000002</v>
      </c>
      <c r="N459">
        <v>50.824370999999999</v>
      </c>
      <c r="O459">
        <v>43.720244999999998</v>
      </c>
      <c r="P459">
        <v>39.684586000000003</v>
      </c>
      <c r="Q459">
        <v>35.961390999999999</v>
      </c>
      <c r="R459">
        <v>32.695659999999997</v>
      </c>
      <c r="S459">
        <v>32.469642999999998</v>
      </c>
      <c r="T459">
        <v>27.957716000000001</v>
      </c>
      <c r="U459">
        <v>25.826311</v>
      </c>
      <c r="V459">
        <v>23.718603000000002</v>
      </c>
      <c r="W459">
        <v>22.545067</v>
      </c>
      <c r="X459">
        <v>21.229620000000001</v>
      </c>
      <c r="Y459">
        <v>20.036746999999998</v>
      </c>
      <c r="Z459">
        <v>19.016794000000001</v>
      </c>
      <c r="AA459">
        <v>18.062671999999999</v>
      </c>
    </row>
    <row r="460" spans="2:27" x14ac:dyDescent="0.25">
      <c r="B460">
        <v>60.151459000000003</v>
      </c>
      <c r="C460">
        <v>59.762146000000001</v>
      </c>
      <c r="D460">
        <v>61.022494999999999</v>
      </c>
      <c r="E460">
        <v>60.018604000000003</v>
      </c>
      <c r="F460">
        <v>59.383125</v>
      </c>
      <c r="G460">
        <v>60.580730000000003</v>
      </c>
      <c r="H460">
        <v>59.895305999999998</v>
      </c>
      <c r="I460">
        <v>60.227179999999997</v>
      </c>
      <c r="J460">
        <v>59.806465000000003</v>
      </c>
      <c r="K460">
        <v>60.513641</v>
      </c>
      <c r="L460">
        <v>60.467171</v>
      </c>
      <c r="M460">
        <v>58.747849000000002</v>
      </c>
      <c r="N460">
        <v>51.047497</v>
      </c>
      <c r="O460">
        <v>45.346333000000001</v>
      </c>
      <c r="P460">
        <v>39.442131000000003</v>
      </c>
      <c r="Q460">
        <v>36.032791000000003</v>
      </c>
      <c r="R460">
        <v>32.753166</v>
      </c>
      <c r="S460">
        <v>29.521951999999999</v>
      </c>
      <c r="T460">
        <v>27.965534000000002</v>
      </c>
      <c r="U460">
        <v>25.786021999999999</v>
      </c>
      <c r="V460">
        <v>24.356085</v>
      </c>
      <c r="W460">
        <v>22.530338</v>
      </c>
      <c r="X460">
        <v>21.288599000000001</v>
      </c>
      <c r="Y460">
        <v>20.106079000000001</v>
      </c>
      <c r="Z460">
        <v>18.942191999999999</v>
      </c>
      <c r="AA460">
        <v>18.112694000000001</v>
      </c>
    </row>
    <row r="461" spans="2:27" x14ac:dyDescent="0.25">
      <c r="B461">
        <v>59.772506999999997</v>
      </c>
      <c r="C461">
        <v>60.490214999999999</v>
      </c>
      <c r="D461">
        <v>60.035899999999998</v>
      </c>
      <c r="E461">
        <v>60.195270999999998</v>
      </c>
      <c r="F461">
        <v>60.009963999999997</v>
      </c>
      <c r="G461">
        <v>60.437935000000003</v>
      </c>
      <c r="H461">
        <v>60.079185000000003</v>
      </c>
      <c r="I461">
        <v>60.048161</v>
      </c>
      <c r="J461">
        <v>60.254756999999998</v>
      </c>
      <c r="K461">
        <v>60.412010000000002</v>
      </c>
      <c r="L461">
        <v>60.048881999999999</v>
      </c>
      <c r="M461">
        <v>59.346122999999999</v>
      </c>
      <c r="N461">
        <v>50.130592</v>
      </c>
      <c r="O461">
        <v>44.514481000000004</v>
      </c>
      <c r="P461">
        <v>39.545699999999997</v>
      </c>
      <c r="Q461">
        <v>35.604294000000003</v>
      </c>
      <c r="R461">
        <v>31.350909999999999</v>
      </c>
      <c r="S461">
        <v>29.640343000000001</v>
      </c>
      <c r="T461">
        <v>27.664428999999998</v>
      </c>
      <c r="U461">
        <v>25.799327999999999</v>
      </c>
      <c r="V461">
        <v>23.960360000000001</v>
      </c>
      <c r="W461">
        <v>22.529067999999999</v>
      </c>
      <c r="X461">
        <v>21.196770000000001</v>
      </c>
      <c r="Y461">
        <v>20.130486000000001</v>
      </c>
      <c r="Z461">
        <v>19.037575</v>
      </c>
      <c r="AA461">
        <v>18.076809000000001</v>
      </c>
    </row>
    <row r="462" spans="2:27" x14ac:dyDescent="0.25">
      <c r="B462">
        <v>59.492294000000001</v>
      </c>
      <c r="C462">
        <v>60.291446999999998</v>
      </c>
      <c r="D462">
        <v>59.998077000000002</v>
      </c>
      <c r="E462">
        <v>60.50412</v>
      </c>
      <c r="F462">
        <v>59.790019999999998</v>
      </c>
      <c r="G462">
        <v>60.109878999999999</v>
      </c>
      <c r="H462">
        <v>60.184406000000003</v>
      </c>
      <c r="I462">
        <v>60.048161</v>
      </c>
      <c r="J462">
        <v>59.839035000000003</v>
      </c>
      <c r="K462">
        <v>59.723239999999997</v>
      </c>
      <c r="L462">
        <v>60.030495000000002</v>
      </c>
      <c r="M462">
        <v>59.238548000000002</v>
      </c>
      <c r="N462">
        <v>50.823338</v>
      </c>
      <c r="O462">
        <v>44.454124</v>
      </c>
      <c r="P462">
        <v>39.841591000000001</v>
      </c>
      <c r="Q462">
        <v>35.96566</v>
      </c>
      <c r="R462">
        <v>34.268402000000002</v>
      </c>
      <c r="S462">
        <v>29.868487999999999</v>
      </c>
      <c r="T462">
        <v>27.77392</v>
      </c>
      <c r="U462">
        <v>25.801924</v>
      </c>
      <c r="V462">
        <v>23.853825000000001</v>
      </c>
      <c r="W462">
        <v>22.432993</v>
      </c>
      <c r="X462">
        <v>21.216963</v>
      </c>
      <c r="Y462">
        <v>20.023026000000002</v>
      </c>
      <c r="Z462">
        <v>18.951132000000001</v>
      </c>
      <c r="AA462">
        <v>18.031369999999999</v>
      </c>
    </row>
    <row r="463" spans="2:27" x14ac:dyDescent="0.25">
      <c r="B463">
        <v>59.849421999999997</v>
      </c>
      <c r="C463">
        <v>60.266742999999998</v>
      </c>
      <c r="D463">
        <v>60.146754999999999</v>
      </c>
      <c r="E463">
        <v>60.334010999999997</v>
      </c>
      <c r="F463">
        <v>60.000236999999998</v>
      </c>
      <c r="G463">
        <v>59.889918999999999</v>
      </c>
      <c r="H463">
        <v>60.116745000000002</v>
      </c>
      <c r="I463">
        <v>59.93515</v>
      </c>
      <c r="J463">
        <v>60.238422</v>
      </c>
      <c r="K463">
        <v>60.154358000000002</v>
      </c>
      <c r="L463">
        <v>60.037703999999998</v>
      </c>
      <c r="M463">
        <v>58.747849000000002</v>
      </c>
      <c r="N463">
        <v>51.056094999999999</v>
      </c>
      <c r="O463">
        <v>44.097935</v>
      </c>
      <c r="P463">
        <v>40.054152999999999</v>
      </c>
      <c r="Q463">
        <v>35.965401</v>
      </c>
      <c r="R463">
        <v>32.632815999999998</v>
      </c>
      <c r="S463">
        <v>29.790984999999999</v>
      </c>
      <c r="T463">
        <v>28.027139999999999</v>
      </c>
      <c r="U463">
        <v>25.805254000000001</v>
      </c>
      <c r="V463">
        <v>24.14077</v>
      </c>
      <c r="W463">
        <v>22.579274999999999</v>
      </c>
      <c r="X463">
        <v>21.211425999999999</v>
      </c>
      <c r="Y463">
        <v>20.081934</v>
      </c>
      <c r="Z463">
        <v>19.026561999999998</v>
      </c>
      <c r="AA463">
        <v>18.079554000000002</v>
      </c>
    </row>
    <row r="464" spans="2:27" x14ac:dyDescent="0.25">
      <c r="B464">
        <v>59.907142999999998</v>
      </c>
      <c r="C464">
        <v>59.941616000000003</v>
      </c>
      <c r="D464">
        <v>59.89423</v>
      </c>
      <c r="E464">
        <v>59.784652999999999</v>
      </c>
      <c r="F464">
        <v>59.752502</v>
      </c>
      <c r="G464">
        <v>59.706843999999997</v>
      </c>
      <c r="H464">
        <v>59.752147999999998</v>
      </c>
      <c r="I464">
        <v>59.239955999999999</v>
      </c>
      <c r="J464">
        <v>59.567776000000002</v>
      </c>
      <c r="K464">
        <v>59.681541000000003</v>
      </c>
      <c r="L464">
        <v>60.147483999999999</v>
      </c>
      <c r="M464">
        <v>59.098861999999997</v>
      </c>
      <c r="N464">
        <v>50.205589000000003</v>
      </c>
      <c r="O464">
        <v>44.659804999999999</v>
      </c>
      <c r="P464">
        <v>38.176682</v>
      </c>
      <c r="Q464">
        <v>36.266311999999999</v>
      </c>
      <c r="R464">
        <v>32.784199000000001</v>
      </c>
      <c r="S464">
        <v>29.095987000000001</v>
      </c>
      <c r="T464">
        <v>27.992070999999999</v>
      </c>
      <c r="U464">
        <v>25.812114999999999</v>
      </c>
      <c r="V464">
        <v>24.019926000000002</v>
      </c>
      <c r="W464">
        <v>22.502403000000001</v>
      </c>
      <c r="X464">
        <v>21.251953</v>
      </c>
      <c r="Y464">
        <v>20.092828999999998</v>
      </c>
      <c r="Z464">
        <v>18.961300000000001</v>
      </c>
      <c r="AA464">
        <v>18.122869000000001</v>
      </c>
    </row>
    <row r="465" spans="2:27" x14ac:dyDescent="0.25">
      <c r="B465">
        <v>60.422229999999999</v>
      </c>
      <c r="C465">
        <v>60.116024000000003</v>
      </c>
      <c r="D465">
        <v>59.871631999999998</v>
      </c>
      <c r="E465">
        <v>59.971812999999997</v>
      </c>
      <c r="F465">
        <v>60.838352</v>
      </c>
      <c r="G465">
        <v>60.227535000000003</v>
      </c>
      <c r="H465">
        <v>60.348213000000001</v>
      </c>
      <c r="I465">
        <v>60.078102000000001</v>
      </c>
      <c r="J465">
        <v>60.201434999999996</v>
      </c>
      <c r="K465">
        <v>59.288071000000002</v>
      </c>
      <c r="L465">
        <v>59.973972000000003</v>
      </c>
      <c r="M465">
        <v>59.490166000000002</v>
      </c>
      <c r="N465">
        <v>50.742359</v>
      </c>
      <c r="O465">
        <v>44.740326000000003</v>
      </c>
      <c r="P465">
        <v>40.290089000000002</v>
      </c>
      <c r="Q465">
        <v>35.776511999999997</v>
      </c>
      <c r="R465">
        <v>32.551341999999998</v>
      </c>
      <c r="S465">
        <v>30.590488000000001</v>
      </c>
      <c r="T465">
        <v>27.891822999999999</v>
      </c>
      <c r="U465">
        <v>25.850480999999998</v>
      </c>
      <c r="V465">
        <v>23.976561</v>
      </c>
      <c r="W465">
        <v>22.335788999999998</v>
      </c>
      <c r="X465">
        <v>21.136778</v>
      </c>
      <c r="Y465">
        <v>15.374941</v>
      </c>
      <c r="Z465">
        <v>19.028047999999998</v>
      </c>
      <c r="AA465">
        <v>18.084066</v>
      </c>
    </row>
    <row r="466" spans="2:27" x14ac:dyDescent="0.25">
      <c r="B466">
        <v>60.278004000000003</v>
      </c>
      <c r="C466">
        <v>60.048515000000002</v>
      </c>
      <c r="D466">
        <v>59.48592</v>
      </c>
      <c r="E466">
        <v>59.906787999999999</v>
      </c>
      <c r="F466">
        <v>60.149653999999998</v>
      </c>
      <c r="G466">
        <v>59.999518999999999</v>
      </c>
      <c r="H466">
        <v>59.782158000000003</v>
      </c>
      <c r="I466">
        <v>59.877014000000003</v>
      </c>
      <c r="J466">
        <v>59.908580999999998</v>
      </c>
      <c r="K466">
        <v>60.001677999999998</v>
      </c>
      <c r="L466">
        <v>59.746077999999997</v>
      </c>
      <c r="M466">
        <v>59.128914000000002</v>
      </c>
      <c r="N466">
        <v>50.598328000000002</v>
      </c>
      <c r="O466">
        <v>44.734524</v>
      </c>
      <c r="P466">
        <v>39.840000000000003</v>
      </c>
      <c r="Q466">
        <v>35.874825000000001</v>
      </c>
      <c r="R466">
        <v>32.721870000000003</v>
      </c>
      <c r="S466">
        <v>29.457165</v>
      </c>
      <c r="T466">
        <v>27.988154999999999</v>
      </c>
      <c r="U466">
        <v>25.767817000000001</v>
      </c>
      <c r="V466">
        <v>24.075153</v>
      </c>
      <c r="W466">
        <v>22.744951</v>
      </c>
      <c r="X466">
        <v>21.224079</v>
      </c>
      <c r="Y466">
        <v>29.056591000000001</v>
      </c>
      <c r="Z466">
        <v>19.026129000000001</v>
      </c>
      <c r="AA466">
        <v>18.021656</v>
      </c>
    </row>
    <row r="467" spans="2:27" x14ac:dyDescent="0.25">
      <c r="B467">
        <v>59.807537000000004</v>
      </c>
      <c r="C467">
        <v>59.216797</v>
      </c>
      <c r="D467">
        <v>59.773936999999997</v>
      </c>
      <c r="E467">
        <v>59.183506000000001</v>
      </c>
      <c r="F467">
        <v>60.218113000000002</v>
      </c>
      <c r="G467">
        <v>59.838673</v>
      </c>
      <c r="H467">
        <v>59.294044</v>
      </c>
      <c r="I467">
        <v>59.952399999999997</v>
      </c>
      <c r="J467">
        <v>59.160046000000001</v>
      </c>
      <c r="K467">
        <v>59.902121999999999</v>
      </c>
      <c r="L467">
        <v>59.704697000000003</v>
      </c>
      <c r="M467">
        <v>58.993568000000003</v>
      </c>
      <c r="N467">
        <v>50.311680000000003</v>
      </c>
      <c r="O467">
        <v>44.443255999999998</v>
      </c>
      <c r="P467">
        <v>39.095942999999998</v>
      </c>
      <c r="Q467">
        <v>35.895687000000002</v>
      </c>
      <c r="R467">
        <v>32.039883000000003</v>
      </c>
      <c r="S467">
        <v>29.619185999999999</v>
      </c>
      <c r="T467">
        <v>27.977819</v>
      </c>
      <c r="U467">
        <v>25.857966999999999</v>
      </c>
      <c r="V467">
        <v>24.062525000000001</v>
      </c>
      <c r="W467">
        <v>22.475445000000001</v>
      </c>
      <c r="X467">
        <v>21.313101</v>
      </c>
      <c r="Y467">
        <v>20.106565</v>
      </c>
      <c r="Z467">
        <v>19.001581000000002</v>
      </c>
      <c r="AA467">
        <v>18.067598</v>
      </c>
    </row>
    <row r="468" spans="2:27" x14ac:dyDescent="0.25">
      <c r="B468">
        <v>59.972175999999997</v>
      </c>
      <c r="C468">
        <v>59.824359999999999</v>
      </c>
      <c r="D468">
        <v>60.021842999999997</v>
      </c>
      <c r="E468">
        <v>60.212668999999998</v>
      </c>
      <c r="F468">
        <v>59.603991999999998</v>
      </c>
      <c r="G468">
        <v>60.111328</v>
      </c>
      <c r="H468">
        <v>60.754447999999996</v>
      </c>
      <c r="I468">
        <v>60.204329999999999</v>
      </c>
      <c r="J468">
        <v>60.070521999999997</v>
      </c>
      <c r="K468">
        <v>60.121082000000001</v>
      </c>
      <c r="L468">
        <v>59.585171000000003</v>
      </c>
      <c r="M468">
        <v>59.090477</v>
      </c>
      <c r="N468">
        <v>51.106720000000003</v>
      </c>
      <c r="O468">
        <v>44.643852000000003</v>
      </c>
      <c r="P468">
        <v>40.423476999999998</v>
      </c>
      <c r="Q468">
        <v>36.269599999999997</v>
      </c>
      <c r="R468">
        <v>33.230319999999999</v>
      </c>
      <c r="S468">
        <v>29.997869000000001</v>
      </c>
      <c r="T468">
        <v>27.963736000000001</v>
      </c>
      <c r="U468">
        <v>25.796199999999999</v>
      </c>
      <c r="V468">
        <v>23.844550999999999</v>
      </c>
      <c r="W468">
        <v>22.514004</v>
      </c>
      <c r="X468">
        <v>21.203512</v>
      </c>
      <c r="Y468">
        <v>19.876723999999999</v>
      </c>
      <c r="Z468">
        <v>19.062033</v>
      </c>
      <c r="AA468">
        <v>18.033224000000001</v>
      </c>
    </row>
    <row r="469" spans="2:27" x14ac:dyDescent="0.25">
      <c r="B469">
        <v>59.786445999999998</v>
      </c>
      <c r="C469">
        <v>60.875393000000003</v>
      </c>
      <c r="D469">
        <v>60.012486000000003</v>
      </c>
      <c r="E469">
        <v>60.037342000000002</v>
      </c>
      <c r="F469">
        <v>60.153275000000001</v>
      </c>
      <c r="G469">
        <v>59.918990999999998</v>
      </c>
      <c r="H469">
        <v>60.235523000000001</v>
      </c>
      <c r="I469">
        <v>59.782158000000003</v>
      </c>
      <c r="J469">
        <v>60.002758</v>
      </c>
      <c r="K469">
        <v>60.123610999999997</v>
      </c>
      <c r="L469">
        <v>59.841895999999998</v>
      </c>
      <c r="M469">
        <v>59.182102</v>
      </c>
      <c r="N469">
        <v>50.475990000000003</v>
      </c>
      <c r="O469">
        <v>44.265022000000002</v>
      </c>
      <c r="P469">
        <v>38.692055000000003</v>
      </c>
      <c r="Q469">
        <v>35.627761999999997</v>
      </c>
      <c r="R469">
        <v>32.519691000000002</v>
      </c>
      <c r="S469">
        <v>29.595694000000002</v>
      </c>
      <c r="T469">
        <v>27.983063000000001</v>
      </c>
      <c r="U469">
        <v>25.836721000000001</v>
      </c>
      <c r="V469">
        <v>23.964838</v>
      </c>
      <c r="W469">
        <v>22.477112000000002</v>
      </c>
      <c r="X469">
        <v>21.196545</v>
      </c>
      <c r="Y469">
        <v>20.09404</v>
      </c>
      <c r="Z469">
        <v>19.035979999999999</v>
      </c>
      <c r="AA469">
        <v>18.005624999999998</v>
      </c>
    </row>
    <row r="470" spans="2:27" x14ac:dyDescent="0.25">
      <c r="B470">
        <v>59.675842000000003</v>
      </c>
      <c r="C470">
        <v>60.037703999999998</v>
      </c>
      <c r="D470">
        <v>59.881317000000003</v>
      </c>
      <c r="E470">
        <v>59.976128000000003</v>
      </c>
      <c r="F470">
        <v>60.034100000000002</v>
      </c>
      <c r="G470">
        <v>60.044193</v>
      </c>
      <c r="H470">
        <v>59.429008000000003</v>
      </c>
      <c r="I470">
        <v>60.031216000000001</v>
      </c>
      <c r="J470">
        <v>59.930118999999998</v>
      </c>
      <c r="K470">
        <v>60.503391000000001</v>
      </c>
      <c r="L470">
        <v>60.009602000000001</v>
      </c>
      <c r="M470">
        <v>59.378898999999997</v>
      </c>
      <c r="N470">
        <v>51.182312000000003</v>
      </c>
      <c r="O470">
        <v>44.882297999999999</v>
      </c>
      <c r="P470">
        <v>39.482464</v>
      </c>
      <c r="Q470">
        <v>36.038634999999999</v>
      </c>
      <c r="R470">
        <v>22.799505</v>
      </c>
      <c r="S470">
        <v>30.277432999999998</v>
      </c>
      <c r="T470">
        <v>27.994029999999999</v>
      </c>
      <c r="U470">
        <v>25.823578000000001</v>
      </c>
      <c r="V470">
        <v>24.000440999999999</v>
      </c>
      <c r="W470">
        <v>22.630732999999999</v>
      </c>
      <c r="X470">
        <v>21.328690999999999</v>
      </c>
      <c r="Y470">
        <v>20.145126000000001</v>
      </c>
      <c r="Z470">
        <v>19.041452</v>
      </c>
      <c r="AA470">
        <v>17.986744000000002</v>
      </c>
    </row>
    <row r="471" spans="2:27" x14ac:dyDescent="0.25">
      <c r="B471">
        <v>60.529026000000002</v>
      </c>
      <c r="C471">
        <v>59.840468999999999</v>
      </c>
      <c r="D471">
        <v>60.052486000000002</v>
      </c>
      <c r="E471">
        <v>60.039143000000003</v>
      </c>
      <c r="F471">
        <v>59.966419000000002</v>
      </c>
      <c r="G471">
        <v>60.039867000000001</v>
      </c>
      <c r="H471">
        <v>60.200347999999998</v>
      </c>
      <c r="I471">
        <v>60.665993</v>
      </c>
      <c r="J471">
        <v>59.964264</v>
      </c>
      <c r="K471">
        <v>60.347847000000002</v>
      </c>
      <c r="L471">
        <v>59.954917999999999</v>
      </c>
      <c r="M471">
        <v>59.240299</v>
      </c>
      <c r="N471">
        <v>50.385193000000001</v>
      </c>
      <c r="O471">
        <v>44.648037000000002</v>
      </c>
      <c r="P471">
        <v>40.018250000000002</v>
      </c>
      <c r="Q471">
        <v>36.321899000000002</v>
      </c>
      <c r="R471">
        <v>50.803455</v>
      </c>
      <c r="S471">
        <v>29.155539000000001</v>
      </c>
      <c r="T471">
        <v>27.966474999999999</v>
      </c>
      <c r="U471">
        <v>25.837122000000001</v>
      </c>
      <c r="V471">
        <v>24.002226</v>
      </c>
      <c r="W471">
        <v>22.562311000000001</v>
      </c>
      <c r="X471">
        <v>21.155871999999999</v>
      </c>
      <c r="Y471">
        <v>20.114895000000001</v>
      </c>
      <c r="Z471">
        <v>19.035689999999999</v>
      </c>
      <c r="AA471">
        <v>18.046177</v>
      </c>
    </row>
    <row r="472" spans="2:27" x14ac:dyDescent="0.25">
      <c r="B472">
        <v>60.328910999999998</v>
      </c>
      <c r="C472">
        <v>58.962963000000002</v>
      </c>
      <c r="D472">
        <v>60.376629000000001</v>
      </c>
      <c r="E472">
        <v>59.971451000000002</v>
      </c>
      <c r="F472">
        <v>59.642741999999998</v>
      </c>
      <c r="G472">
        <v>59.783580999999998</v>
      </c>
      <c r="H472">
        <v>60.461685000000003</v>
      </c>
      <c r="I472">
        <v>60.093986999999998</v>
      </c>
      <c r="J472">
        <v>60.018250000000002</v>
      </c>
      <c r="K472">
        <v>59.461517000000001</v>
      </c>
      <c r="L472">
        <v>60.014282000000001</v>
      </c>
      <c r="M472">
        <v>59.07338</v>
      </c>
      <c r="N472">
        <v>50.882815999999998</v>
      </c>
      <c r="O472">
        <v>44.549979999999998</v>
      </c>
      <c r="P472">
        <v>39.495094000000002</v>
      </c>
      <c r="Q472">
        <v>35.863762000000001</v>
      </c>
      <c r="R472">
        <v>34.603512000000002</v>
      </c>
      <c r="S472">
        <v>30.430933</v>
      </c>
      <c r="T472">
        <v>27.938267</v>
      </c>
      <c r="U472">
        <v>25.784625999999999</v>
      </c>
      <c r="V472">
        <v>23.996583999999999</v>
      </c>
      <c r="W472">
        <v>22.486412000000001</v>
      </c>
      <c r="X472">
        <v>21.278860000000002</v>
      </c>
      <c r="Y472">
        <v>20.023668000000001</v>
      </c>
      <c r="Z472">
        <v>19.031379999999999</v>
      </c>
      <c r="AA472">
        <v>18.162897000000001</v>
      </c>
    </row>
    <row r="473" spans="2:27" x14ac:dyDescent="0.25">
      <c r="B473">
        <v>60.203972</v>
      </c>
      <c r="C473">
        <v>60.303814000000003</v>
      </c>
      <c r="D473">
        <v>60.484726000000002</v>
      </c>
      <c r="E473">
        <v>60.030132000000002</v>
      </c>
      <c r="F473">
        <v>59.973972000000003</v>
      </c>
      <c r="G473">
        <v>59.129261</v>
      </c>
      <c r="H473">
        <v>59.790019999999998</v>
      </c>
      <c r="I473">
        <v>60.017524999999999</v>
      </c>
      <c r="J473">
        <v>59.437130000000003</v>
      </c>
      <c r="K473">
        <v>60.634357000000001</v>
      </c>
      <c r="L473">
        <v>60.695450000000001</v>
      </c>
      <c r="M473">
        <v>59.112484000000002</v>
      </c>
      <c r="N473">
        <v>50.576061000000003</v>
      </c>
      <c r="O473">
        <v>44.550972000000002</v>
      </c>
      <c r="P473">
        <v>39.204464000000002</v>
      </c>
      <c r="Q473">
        <v>36.041621999999997</v>
      </c>
      <c r="R473">
        <v>33.022590999999998</v>
      </c>
      <c r="S473">
        <v>29.216358</v>
      </c>
      <c r="T473">
        <v>28.009321</v>
      </c>
      <c r="U473">
        <v>25.846938999999999</v>
      </c>
      <c r="V473">
        <v>24.097662</v>
      </c>
      <c r="W473">
        <v>22.526581</v>
      </c>
      <c r="X473">
        <v>21.298573999999999</v>
      </c>
      <c r="Y473">
        <v>20.02046</v>
      </c>
      <c r="Z473">
        <v>18.990646000000002</v>
      </c>
      <c r="AA473">
        <v>18.112825000000001</v>
      </c>
    </row>
    <row r="474" spans="2:27" x14ac:dyDescent="0.25">
      <c r="B474">
        <v>60.124695000000003</v>
      </c>
      <c r="C474">
        <v>59.772865000000003</v>
      </c>
      <c r="D474">
        <v>60.234794999999998</v>
      </c>
      <c r="E474">
        <v>59.755721999999999</v>
      </c>
      <c r="F474">
        <v>59.685454999999997</v>
      </c>
      <c r="G474">
        <v>60.130122999999998</v>
      </c>
      <c r="H474">
        <v>59.759293</v>
      </c>
      <c r="I474">
        <v>59.93515</v>
      </c>
      <c r="J474">
        <v>61.367764000000001</v>
      </c>
      <c r="K474">
        <v>59.745007000000001</v>
      </c>
      <c r="L474">
        <v>60.427345000000003</v>
      </c>
      <c r="M474">
        <v>58.305981000000003</v>
      </c>
      <c r="N474">
        <v>50.339790000000001</v>
      </c>
      <c r="O474">
        <v>44.577582999999997</v>
      </c>
      <c r="P474">
        <v>40.194217999999999</v>
      </c>
      <c r="Q474">
        <v>36.137611</v>
      </c>
      <c r="R474">
        <v>32.812812999999998</v>
      </c>
      <c r="S474">
        <v>29.961379999999998</v>
      </c>
      <c r="T474">
        <v>27.651731000000002</v>
      </c>
      <c r="U474">
        <v>25.81118</v>
      </c>
      <c r="V474">
        <v>23.966273999999999</v>
      </c>
      <c r="W474">
        <v>22.527445</v>
      </c>
      <c r="X474">
        <v>21.297847999999998</v>
      </c>
      <c r="Y474">
        <v>20.114048</v>
      </c>
      <c r="Z474">
        <v>18.958207999999999</v>
      </c>
      <c r="AA474">
        <v>18.070012999999999</v>
      </c>
    </row>
    <row r="475" spans="2:27" x14ac:dyDescent="0.25">
      <c r="B475">
        <v>60.002040999999998</v>
      </c>
      <c r="C475">
        <v>60.714615000000002</v>
      </c>
      <c r="D475">
        <v>59.881675999999999</v>
      </c>
      <c r="E475">
        <v>59.911453000000002</v>
      </c>
      <c r="F475">
        <v>60.046719000000003</v>
      </c>
      <c r="G475">
        <v>60.366790999999999</v>
      </c>
      <c r="H475">
        <v>59.89817</v>
      </c>
      <c r="I475">
        <v>60.061138</v>
      </c>
      <c r="J475">
        <v>59.975409999999997</v>
      </c>
      <c r="K475">
        <v>60.095790999999998</v>
      </c>
      <c r="L475">
        <v>59.873783000000003</v>
      </c>
      <c r="M475">
        <v>60.076293999999997</v>
      </c>
      <c r="N475">
        <v>50.593971000000003</v>
      </c>
      <c r="O475">
        <v>44.651226000000001</v>
      </c>
      <c r="P475">
        <v>39.736153000000002</v>
      </c>
      <c r="Q475">
        <v>35.799694000000002</v>
      </c>
      <c r="R475">
        <v>32.740299</v>
      </c>
      <c r="S475">
        <v>30.146090000000001</v>
      </c>
      <c r="T475">
        <v>27.935925999999998</v>
      </c>
      <c r="U475">
        <v>25.812712000000001</v>
      </c>
      <c r="V475">
        <v>23.991918999999999</v>
      </c>
      <c r="W475">
        <v>22.533892000000002</v>
      </c>
      <c r="X475">
        <v>21.200679999999998</v>
      </c>
      <c r="Y475">
        <v>20.015812</v>
      </c>
      <c r="Z475">
        <v>19.067122999999999</v>
      </c>
      <c r="AA475">
        <v>18.061529</v>
      </c>
    </row>
    <row r="476" spans="2:27" x14ac:dyDescent="0.25">
      <c r="B476">
        <v>60.112774000000002</v>
      </c>
      <c r="C476">
        <v>60.308898999999997</v>
      </c>
      <c r="D476">
        <v>59.938744</v>
      </c>
      <c r="E476">
        <v>60.628844999999998</v>
      </c>
      <c r="F476">
        <v>59.796092999999999</v>
      </c>
      <c r="G476">
        <v>60.489479000000003</v>
      </c>
      <c r="H476">
        <v>59.568134000000001</v>
      </c>
      <c r="I476">
        <v>59.899608999999998</v>
      </c>
      <c r="J476">
        <v>60.116024000000003</v>
      </c>
      <c r="K476">
        <v>60.171368000000001</v>
      </c>
      <c r="L476">
        <v>60.157978</v>
      </c>
      <c r="M476">
        <v>58.984520000000003</v>
      </c>
      <c r="N476">
        <v>50.465034000000003</v>
      </c>
      <c r="O476">
        <v>44.444248000000002</v>
      </c>
      <c r="P476">
        <v>36.541161000000002</v>
      </c>
      <c r="Q476">
        <v>35.943942999999997</v>
      </c>
      <c r="R476">
        <v>31.947657</v>
      </c>
      <c r="S476">
        <v>29.706029999999998</v>
      </c>
      <c r="T476">
        <v>27.998342999999998</v>
      </c>
      <c r="U476">
        <v>25.811112999999999</v>
      </c>
      <c r="V476">
        <v>24.05471</v>
      </c>
      <c r="W476">
        <v>22.568370999999999</v>
      </c>
      <c r="X476">
        <v>21.174776000000001</v>
      </c>
      <c r="Y476">
        <v>20.084475000000001</v>
      </c>
      <c r="Z476">
        <v>19.034856999999999</v>
      </c>
      <c r="AA476">
        <v>18.088578999999999</v>
      </c>
    </row>
    <row r="477" spans="2:27" x14ac:dyDescent="0.25">
      <c r="B477">
        <v>59.536212999999996</v>
      </c>
      <c r="C477">
        <v>59.990161999999998</v>
      </c>
      <c r="D477">
        <v>59.955272999999998</v>
      </c>
      <c r="E477">
        <v>60.247494000000003</v>
      </c>
      <c r="F477">
        <v>60.243141000000001</v>
      </c>
      <c r="G477">
        <v>60.114941000000002</v>
      </c>
      <c r="H477">
        <v>60.052486000000002</v>
      </c>
      <c r="I477">
        <v>59.418410999999999</v>
      </c>
      <c r="J477">
        <v>59.855151999999997</v>
      </c>
      <c r="K477">
        <v>59.567070000000001</v>
      </c>
      <c r="L477">
        <v>60.155799999999999</v>
      </c>
      <c r="M477">
        <v>58.752335000000002</v>
      </c>
      <c r="N477">
        <v>50.816882999999997</v>
      </c>
      <c r="O477">
        <v>44.432792999999997</v>
      </c>
      <c r="P477">
        <v>42.129745</v>
      </c>
      <c r="Q477">
        <v>36.185867000000002</v>
      </c>
      <c r="R477">
        <v>33.335335000000001</v>
      </c>
      <c r="S477">
        <v>30.011194</v>
      </c>
      <c r="T477">
        <v>27.932258999999998</v>
      </c>
      <c r="U477">
        <v>25.705883</v>
      </c>
      <c r="V477">
        <v>24.052047999999999</v>
      </c>
      <c r="W477">
        <v>22.560631000000001</v>
      </c>
      <c r="X477">
        <v>21.346312000000001</v>
      </c>
      <c r="Y477">
        <v>20.114775000000002</v>
      </c>
      <c r="Z477">
        <v>19.045587999999999</v>
      </c>
      <c r="AA477">
        <v>17.927669999999999</v>
      </c>
    </row>
    <row r="478" spans="2:27" x14ac:dyDescent="0.25">
      <c r="B478">
        <v>60.360962000000001</v>
      </c>
      <c r="C478">
        <v>60.075577000000003</v>
      </c>
      <c r="D478">
        <v>59.758575</v>
      </c>
      <c r="E478">
        <v>60.102654000000001</v>
      </c>
      <c r="F478">
        <v>59.969296</v>
      </c>
      <c r="G478">
        <v>59.821854000000002</v>
      </c>
      <c r="H478">
        <v>60.719036000000003</v>
      </c>
      <c r="I478">
        <v>60.049961000000003</v>
      </c>
      <c r="J478">
        <v>60.075577000000003</v>
      </c>
      <c r="K478">
        <v>60.292538</v>
      </c>
      <c r="L478">
        <v>59.884182000000003</v>
      </c>
      <c r="M478">
        <v>58.733704000000003</v>
      </c>
      <c r="N478">
        <v>50.314467999999998</v>
      </c>
      <c r="O478">
        <v>44.645248000000002</v>
      </c>
      <c r="P478">
        <v>40.138072999999999</v>
      </c>
      <c r="Q478">
        <v>36.075687000000002</v>
      </c>
      <c r="R478">
        <v>31.454751999999999</v>
      </c>
      <c r="S478">
        <v>29.462633</v>
      </c>
      <c r="T478">
        <v>27.911366000000001</v>
      </c>
      <c r="U478">
        <v>25.720894000000001</v>
      </c>
      <c r="V478">
        <v>23.829554000000002</v>
      </c>
      <c r="W478">
        <v>22.601271000000001</v>
      </c>
      <c r="X478">
        <v>21.253171999999999</v>
      </c>
      <c r="Y478">
        <v>20.070205999999999</v>
      </c>
      <c r="Z478">
        <v>19.024609000000002</v>
      </c>
      <c r="AA478">
        <v>18.302347000000001</v>
      </c>
    </row>
    <row r="479" spans="2:27" x14ac:dyDescent="0.25">
      <c r="B479">
        <v>59.888489</v>
      </c>
      <c r="C479">
        <v>59.647365999999998</v>
      </c>
      <c r="D479">
        <v>59.354225</v>
      </c>
      <c r="E479">
        <v>59.945210000000003</v>
      </c>
      <c r="F479">
        <v>59.731090999999999</v>
      </c>
      <c r="G479">
        <v>59.603282999999998</v>
      </c>
      <c r="H479">
        <v>59.888843999999999</v>
      </c>
      <c r="I479">
        <v>59.985481</v>
      </c>
      <c r="J479">
        <v>60.384647000000001</v>
      </c>
      <c r="K479">
        <v>59.832233000000002</v>
      </c>
      <c r="L479">
        <v>59.939461000000001</v>
      </c>
      <c r="M479">
        <v>58.875134000000003</v>
      </c>
      <c r="N479">
        <v>50.536442000000001</v>
      </c>
      <c r="O479">
        <v>44.222740000000002</v>
      </c>
      <c r="P479">
        <v>40.446041000000001</v>
      </c>
      <c r="Q479">
        <v>36.209842999999999</v>
      </c>
      <c r="R479">
        <v>33.841636999999999</v>
      </c>
      <c r="S479">
        <v>29.574684000000001</v>
      </c>
      <c r="T479">
        <v>27.993876</v>
      </c>
      <c r="U479">
        <v>25.825379999999999</v>
      </c>
      <c r="V479">
        <v>24.068085</v>
      </c>
      <c r="W479">
        <v>22.455662</v>
      </c>
      <c r="X479">
        <v>21.256741000000002</v>
      </c>
      <c r="Y479">
        <v>20.143136999999999</v>
      </c>
      <c r="Z479">
        <v>18.999811000000001</v>
      </c>
      <c r="AA479">
        <v>17.983349</v>
      </c>
    </row>
    <row r="480" spans="2:27" x14ac:dyDescent="0.25">
      <c r="B480">
        <v>59.760365</v>
      </c>
      <c r="C480">
        <v>59.871281000000003</v>
      </c>
      <c r="D480">
        <v>60.118912000000002</v>
      </c>
      <c r="E480">
        <v>59.656970999999999</v>
      </c>
      <c r="F480">
        <v>60.728251999999998</v>
      </c>
      <c r="G480">
        <v>59.656619999999997</v>
      </c>
      <c r="H480">
        <v>60.014645000000002</v>
      </c>
      <c r="I480">
        <v>59.93515</v>
      </c>
      <c r="J480">
        <v>59.864108999999999</v>
      </c>
      <c r="K480">
        <v>60.129761000000002</v>
      </c>
      <c r="L480">
        <v>59.593688999999998</v>
      </c>
      <c r="M480">
        <v>59.204174000000002</v>
      </c>
      <c r="N480">
        <v>50.908977999999998</v>
      </c>
      <c r="O480">
        <v>44.713321999999998</v>
      </c>
      <c r="P480">
        <v>37.138134000000001</v>
      </c>
      <c r="Q480">
        <v>36.253951999999998</v>
      </c>
      <c r="R480">
        <v>32.496971000000002</v>
      </c>
      <c r="S480">
        <v>29.687066999999999</v>
      </c>
      <c r="T480">
        <v>27.943653000000001</v>
      </c>
      <c r="U480">
        <v>25.807251000000001</v>
      </c>
      <c r="V480">
        <v>23.821262000000001</v>
      </c>
      <c r="W480">
        <v>22.537292000000001</v>
      </c>
      <c r="X480">
        <v>21.282209000000002</v>
      </c>
      <c r="Y480">
        <v>19.978943000000001</v>
      </c>
      <c r="Z480">
        <v>18.924448000000002</v>
      </c>
      <c r="AA480">
        <v>18.030071</v>
      </c>
    </row>
    <row r="481" spans="2:27" x14ac:dyDescent="0.25">
      <c r="B481">
        <v>60.096874</v>
      </c>
      <c r="C481">
        <v>59.709690000000002</v>
      </c>
      <c r="D481">
        <v>59.860886000000001</v>
      </c>
      <c r="E481">
        <v>59.477077000000001</v>
      </c>
      <c r="F481">
        <v>60.164490000000001</v>
      </c>
      <c r="G481">
        <v>60.714241000000001</v>
      </c>
      <c r="H481">
        <v>59.927250000000001</v>
      </c>
      <c r="I481">
        <v>59.968933</v>
      </c>
      <c r="J481">
        <v>60.124695000000003</v>
      </c>
      <c r="K481">
        <v>59.993763000000001</v>
      </c>
      <c r="L481">
        <v>60.176440999999997</v>
      </c>
      <c r="M481">
        <v>58.448086000000004</v>
      </c>
      <c r="N481">
        <v>50.879711</v>
      </c>
      <c r="O481">
        <v>43.946773999999998</v>
      </c>
      <c r="P481">
        <v>42.326607000000003</v>
      </c>
      <c r="Q481">
        <v>35.993492000000003</v>
      </c>
      <c r="R481">
        <v>32.639420000000001</v>
      </c>
      <c r="S481">
        <v>30.066956999999999</v>
      </c>
      <c r="T481">
        <v>27.959827000000001</v>
      </c>
      <c r="U481">
        <v>25.708527</v>
      </c>
      <c r="V481">
        <v>24.047363000000001</v>
      </c>
      <c r="W481">
        <v>22.589169999999999</v>
      </c>
      <c r="X481">
        <v>21.236698000000001</v>
      </c>
      <c r="Y481">
        <v>20.084879000000001</v>
      </c>
      <c r="Z481">
        <v>19.025369999999999</v>
      </c>
      <c r="AA481">
        <v>18.087368000000001</v>
      </c>
    </row>
    <row r="482" spans="2:27" x14ac:dyDescent="0.25">
      <c r="B482">
        <v>60.009963999999997</v>
      </c>
      <c r="C482">
        <v>60.056094999999999</v>
      </c>
      <c r="D482">
        <v>60.082068999999997</v>
      </c>
      <c r="E482">
        <v>59.815764999999999</v>
      </c>
      <c r="F482">
        <v>60.189475999999999</v>
      </c>
      <c r="G482">
        <v>60.202522000000002</v>
      </c>
      <c r="H482">
        <v>60.104098999999998</v>
      </c>
      <c r="I482">
        <v>60.072685</v>
      </c>
      <c r="J482">
        <v>59.716824000000003</v>
      </c>
      <c r="K482">
        <v>60.176796000000003</v>
      </c>
      <c r="L482">
        <v>59.892432999999997</v>
      </c>
      <c r="M482">
        <v>60.934733999999999</v>
      </c>
      <c r="N482">
        <v>50.278796999999997</v>
      </c>
      <c r="O482">
        <v>44.452347000000003</v>
      </c>
      <c r="P482">
        <v>39.852226000000002</v>
      </c>
      <c r="Q482">
        <v>36.210369</v>
      </c>
      <c r="R482">
        <v>32.768191999999999</v>
      </c>
      <c r="S482">
        <v>30.097909999999999</v>
      </c>
      <c r="T482">
        <v>27.960844000000002</v>
      </c>
      <c r="U482">
        <v>25.716660000000001</v>
      </c>
      <c r="V482">
        <v>23.946877000000001</v>
      </c>
      <c r="W482">
        <v>22.576525</v>
      </c>
      <c r="X482">
        <v>21.285291999999998</v>
      </c>
      <c r="Y482">
        <v>20.067143999999999</v>
      </c>
      <c r="Z482">
        <v>18.990936000000001</v>
      </c>
      <c r="AA482">
        <v>18.064432</v>
      </c>
    </row>
    <row r="483" spans="2:27" x14ac:dyDescent="0.25">
      <c r="B483">
        <v>60.124339999999997</v>
      </c>
      <c r="C483">
        <v>59.877730999999997</v>
      </c>
      <c r="D483">
        <v>59.915039</v>
      </c>
      <c r="E483">
        <v>60.226089000000002</v>
      </c>
      <c r="F483">
        <v>59.991604000000002</v>
      </c>
      <c r="G483">
        <v>59.985123000000002</v>
      </c>
      <c r="H483">
        <v>60.056094999999999</v>
      </c>
      <c r="I483">
        <v>60.047080999999999</v>
      </c>
      <c r="J483">
        <v>59.991241000000002</v>
      </c>
      <c r="K483">
        <v>59.871631999999998</v>
      </c>
      <c r="L483">
        <v>60.074131000000001</v>
      </c>
      <c r="M483">
        <v>58.956356</v>
      </c>
      <c r="N483">
        <v>51.368716999999997</v>
      </c>
      <c r="O483">
        <v>44.364196999999997</v>
      </c>
      <c r="P483">
        <v>38.728015999999997</v>
      </c>
      <c r="Q483">
        <v>35.774334000000003</v>
      </c>
      <c r="R483">
        <v>32.498553999999999</v>
      </c>
      <c r="S483">
        <v>29.451176</v>
      </c>
      <c r="T483">
        <v>27.986746</v>
      </c>
      <c r="U483">
        <v>25.683306000000002</v>
      </c>
      <c r="V483">
        <v>24.038692000000001</v>
      </c>
      <c r="W483">
        <v>22.565418000000001</v>
      </c>
      <c r="X483">
        <v>21.266687000000001</v>
      </c>
      <c r="Y483">
        <v>20.039235999999999</v>
      </c>
      <c r="Z483">
        <v>19.027685000000002</v>
      </c>
      <c r="AA483">
        <v>18.048424000000001</v>
      </c>
    </row>
    <row r="484" spans="2:27" x14ac:dyDescent="0.25">
      <c r="B484">
        <v>59.996281000000003</v>
      </c>
      <c r="C484">
        <v>59.986922999999997</v>
      </c>
      <c r="D484">
        <v>59.953837999999998</v>
      </c>
      <c r="E484">
        <v>60.092177999999997</v>
      </c>
      <c r="F484">
        <v>59.853358999999998</v>
      </c>
      <c r="G484">
        <v>59.448086000000004</v>
      </c>
      <c r="H484">
        <v>59.716106000000003</v>
      </c>
      <c r="I484">
        <v>59.755363000000003</v>
      </c>
      <c r="J484">
        <v>60.387203</v>
      </c>
      <c r="K484">
        <v>59.590851000000001</v>
      </c>
      <c r="L484">
        <v>60.226447999999998</v>
      </c>
      <c r="M484">
        <v>58.522308000000002</v>
      </c>
      <c r="N484">
        <v>50.869616999999998</v>
      </c>
      <c r="O484">
        <v>44.418582999999998</v>
      </c>
      <c r="P484">
        <v>39.632843000000001</v>
      </c>
      <c r="Q484">
        <v>35.980801</v>
      </c>
      <c r="R484">
        <v>32.942959000000002</v>
      </c>
      <c r="S484">
        <v>30.171555999999999</v>
      </c>
      <c r="T484">
        <v>27.968979000000001</v>
      </c>
      <c r="U484">
        <v>25.923121999999999</v>
      </c>
      <c r="V484">
        <v>24.064377</v>
      </c>
      <c r="W484">
        <v>22.564550000000001</v>
      </c>
      <c r="X484">
        <v>21.229348999999999</v>
      </c>
      <c r="Y484">
        <v>20.001159999999999</v>
      </c>
      <c r="Z484">
        <v>19.012274000000001</v>
      </c>
      <c r="AA484">
        <v>18.077822000000001</v>
      </c>
    </row>
    <row r="485" spans="2:27" x14ac:dyDescent="0.25">
      <c r="B485">
        <v>58.355995</v>
      </c>
      <c r="C485">
        <v>60.007080000000002</v>
      </c>
      <c r="D485">
        <v>59.853718000000001</v>
      </c>
      <c r="E485">
        <v>59.872706999999998</v>
      </c>
      <c r="F485">
        <v>59.519913000000003</v>
      </c>
      <c r="G485">
        <v>59.658394000000001</v>
      </c>
      <c r="H485">
        <v>60.338012999999997</v>
      </c>
      <c r="I485">
        <v>60.138435000000001</v>
      </c>
      <c r="J485">
        <v>59.874504000000002</v>
      </c>
      <c r="K485">
        <v>59.778224999999999</v>
      </c>
      <c r="L485">
        <v>59.943053999999997</v>
      </c>
      <c r="M485">
        <v>61.509315000000001</v>
      </c>
      <c r="N485">
        <v>50.907684000000003</v>
      </c>
      <c r="O485">
        <v>44.259143999999999</v>
      </c>
      <c r="P485">
        <v>40.012965999999999</v>
      </c>
      <c r="Q485">
        <v>35.701790000000003</v>
      </c>
      <c r="R485">
        <v>32.496017000000002</v>
      </c>
      <c r="S485">
        <v>29.700469999999999</v>
      </c>
      <c r="T485">
        <v>27.949514000000001</v>
      </c>
      <c r="U485">
        <v>25.765360000000001</v>
      </c>
      <c r="V485">
        <v>24.015080999999999</v>
      </c>
      <c r="W485">
        <v>22.400981999999999</v>
      </c>
      <c r="X485">
        <v>18.383704999999999</v>
      </c>
      <c r="Y485">
        <v>19.897725999999999</v>
      </c>
      <c r="Z485">
        <v>19.057456999999999</v>
      </c>
      <c r="AA485">
        <v>18.039959</v>
      </c>
    </row>
    <row r="486" spans="2:27" x14ac:dyDescent="0.25">
      <c r="B486">
        <v>61.299301</v>
      </c>
      <c r="C486">
        <v>59.896735999999997</v>
      </c>
      <c r="D486">
        <v>60.774757000000001</v>
      </c>
      <c r="E486">
        <v>60.711661999999997</v>
      </c>
      <c r="F486">
        <v>60.003478999999999</v>
      </c>
      <c r="G486">
        <v>60.025092999999998</v>
      </c>
      <c r="H486">
        <v>59.677979000000001</v>
      </c>
      <c r="I486">
        <v>60.766998000000001</v>
      </c>
      <c r="J486">
        <v>60.135548</v>
      </c>
      <c r="K486">
        <v>60.798408999999999</v>
      </c>
      <c r="L486">
        <v>58.975132000000002</v>
      </c>
      <c r="M486">
        <v>56.543491000000003</v>
      </c>
      <c r="N486">
        <v>51.073566</v>
      </c>
      <c r="O486">
        <v>44.552757</v>
      </c>
      <c r="P486">
        <v>38.986049999999999</v>
      </c>
      <c r="Q486">
        <v>36.119861999999998</v>
      </c>
      <c r="R486">
        <v>32.875813000000001</v>
      </c>
      <c r="S486">
        <v>29.773779000000001</v>
      </c>
      <c r="T486">
        <v>27.964441000000001</v>
      </c>
      <c r="U486">
        <v>25.859573000000001</v>
      </c>
      <c r="V486">
        <v>24.021139000000002</v>
      </c>
      <c r="W486">
        <v>22.537141999999999</v>
      </c>
      <c r="X486">
        <v>24.098244000000001</v>
      </c>
      <c r="Y486">
        <v>20.277477000000001</v>
      </c>
      <c r="Z486">
        <v>18.930788</v>
      </c>
      <c r="AA486">
        <v>17.831066</v>
      </c>
    </row>
    <row r="487" spans="2:27" x14ac:dyDescent="0.25">
      <c r="B487">
        <v>60.629947999999999</v>
      </c>
      <c r="C487">
        <v>59.226269000000002</v>
      </c>
      <c r="D487">
        <v>60.360228999999997</v>
      </c>
      <c r="E487">
        <v>60.163769000000002</v>
      </c>
      <c r="F487">
        <v>59.996639000000002</v>
      </c>
      <c r="G487">
        <v>60.012486000000003</v>
      </c>
      <c r="H487">
        <v>59.970371</v>
      </c>
      <c r="I487">
        <v>60.194183000000002</v>
      </c>
      <c r="J487">
        <v>59.810402000000003</v>
      </c>
      <c r="K487">
        <v>59.733231000000004</v>
      </c>
      <c r="L487">
        <v>60.550648000000002</v>
      </c>
      <c r="M487">
        <v>58.703704999999999</v>
      </c>
      <c r="N487">
        <v>51.152465999999997</v>
      </c>
      <c r="O487">
        <v>43.841189999999997</v>
      </c>
      <c r="P487">
        <v>40.341450000000002</v>
      </c>
      <c r="Q487">
        <v>35.642746000000002</v>
      </c>
      <c r="R487">
        <v>32.482402999999998</v>
      </c>
      <c r="S487">
        <v>29.713885999999999</v>
      </c>
      <c r="T487">
        <v>27.952168</v>
      </c>
      <c r="U487">
        <v>25.731812999999999</v>
      </c>
      <c r="V487">
        <v>24.003035000000001</v>
      </c>
      <c r="W487">
        <v>22.547761999999999</v>
      </c>
      <c r="X487">
        <v>22.128592999999999</v>
      </c>
      <c r="Y487">
        <v>20.083265000000001</v>
      </c>
      <c r="Z487">
        <v>19.021277999999999</v>
      </c>
      <c r="AA487">
        <v>18.276288999999998</v>
      </c>
    </row>
    <row r="488" spans="2:27" x14ac:dyDescent="0.25">
      <c r="B488">
        <v>59.682609999999997</v>
      </c>
      <c r="C488">
        <v>60.740791000000002</v>
      </c>
      <c r="D488">
        <v>60.012123000000003</v>
      </c>
      <c r="E488">
        <v>59.972175999999997</v>
      </c>
      <c r="F488">
        <v>60.009239000000001</v>
      </c>
      <c r="G488">
        <v>59.725738999999997</v>
      </c>
      <c r="H488">
        <v>60.076659999999997</v>
      </c>
      <c r="I488">
        <v>59.947727</v>
      </c>
      <c r="J488">
        <v>59.952399999999997</v>
      </c>
      <c r="K488">
        <v>59.890994999999997</v>
      </c>
      <c r="L488">
        <v>60.368609999999997</v>
      </c>
      <c r="M488">
        <v>59.561034999999997</v>
      </c>
      <c r="N488">
        <v>50.306618</v>
      </c>
      <c r="O488">
        <v>45.279808000000003</v>
      </c>
      <c r="P488">
        <v>39.637397999999997</v>
      </c>
      <c r="Q488">
        <v>36.703845999999999</v>
      </c>
      <c r="R488">
        <v>32.675041</v>
      </c>
      <c r="S488">
        <v>29.730758999999999</v>
      </c>
      <c r="T488">
        <v>27.943498999999999</v>
      </c>
      <c r="U488">
        <v>25.729230999999999</v>
      </c>
      <c r="V488">
        <v>24.080777999999999</v>
      </c>
      <c r="W488">
        <v>22.584579000000002</v>
      </c>
      <c r="X488">
        <v>21.263521000000001</v>
      </c>
      <c r="Y488">
        <v>19.972916000000001</v>
      </c>
      <c r="Z488">
        <v>18.95476</v>
      </c>
      <c r="AA488">
        <v>17.69351</v>
      </c>
    </row>
    <row r="489" spans="2:27" x14ac:dyDescent="0.25">
      <c r="B489">
        <v>60.216659999999997</v>
      </c>
      <c r="C489">
        <v>60.560181</v>
      </c>
      <c r="D489">
        <v>60.039143000000003</v>
      </c>
      <c r="E489">
        <v>60.148926000000003</v>
      </c>
      <c r="F489">
        <v>60.074492999999997</v>
      </c>
      <c r="G489">
        <v>60.741534999999999</v>
      </c>
      <c r="H489">
        <v>59.718254000000002</v>
      </c>
      <c r="I489">
        <v>60.076659999999997</v>
      </c>
      <c r="J489">
        <v>59.896019000000003</v>
      </c>
      <c r="K489">
        <v>60.050322999999999</v>
      </c>
      <c r="L489">
        <v>59.868771000000002</v>
      </c>
      <c r="M489">
        <v>58.899405999999999</v>
      </c>
      <c r="N489">
        <v>51.326008000000002</v>
      </c>
      <c r="O489">
        <v>44.572220000000002</v>
      </c>
      <c r="P489">
        <v>39.545699999999997</v>
      </c>
      <c r="Q489">
        <v>36.145580000000002</v>
      </c>
      <c r="R489">
        <v>32.600368000000003</v>
      </c>
      <c r="S489">
        <v>29.491216999999999</v>
      </c>
      <c r="T489">
        <v>27.991917000000001</v>
      </c>
      <c r="U489">
        <v>25.719767000000001</v>
      </c>
      <c r="V489">
        <v>23.951464000000001</v>
      </c>
      <c r="W489">
        <v>22.38233</v>
      </c>
      <c r="X489">
        <v>21.091394000000001</v>
      </c>
      <c r="Y489">
        <v>20.29954</v>
      </c>
      <c r="Z489">
        <v>18.939609999999998</v>
      </c>
      <c r="AA489">
        <v>18.424790999999999</v>
      </c>
    </row>
    <row r="490" spans="2:27" x14ac:dyDescent="0.25">
      <c r="B490">
        <v>59.763576999999998</v>
      </c>
      <c r="C490">
        <v>60.160148999999997</v>
      </c>
      <c r="D490">
        <v>59.890994999999997</v>
      </c>
      <c r="E490">
        <v>60.204329999999999</v>
      </c>
      <c r="F490">
        <v>59.810402000000003</v>
      </c>
      <c r="G490">
        <v>60.290356000000003</v>
      </c>
      <c r="H490">
        <v>59.848346999999997</v>
      </c>
      <c r="I490">
        <v>60.024014000000001</v>
      </c>
      <c r="J490">
        <v>60.172454999999999</v>
      </c>
      <c r="K490">
        <v>60.138801999999998</v>
      </c>
      <c r="L490">
        <v>60.041668000000001</v>
      </c>
      <c r="M490">
        <v>59.221710000000002</v>
      </c>
      <c r="N490">
        <v>50.407291000000001</v>
      </c>
      <c r="O490">
        <v>44.098517999999999</v>
      </c>
      <c r="P490">
        <v>38.808124999999997</v>
      </c>
      <c r="Q490">
        <v>35.837924999999998</v>
      </c>
      <c r="R490">
        <v>32.667461000000003</v>
      </c>
      <c r="S490">
        <v>29.804306</v>
      </c>
      <c r="T490">
        <v>27.989094000000001</v>
      </c>
      <c r="U490">
        <v>25.911971999999999</v>
      </c>
      <c r="V490">
        <v>24.015716999999999</v>
      </c>
      <c r="W490">
        <v>22.515625</v>
      </c>
      <c r="X490">
        <v>21.324507000000001</v>
      </c>
      <c r="Y490">
        <v>20.082377999999999</v>
      </c>
      <c r="Z490">
        <v>19.020737</v>
      </c>
      <c r="AA490">
        <v>18.081907000000001</v>
      </c>
    </row>
    <row r="491" spans="2:27" x14ac:dyDescent="0.25">
      <c r="B491">
        <v>60.062221999999998</v>
      </c>
      <c r="C491">
        <v>59.944491999999997</v>
      </c>
      <c r="D491">
        <v>59.635983000000003</v>
      </c>
      <c r="E491">
        <v>59.484859</v>
      </c>
      <c r="F491">
        <v>60.045634999999997</v>
      </c>
      <c r="G491">
        <v>60.135910000000003</v>
      </c>
      <c r="H491">
        <v>60.393405999999999</v>
      </c>
      <c r="I491">
        <v>59.93515</v>
      </c>
      <c r="J491">
        <v>59.799670999999996</v>
      </c>
      <c r="K491">
        <v>60.168109999999999</v>
      </c>
      <c r="L491">
        <v>59.922218000000001</v>
      </c>
      <c r="M491">
        <v>59.086288000000003</v>
      </c>
      <c r="N491">
        <v>50.284615000000002</v>
      </c>
      <c r="O491">
        <v>44.547992999999998</v>
      </c>
      <c r="P491">
        <v>40.390658999999999</v>
      </c>
      <c r="Q491">
        <v>36.164535999999998</v>
      </c>
      <c r="R491">
        <v>32.506900999999999</v>
      </c>
      <c r="S491">
        <v>29.936624999999999</v>
      </c>
      <c r="T491">
        <v>27.940764999999999</v>
      </c>
      <c r="U491">
        <v>25.711369000000001</v>
      </c>
      <c r="V491">
        <v>24.000616000000001</v>
      </c>
      <c r="W491">
        <v>22.413986000000001</v>
      </c>
      <c r="X491">
        <v>21.276956999999999</v>
      </c>
      <c r="Y491">
        <v>20.031008</v>
      </c>
      <c r="Z491">
        <v>19.014696000000001</v>
      </c>
      <c r="AA491">
        <v>18.054583000000001</v>
      </c>
    </row>
    <row r="492" spans="2:27" x14ac:dyDescent="0.25">
      <c r="B492">
        <v>60.049961000000003</v>
      </c>
      <c r="C492">
        <v>59.913960000000003</v>
      </c>
      <c r="D492">
        <v>59.517788000000003</v>
      </c>
      <c r="E492">
        <v>60.646495999999999</v>
      </c>
      <c r="F492">
        <v>60.39085</v>
      </c>
      <c r="G492">
        <v>60.165939000000002</v>
      </c>
      <c r="H492">
        <v>59.892792</v>
      </c>
      <c r="I492">
        <v>59.751430999999997</v>
      </c>
      <c r="J492">
        <v>60.376629000000001</v>
      </c>
      <c r="K492">
        <v>59.996281000000003</v>
      </c>
      <c r="L492">
        <v>60.308540000000001</v>
      </c>
      <c r="M492">
        <v>59.314095000000002</v>
      </c>
      <c r="N492">
        <v>50.359062000000002</v>
      </c>
      <c r="O492">
        <v>44.623733999999999</v>
      </c>
      <c r="P492">
        <v>39.392567</v>
      </c>
      <c r="Q492">
        <v>35.837668999999998</v>
      </c>
      <c r="R492">
        <v>32.621960000000001</v>
      </c>
      <c r="S492">
        <v>29.835871000000001</v>
      </c>
      <c r="T492">
        <v>27.958106999999998</v>
      </c>
      <c r="U492">
        <v>25.85857</v>
      </c>
      <c r="V492">
        <v>23.978515999999999</v>
      </c>
      <c r="W492">
        <v>22.559715000000001</v>
      </c>
      <c r="X492">
        <v>21.31719</v>
      </c>
      <c r="Y492">
        <v>20.097998</v>
      </c>
      <c r="Z492">
        <v>19.010973</v>
      </c>
      <c r="AA492">
        <v>18.079260000000001</v>
      </c>
    </row>
    <row r="493" spans="2:27" x14ac:dyDescent="0.25">
      <c r="B493">
        <v>59.939461000000001</v>
      </c>
      <c r="C493">
        <v>60.055732999999996</v>
      </c>
      <c r="D493">
        <v>60.059337999999997</v>
      </c>
      <c r="E493">
        <v>59.771076000000001</v>
      </c>
      <c r="F493">
        <v>60.270373999999997</v>
      </c>
      <c r="G493">
        <v>59.769291000000003</v>
      </c>
      <c r="H493">
        <v>60.084961</v>
      </c>
      <c r="I493">
        <v>59.366912999999997</v>
      </c>
      <c r="J493">
        <v>59.817912999999997</v>
      </c>
      <c r="K493">
        <v>59.962463</v>
      </c>
      <c r="L493">
        <v>59.428299000000003</v>
      </c>
      <c r="M493">
        <v>59.152348000000003</v>
      </c>
      <c r="N493">
        <v>51.251300999999998</v>
      </c>
      <c r="O493">
        <v>44.676963999999998</v>
      </c>
      <c r="P493">
        <v>38.196075</v>
      </c>
      <c r="Q493">
        <v>36.337341000000002</v>
      </c>
      <c r="R493">
        <v>32.662337999999998</v>
      </c>
      <c r="S493">
        <v>29.529796999999999</v>
      </c>
      <c r="T493">
        <v>27.980557999999998</v>
      </c>
      <c r="U493">
        <v>25.791675999999999</v>
      </c>
      <c r="V493">
        <v>24.046959000000001</v>
      </c>
      <c r="W493">
        <v>22.415443</v>
      </c>
      <c r="X493">
        <v>21.008976000000001</v>
      </c>
      <c r="Y493">
        <v>19.066395</v>
      </c>
      <c r="Z493">
        <v>19.017626</v>
      </c>
      <c r="AA493">
        <v>18.058593999999999</v>
      </c>
    </row>
    <row r="494" spans="2:27" x14ac:dyDescent="0.25">
      <c r="B494">
        <v>60.269646000000002</v>
      </c>
      <c r="C494">
        <v>59.957428</v>
      </c>
      <c r="D494">
        <v>60.002758</v>
      </c>
      <c r="E494">
        <v>59.739654999999999</v>
      </c>
      <c r="F494">
        <v>60.104827999999998</v>
      </c>
      <c r="G494">
        <v>59.881317000000003</v>
      </c>
      <c r="H494">
        <v>60.151825000000002</v>
      </c>
      <c r="I494">
        <v>60.011761</v>
      </c>
      <c r="J494">
        <v>60.117828000000003</v>
      </c>
      <c r="K494">
        <v>59.783580999999998</v>
      </c>
      <c r="L494">
        <v>59.568485000000003</v>
      </c>
      <c r="M494">
        <v>59.306004000000001</v>
      </c>
      <c r="N494">
        <v>50.987369999999999</v>
      </c>
      <c r="O494">
        <v>44.618155999999999</v>
      </c>
      <c r="P494">
        <v>40.396205999999999</v>
      </c>
      <c r="Q494">
        <v>36.075687000000002</v>
      </c>
      <c r="R494">
        <v>32.566395</v>
      </c>
      <c r="S494">
        <v>29.507055000000001</v>
      </c>
      <c r="T494">
        <v>28.003910000000001</v>
      </c>
      <c r="U494">
        <v>25.788416000000002</v>
      </c>
      <c r="V494">
        <v>24.017675000000001</v>
      </c>
      <c r="W494">
        <v>22.508682</v>
      </c>
      <c r="X494">
        <v>21.383467</v>
      </c>
      <c r="Y494">
        <v>21.305063000000001</v>
      </c>
      <c r="Z494">
        <v>19.040474</v>
      </c>
      <c r="AA494">
        <v>18.126647999999999</v>
      </c>
    </row>
    <row r="495" spans="2:27" x14ac:dyDescent="0.25">
      <c r="B495">
        <v>59.858376</v>
      </c>
      <c r="C495">
        <v>59.592982999999997</v>
      </c>
      <c r="D495">
        <v>59.870918000000003</v>
      </c>
      <c r="E495">
        <v>59.456566000000002</v>
      </c>
      <c r="F495">
        <v>60.087848999999999</v>
      </c>
      <c r="G495">
        <v>59.340843</v>
      </c>
      <c r="H495">
        <v>59.687241</v>
      </c>
      <c r="I495">
        <v>59.927967000000002</v>
      </c>
      <c r="J495">
        <v>59.876292999999997</v>
      </c>
      <c r="K495">
        <v>60.267834000000001</v>
      </c>
      <c r="L495">
        <v>60.678874999999998</v>
      </c>
      <c r="M495">
        <v>59.406058999999999</v>
      </c>
      <c r="N495">
        <v>50.433219999999999</v>
      </c>
      <c r="O495">
        <v>44.385261999999997</v>
      </c>
      <c r="P495">
        <v>40.736846999999997</v>
      </c>
      <c r="Q495">
        <v>36.135390999999998</v>
      </c>
      <c r="R495">
        <v>32.615788000000002</v>
      </c>
      <c r="S495">
        <v>30.296970000000002</v>
      </c>
      <c r="T495">
        <v>27.974924000000001</v>
      </c>
      <c r="U495">
        <v>25.792608000000001</v>
      </c>
      <c r="V495">
        <v>24.002573000000002</v>
      </c>
      <c r="W495">
        <v>22.552693999999999</v>
      </c>
      <c r="X495">
        <v>20.645119000000001</v>
      </c>
      <c r="Y495">
        <v>20.113197</v>
      </c>
      <c r="Z495">
        <v>18.989312999999999</v>
      </c>
      <c r="AA495">
        <v>18.081188000000001</v>
      </c>
    </row>
    <row r="496" spans="2:27" x14ac:dyDescent="0.25">
      <c r="B496">
        <v>59.725028999999999</v>
      </c>
      <c r="C496">
        <v>59.950958</v>
      </c>
      <c r="D496">
        <v>60.147120999999999</v>
      </c>
      <c r="E496">
        <v>59.751789000000002</v>
      </c>
      <c r="F496">
        <v>59.846553999999998</v>
      </c>
      <c r="G496">
        <v>59.751080000000002</v>
      </c>
      <c r="H496">
        <v>59.967136000000004</v>
      </c>
      <c r="I496">
        <v>59.906787999999999</v>
      </c>
      <c r="J496">
        <v>59.868049999999997</v>
      </c>
      <c r="K496">
        <v>59.701850999999998</v>
      </c>
      <c r="L496">
        <v>60.117828000000003</v>
      </c>
      <c r="M496">
        <v>58.911900000000003</v>
      </c>
      <c r="N496">
        <v>50.534401000000003</v>
      </c>
      <c r="O496">
        <v>44.569637</v>
      </c>
      <c r="P496">
        <v>39.321311999999999</v>
      </c>
      <c r="Q496">
        <v>36.300274000000002</v>
      </c>
      <c r="R496">
        <v>32.772700999999998</v>
      </c>
      <c r="S496">
        <v>29.259274000000001</v>
      </c>
      <c r="T496">
        <v>28.005322</v>
      </c>
      <c r="U496">
        <v>25.808716</v>
      </c>
      <c r="V496">
        <v>24.023506000000001</v>
      </c>
      <c r="W496">
        <v>22.539732000000001</v>
      </c>
      <c r="X496">
        <v>21.917615999999999</v>
      </c>
      <c r="Y496">
        <v>20.024508999999998</v>
      </c>
      <c r="Z496">
        <v>19.054987000000001</v>
      </c>
      <c r="AA496">
        <v>18.084327999999999</v>
      </c>
    </row>
    <row r="497" spans="1:27" x14ac:dyDescent="0.25">
      <c r="B497">
        <v>60.321632000000001</v>
      </c>
      <c r="C497">
        <v>60.252944999999997</v>
      </c>
      <c r="D497">
        <v>59.900683999999998</v>
      </c>
      <c r="E497">
        <v>60.038424999999997</v>
      </c>
      <c r="F497">
        <v>60.268554999999999</v>
      </c>
      <c r="G497">
        <v>60.248947000000001</v>
      </c>
      <c r="H497">
        <v>59.752147999999998</v>
      </c>
      <c r="I497">
        <v>60.136992999999997</v>
      </c>
      <c r="J497">
        <v>59.953113999999999</v>
      </c>
      <c r="K497">
        <v>60.274368000000003</v>
      </c>
      <c r="L497">
        <v>59.966061000000003</v>
      </c>
      <c r="M497">
        <v>59.077213</v>
      </c>
      <c r="N497">
        <v>50.613948999999998</v>
      </c>
      <c r="O497">
        <v>44.645847000000003</v>
      </c>
      <c r="P497">
        <v>39.554146000000003</v>
      </c>
      <c r="Q497">
        <v>36.180759000000002</v>
      </c>
      <c r="R497">
        <v>32.685932000000001</v>
      </c>
      <c r="S497">
        <v>30.321501000000001</v>
      </c>
      <c r="T497">
        <v>27.790668</v>
      </c>
      <c r="U497">
        <v>25.789014999999999</v>
      </c>
      <c r="V497">
        <v>24.004936000000001</v>
      </c>
      <c r="W497">
        <v>22.571375</v>
      </c>
      <c r="X497">
        <v>21.142275000000001</v>
      </c>
      <c r="Y497">
        <v>19.955338999999999</v>
      </c>
      <c r="Z497">
        <v>18.986104999999998</v>
      </c>
      <c r="AA497">
        <v>18.101676999999999</v>
      </c>
    </row>
    <row r="498" spans="1:27" x14ac:dyDescent="0.25">
      <c r="B498">
        <v>59.979362000000002</v>
      </c>
      <c r="C498">
        <v>59.776791000000003</v>
      </c>
      <c r="D498">
        <v>59.772148000000001</v>
      </c>
      <c r="E498">
        <v>60.073768999999999</v>
      </c>
      <c r="F498">
        <v>59.836165999999999</v>
      </c>
      <c r="G498">
        <v>59.931556999999998</v>
      </c>
      <c r="H498">
        <v>59.982246000000004</v>
      </c>
      <c r="I498">
        <v>59.939461000000001</v>
      </c>
      <c r="J498">
        <v>59.962463</v>
      </c>
      <c r="K498">
        <v>59.531956000000001</v>
      </c>
      <c r="L498">
        <v>60.291088000000002</v>
      </c>
      <c r="M498">
        <v>59.654834999999999</v>
      </c>
      <c r="N498">
        <v>50.898097999999997</v>
      </c>
      <c r="O498">
        <v>44.480620999999999</v>
      </c>
      <c r="P498">
        <v>40.107970999999999</v>
      </c>
      <c r="Q498">
        <v>36.184162000000001</v>
      </c>
      <c r="R498">
        <v>32.514088000000001</v>
      </c>
      <c r="S498">
        <v>29.728459999999998</v>
      </c>
      <c r="T498">
        <v>27.864466</v>
      </c>
      <c r="U498">
        <v>25.766953000000001</v>
      </c>
      <c r="V498">
        <v>24.027718</v>
      </c>
      <c r="W498">
        <v>22.597389</v>
      </c>
      <c r="X498">
        <v>21.304974000000001</v>
      </c>
      <c r="Y498">
        <v>20.088348</v>
      </c>
      <c r="Z498">
        <v>19.070357999999999</v>
      </c>
      <c r="AA498">
        <v>18.073899999999998</v>
      </c>
    </row>
    <row r="499" spans="1:27" x14ac:dyDescent="0.25">
      <c r="B499">
        <v>59.937668000000002</v>
      </c>
      <c r="C499">
        <v>60.086402999999997</v>
      </c>
      <c r="D499">
        <v>60.584029999999998</v>
      </c>
      <c r="E499">
        <v>59.971451000000002</v>
      </c>
      <c r="F499">
        <v>60.102294999999998</v>
      </c>
      <c r="G499">
        <v>60.041668000000001</v>
      </c>
      <c r="H499">
        <v>60.152546000000001</v>
      </c>
      <c r="I499">
        <v>60.987884999999999</v>
      </c>
      <c r="J499">
        <v>59.920428999999999</v>
      </c>
      <c r="K499">
        <v>60.481796000000003</v>
      </c>
      <c r="L499">
        <v>59.326056999999999</v>
      </c>
      <c r="M499">
        <v>57.917633000000002</v>
      </c>
      <c r="N499">
        <v>50.582455000000003</v>
      </c>
      <c r="O499">
        <v>44.606811999999998</v>
      </c>
      <c r="P499">
        <v>38.834952999999999</v>
      </c>
      <c r="Q499">
        <v>35.935158000000001</v>
      </c>
      <c r="R499">
        <v>32.726582000000001</v>
      </c>
      <c r="S499">
        <v>29.79072</v>
      </c>
      <c r="T499">
        <v>28.117691000000001</v>
      </c>
      <c r="U499">
        <v>25.764762999999999</v>
      </c>
      <c r="V499">
        <v>24.027892999999999</v>
      </c>
      <c r="W499">
        <v>22.510202</v>
      </c>
      <c r="X499">
        <v>21.280037</v>
      </c>
      <c r="Y499">
        <v>20.106283000000001</v>
      </c>
      <c r="Z499">
        <v>18.967054000000001</v>
      </c>
      <c r="AA499">
        <v>18.074293000000001</v>
      </c>
    </row>
    <row r="500" spans="1:27" x14ac:dyDescent="0.25">
      <c r="B500">
        <v>60.000599000000001</v>
      </c>
      <c r="C500">
        <v>59.607188999999998</v>
      </c>
      <c r="D500">
        <v>60.648701000000003</v>
      </c>
      <c r="E500">
        <v>59.970371</v>
      </c>
      <c r="F500">
        <v>59.525936000000002</v>
      </c>
      <c r="G500">
        <v>59.877014000000003</v>
      </c>
      <c r="H500">
        <v>60.454371999999999</v>
      </c>
      <c r="I500">
        <v>60.222462</v>
      </c>
      <c r="J500">
        <v>59.792876999999997</v>
      </c>
      <c r="K500">
        <v>59.849421999999997</v>
      </c>
      <c r="L500">
        <v>60.448532</v>
      </c>
      <c r="M500">
        <v>60.526828999999999</v>
      </c>
      <c r="N500">
        <v>51.098880999999999</v>
      </c>
      <c r="O500">
        <v>44.647441999999998</v>
      </c>
      <c r="P500">
        <v>40.258136999999998</v>
      </c>
      <c r="Q500">
        <v>36.184685000000002</v>
      </c>
      <c r="R500">
        <v>32.602814000000002</v>
      </c>
      <c r="S500">
        <v>29.890272</v>
      </c>
      <c r="T500">
        <v>27.978052000000002</v>
      </c>
      <c r="U500">
        <v>25.763966</v>
      </c>
      <c r="V500">
        <v>24.011448000000001</v>
      </c>
      <c r="W500">
        <v>22.616707000000002</v>
      </c>
      <c r="X500">
        <v>20.798323</v>
      </c>
      <c r="Y500">
        <v>19.986329999999999</v>
      </c>
      <c r="Z500">
        <v>19.066177</v>
      </c>
      <c r="AA500">
        <v>18.059179</v>
      </c>
    </row>
    <row r="501" spans="1:27" x14ac:dyDescent="0.25">
      <c r="B501">
        <v>60.003120000000003</v>
      </c>
      <c r="C501">
        <v>61.020629999999997</v>
      </c>
      <c r="D501">
        <v>60.063667000000002</v>
      </c>
      <c r="E501">
        <v>59.842255000000002</v>
      </c>
      <c r="F501">
        <v>60.049599000000001</v>
      </c>
      <c r="G501">
        <v>59.939098000000001</v>
      </c>
      <c r="H501">
        <v>60.069439000000003</v>
      </c>
      <c r="I501">
        <v>59.861240000000002</v>
      </c>
      <c r="J501">
        <v>60.346386000000003</v>
      </c>
      <c r="K501">
        <v>60.194912000000002</v>
      </c>
      <c r="L501">
        <v>59.989798999999998</v>
      </c>
      <c r="M501">
        <v>59.297913000000001</v>
      </c>
      <c r="N501">
        <v>50.610104</v>
      </c>
      <c r="O501">
        <v>44.967467999999997</v>
      </c>
      <c r="P501">
        <v>39.942481999999998</v>
      </c>
      <c r="Q501">
        <v>35.996989999999997</v>
      </c>
      <c r="R501">
        <v>32.600155000000001</v>
      </c>
      <c r="S501">
        <v>30.147724</v>
      </c>
      <c r="T501">
        <v>27.986588000000001</v>
      </c>
      <c r="U501">
        <v>25.783494999999998</v>
      </c>
      <c r="V501">
        <v>23.973803</v>
      </c>
      <c r="W501">
        <v>22.550711</v>
      </c>
      <c r="X501">
        <v>21.718544000000001</v>
      </c>
      <c r="Y501">
        <v>20.100259999999999</v>
      </c>
      <c r="Z501">
        <v>18.993497999999999</v>
      </c>
      <c r="AA501">
        <v>18.031858</v>
      </c>
    </row>
    <row r="502" spans="1:27" x14ac:dyDescent="0.25">
      <c r="B502">
        <v>59.998440000000002</v>
      </c>
      <c r="C502">
        <v>60.348571999999997</v>
      </c>
      <c r="D502">
        <v>60.059337999999997</v>
      </c>
      <c r="E502">
        <v>60.717190000000002</v>
      </c>
      <c r="F502">
        <v>60.147120999999999</v>
      </c>
      <c r="G502">
        <v>60.712764999999997</v>
      </c>
      <c r="H502">
        <v>59.852642000000003</v>
      </c>
      <c r="I502">
        <v>59.858738000000002</v>
      </c>
      <c r="J502">
        <v>60.186580999999997</v>
      </c>
      <c r="K502">
        <v>59.861961000000001</v>
      </c>
      <c r="L502">
        <v>60.254032000000002</v>
      </c>
      <c r="M502">
        <v>59.126465000000003</v>
      </c>
      <c r="N502">
        <v>51.272323999999998</v>
      </c>
      <c r="O502">
        <v>44.546802999999997</v>
      </c>
      <c r="P502">
        <v>38.956738000000001</v>
      </c>
      <c r="Q502">
        <v>36.122208000000001</v>
      </c>
      <c r="R502">
        <v>32.751021999999999</v>
      </c>
      <c r="S502">
        <v>29.315626000000002</v>
      </c>
      <c r="T502">
        <v>27.972811</v>
      </c>
      <c r="U502">
        <v>25.757262999999998</v>
      </c>
      <c r="V502">
        <v>24.032914999999999</v>
      </c>
      <c r="W502">
        <v>22.614917999999999</v>
      </c>
      <c r="X502">
        <v>21.212731999999999</v>
      </c>
      <c r="Y502">
        <v>20.032250999999999</v>
      </c>
      <c r="Z502">
        <v>19.088961000000001</v>
      </c>
      <c r="AA502">
        <v>18.072039</v>
      </c>
    </row>
    <row r="504" spans="1:27" x14ac:dyDescent="0.25">
      <c r="A504" t="s">
        <v>26</v>
      </c>
      <c r="B504">
        <f t="shared" ref="B504:AA504" si="0">AVERAGE(B2:B502)</f>
        <v>61.657423684630729</v>
      </c>
      <c r="C504">
        <f t="shared" si="0"/>
        <v>60.03813412375245</v>
      </c>
      <c r="D504">
        <f t="shared" si="0"/>
        <v>62.73459805988022</v>
      </c>
      <c r="E504">
        <f t="shared" si="0"/>
        <v>60.812149335329352</v>
      </c>
      <c r="F504">
        <f t="shared" si="0"/>
        <v>60.554911029940129</v>
      </c>
      <c r="G504">
        <f t="shared" si="0"/>
        <v>60.474024996008033</v>
      </c>
      <c r="H504">
        <f t="shared" si="0"/>
        <v>60.475706550898202</v>
      </c>
      <c r="I504">
        <f t="shared" si="0"/>
        <v>60.953345351297457</v>
      </c>
      <c r="J504">
        <f t="shared" si="0"/>
        <v>60.52322296207582</v>
      </c>
      <c r="K504">
        <f t="shared" si="0"/>
        <v>65.191743373253473</v>
      </c>
      <c r="L504">
        <f t="shared" si="0"/>
        <v>63.683867147704611</v>
      </c>
      <c r="M504">
        <f t="shared" si="0"/>
        <v>67.632090095808323</v>
      </c>
      <c r="N504">
        <f t="shared" si="0"/>
        <v>51.53009041317366</v>
      </c>
      <c r="O504">
        <f t="shared" si="0"/>
        <v>51.23935124151695</v>
      </c>
      <c r="P504">
        <f t="shared" si="0"/>
        <v>40.256304367265471</v>
      </c>
      <c r="Q504">
        <f t="shared" si="0"/>
        <v>37.617584528942089</v>
      </c>
      <c r="R504">
        <f t="shared" si="0"/>
        <v>33.07153704590818</v>
      </c>
      <c r="S504">
        <f t="shared" si="0"/>
        <v>34.07964447904191</v>
      </c>
      <c r="T504">
        <f t="shared" si="0"/>
        <v>28.790935596806396</v>
      </c>
      <c r="U504">
        <f t="shared" si="0"/>
        <v>27.024564275449112</v>
      </c>
      <c r="V504">
        <f t="shared" si="0"/>
        <v>28.538892405189618</v>
      </c>
      <c r="W504">
        <f t="shared" si="0"/>
        <v>23.261447702594793</v>
      </c>
      <c r="X504">
        <f t="shared" si="0"/>
        <v>25.037832221556876</v>
      </c>
      <c r="Y504">
        <f t="shared" si="0"/>
        <v>21.27183230738521</v>
      </c>
      <c r="Z504">
        <f t="shared" si="0"/>
        <v>19.335330970059889</v>
      </c>
      <c r="AA504">
        <f t="shared" si="0"/>
        <v>18.97211867265468</v>
      </c>
    </row>
    <row r="505" spans="1:27" x14ac:dyDescent="0.25">
      <c r="A505" t="s">
        <v>27</v>
      </c>
      <c r="B505">
        <v>100000</v>
      </c>
      <c r="C505">
        <v>200000</v>
      </c>
      <c r="D505">
        <v>300000</v>
      </c>
      <c r="E505">
        <v>400000</v>
      </c>
      <c r="F505">
        <v>500000</v>
      </c>
      <c r="G505">
        <v>600000</v>
      </c>
      <c r="H505">
        <v>700000</v>
      </c>
      <c r="I505">
        <v>800000</v>
      </c>
      <c r="J505">
        <v>900000</v>
      </c>
      <c r="K505">
        <v>1000000</v>
      </c>
      <c r="L505">
        <v>5000000</v>
      </c>
      <c r="M505">
        <v>6000000</v>
      </c>
      <c r="N505">
        <v>7000000</v>
      </c>
      <c r="O505">
        <v>8000000</v>
      </c>
      <c r="P505">
        <v>9000000</v>
      </c>
      <c r="Q505">
        <v>10000000</v>
      </c>
      <c r="R505">
        <v>11000000</v>
      </c>
      <c r="S505">
        <v>12000000</v>
      </c>
      <c r="T505">
        <v>13000000</v>
      </c>
      <c r="U505">
        <v>14000000</v>
      </c>
      <c r="V505">
        <v>15000000</v>
      </c>
      <c r="W505">
        <v>16000000</v>
      </c>
      <c r="X505">
        <v>17000000</v>
      </c>
      <c r="Y505">
        <v>18000000</v>
      </c>
      <c r="Z505">
        <v>19000000</v>
      </c>
      <c r="AA505">
        <v>20000000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99D73-3587-4367-A66B-10CAD1E4123C}">
  <dimension ref="A1:J505"/>
  <sheetViews>
    <sheetView topLeftCell="A497" workbookViewId="0">
      <selection activeCell="B524" sqref="B523:Q524"/>
    </sheetView>
  </sheetViews>
  <sheetFormatPr defaultRowHeight="15" x14ac:dyDescent="0.25"/>
  <sheetData>
    <row r="1" spans="1:10" x14ac:dyDescent="0.25">
      <c r="A1" t="s">
        <v>52</v>
      </c>
      <c r="B1" t="s">
        <v>53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54</v>
      </c>
    </row>
    <row r="2" spans="1:10" x14ac:dyDescent="0.25">
      <c r="A2">
        <v>0.41187600000000002</v>
      </c>
      <c r="B2">
        <v>0.32519900000000002</v>
      </c>
      <c r="C2">
        <v>0.23375000000000001</v>
      </c>
      <c r="D2">
        <v>0.17371400000000001</v>
      </c>
      <c r="E2">
        <v>0.14468800000000001</v>
      </c>
      <c r="F2">
        <v>0.123032</v>
      </c>
      <c r="G2">
        <v>0.105777</v>
      </c>
      <c r="H2">
        <v>9.4614000000000004E-2</v>
      </c>
      <c r="I2">
        <v>8.1840999999999997E-2</v>
      </c>
      <c r="J2">
        <v>7.6059000000000002E-2</v>
      </c>
    </row>
    <row r="3" spans="1:10" x14ac:dyDescent="0.25">
      <c r="A3">
        <v>388.83273300000002</v>
      </c>
      <c r="B3">
        <v>128.17227199999999</v>
      </c>
      <c r="C3">
        <v>114.409935</v>
      </c>
      <c r="D3">
        <v>48.795485999999997</v>
      </c>
      <c r="E3">
        <v>123.258972</v>
      </c>
      <c r="F3">
        <v>114.347137</v>
      </c>
      <c r="G3">
        <v>115.999863</v>
      </c>
      <c r="H3">
        <v>134.872681</v>
      </c>
      <c r="I3">
        <v>54.386845000000001</v>
      </c>
      <c r="J3">
        <v>117.63737500000001</v>
      </c>
    </row>
    <row r="4" spans="1:10" x14ac:dyDescent="0.25">
      <c r="A4">
        <v>74.415833000000006</v>
      </c>
      <c r="B4">
        <v>67.637032000000005</v>
      </c>
      <c r="C4">
        <v>113.33371</v>
      </c>
      <c r="D4">
        <v>589.13635299999999</v>
      </c>
      <c r="E4">
        <v>234.422607</v>
      </c>
      <c r="F4">
        <v>71.669692999999995</v>
      </c>
      <c r="G4">
        <v>89.518294999999995</v>
      </c>
      <c r="H4">
        <v>225.443558</v>
      </c>
      <c r="I4">
        <v>62.950885999999997</v>
      </c>
      <c r="J4">
        <v>66.487594999999999</v>
      </c>
    </row>
    <row r="5" spans="1:10" x14ac:dyDescent="0.25">
      <c r="A5">
        <v>60.135910000000003</v>
      </c>
      <c r="B5">
        <v>60.043472000000001</v>
      </c>
      <c r="C5">
        <v>59.877014000000003</v>
      </c>
      <c r="D5">
        <v>24.166965000000001</v>
      </c>
      <c r="E5">
        <v>23.867771000000001</v>
      </c>
      <c r="F5">
        <v>46.746665999999998</v>
      </c>
      <c r="G5">
        <v>41.770046000000001</v>
      </c>
      <c r="H5">
        <v>22.958845</v>
      </c>
      <c r="I5">
        <v>33.057414999999999</v>
      </c>
      <c r="J5">
        <v>25.757262999999998</v>
      </c>
    </row>
    <row r="6" spans="1:10" x14ac:dyDescent="0.25">
      <c r="A6">
        <v>60.023651000000001</v>
      </c>
      <c r="B6">
        <v>59.722881000000001</v>
      </c>
      <c r="C6">
        <v>60.267100999999997</v>
      </c>
      <c r="D6">
        <v>19.241463</v>
      </c>
      <c r="E6">
        <v>15.021058999999999</v>
      </c>
      <c r="F6">
        <v>17.131031</v>
      </c>
      <c r="G6">
        <v>16.396775999999999</v>
      </c>
      <c r="H6">
        <v>13.018427000000001</v>
      </c>
      <c r="I6">
        <v>12.350771999999999</v>
      </c>
      <c r="J6">
        <v>11.262479000000001</v>
      </c>
    </row>
    <row r="7" spans="1:10" x14ac:dyDescent="0.25">
      <c r="A7">
        <v>59.996997999999998</v>
      </c>
      <c r="B7">
        <v>60.016804</v>
      </c>
      <c r="C7">
        <v>58.455601000000001</v>
      </c>
      <c r="D7">
        <v>26.320844999999998</v>
      </c>
      <c r="E7">
        <v>20.763905000000001</v>
      </c>
      <c r="F7">
        <v>25.898482999999999</v>
      </c>
      <c r="G7">
        <v>26.583513</v>
      </c>
      <c r="H7">
        <v>20.132351</v>
      </c>
      <c r="I7">
        <v>19.367419999999999</v>
      </c>
      <c r="J7">
        <v>17.699615000000001</v>
      </c>
    </row>
    <row r="8" spans="1:10" x14ac:dyDescent="0.25">
      <c r="A8">
        <v>59.859451</v>
      </c>
      <c r="B8">
        <v>60.039143000000003</v>
      </c>
      <c r="C8">
        <v>54.612278000000003</v>
      </c>
      <c r="D8">
        <v>31.391459000000001</v>
      </c>
      <c r="E8">
        <v>20.984376999999999</v>
      </c>
      <c r="F8">
        <v>27.213846</v>
      </c>
      <c r="G8">
        <v>25.709982</v>
      </c>
      <c r="H8">
        <v>20.351842999999999</v>
      </c>
      <c r="I8">
        <v>19.082039000000002</v>
      </c>
      <c r="J8">
        <v>18.303118000000001</v>
      </c>
    </row>
    <row r="9" spans="1:10" x14ac:dyDescent="0.25">
      <c r="A9">
        <v>60.170284000000002</v>
      </c>
      <c r="B9">
        <v>60.005642000000002</v>
      </c>
      <c r="C9">
        <v>53.350121000000001</v>
      </c>
      <c r="D9">
        <v>31.325081000000001</v>
      </c>
      <c r="E9">
        <v>24.942881</v>
      </c>
      <c r="F9">
        <v>26.668375000000001</v>
      </c>
      <c r="G9">
        <v>26.480105999999999</v>
      </c>
      <c r="H9">
        <v>21.924681</v>
      </c>
      <c r="I9">
        <v>21.045099</v>
      </c>
      <c r="J9">
        <v>19.046423000000001</v>
      </c>
    </row>
    <row r="10" spans="1:10" x14ac:dyDescent="0.25">
      <c r="A10">
        <v>59.623179999999998</v>
      </c>
      <c r="B10">
        <v>59.964618999999999</v>
      </c>
      <c r="C10">
        <v>55.279774000000003</v>
      </c>
      <c r="D10">
        <v>31.880234000000002</v>
      </c>
      <c r="E10">
        <v>31.088145999999998</v>
      </c>
      <c r="F10">
        <v>26.306788999999998</v>
      </c>
      <c r="G10">
        <v>26.492735</v>
      </c>
      <c r="H10">
        <v>21.213587</v>
      </c>
      <c r="I10">
        <v>20.201611</v>
      </c>
      <c r="J10">
        <v>18.589262000000002</v>
      </c>
    </row>
    <row r="11" spans="1:10" x14ac:dyDescent="0.25">
      <c r="A11">
        <v>60.471190999999997</v>
      </c>
      <c r="B11">
        <v>59.759293</v>
      </c>
      <c r="C11">
        <v>59.674773999999999</v>
      </c>
      <c r="D11">
        <v>32.061970000000002</v>
      </c>
      <c r="E11">
        <v>31.263089999999998</v>
      </c>
      <c r="F11">
        <v>27.670860000000001</v>
      </c>
      <c r="G11">
        <v>27.05057</v>
      </c>
      <c r="H11">
        <v>21.922083000000001</v>
      </c>
      <c r="I11">
        <v>21.511296999999999</v>
      </c>
      <c r="J11">
        <v>19.028772</v>
      </c>
    </row>
    <row r="12" spans="1:10" x14ac:dyDescent="0.25">
      <c r="A12">
        <v>59.780006</v>
      </c>
      <c r="B12">
        <v>57.904212999999999</v>
      </c>
      <c r="C12">
        <v>62.296368000000001</v>
      </c>
      <c r="D12">
        <v>31.88674</v>
      </c>
      <c r="E12">
        <v>30.956492999999998</v>
      </c>
      <c r="F12">
        <v>28.791312999999999</v>
      </c>
      <c r="G12">
        <v>26.557745000000001</v>
      </c>
      <c r="H12">
        <v>22.763487000000001</v>
      </c>
      <c r="I12">
        <v>20.461321000000002</v>
      </c>
      <c r="J12">
        <v>18.652888999999998</v>
      </c>
    </row>
    <row r="13" spans="1:10" x14ac:dyDescent="0.25">
      <c r="A13">
        <v>59.945571999999999</v>
      </c>
      <c r="B13">
        <v>62.058224000000003</v>
      </c>
      <c r="C13">
        <v>62.866588999999998</v>
      </c>
      <c r="D13">
        <v>38.074787000000001</v>
      </c>
      <c r="E13">
        <v>31.227848000000002</v>
      </c>
      <c r="F13">
        <v>29.419899000000001</v>
      </c>
      <c r="G13">
        <v>27.212440000000001</v>
      </c>
      <c r="H13">
        <v>23.746483000000001</v>
      </c>
      <c r="I13">
        <v>21.187204000000001</v>
      </c>
      <c r="J13">
        <v>19.191389000000001</v>
      </c>
    </row>
    <row r="14" spans="1:10" x14ac:dyDescent="0.25">
      <c r="A14">
        <v>60.078460999999997</v>
      </c>
      <c r="B14">
        <v>60.293266000000003</v>
      </c>
      <c r="C14">
        <v>62.318497000000001</v>
      </c>
      <c r="D14">
        <v>39.418033999999999</v>
      </c>
      <c r="E14">
        <v>31.387416999999999</v>
      </c>
      <c r="F14">
        <v>28.585476</v>
      </c>
      <c r="G14">
        <v>26.471133999999999</v>
      </c>
      <c r="H14">
        <v>23.171479999999999</v>
      </c>
      <c r="I14">
        <v>20.659791999999999</v>
      </c>
      <c r="J14">
        <v>18.612304999999999</v>
      </c>
    </row>
    <row r="15" spans="1:10" x14ac:dyDescent="0.25">
      <c r="A15">
        <v>60.180058000000002</v>
      </c>
      <c r="B15">
        <v>60.080269000000001</v>
      </c>
      <c r="C15">
        <v>62.730530000000002</v>
      </c>
      <c r="D15">
        <v>39.528191</v>
      </c>
      <c r="E15">
        <v>33.049221000000003</v>
      </c>
      <c r="F15">
        <v>29.305834000000001</v>
      </c>
      <c r="G15">
        <v>27.155687</v>
      </c>
      <c r="H15">
        <v>23.756523000000001</v>
      </c>
      <c r="I15">
        <v>21.185138999999999</v>
      </c>
      <c r="J15">
        <v>19.021350999999999</v>
      </c>
    </row>
    <row r="16" spans="1:10" x14ac:dyDescent="0.25">
      <c r="A16">
        <v>52.500881</v>
      </c>
      <c r="B16">
        <v>60.060059000000003</v>
      </c>
      <c r="C16">
        <v>61.877743000000002</v>
      </c>
      <c r="D16">
        <v>39.393031999999998</v>
      </c>
      <c r="E16">
        <v>33.933849000000002</v>
      </c>
      <c r="F16">
        <v>29.510014000000002</v>
      </c>
      <c r="G16">
        <v>26.058973000000002</v>
      </c>
      <c r="H16">
        <v>23.151309999999999</v>
      </c>
      <c r="I16">
        <v>20.628553</v>
      </c>
      <c r="J16">
        <v>18.633112000000001</v>
      </c>
    </row>
    <row r="17" spans="1:10" x14ac:dyDescent="0.25">
      <c r="A17">
        <v>69.710701</v>
      </c>
      <c r="B17">
        <v>59.935513</v>
      </c>
      <c r="C17">
        <v>62.733288000000002</v>
      </c>
      <c r="D17">
        <v>39.525691999999999</v>
      </c>
      <c r="E17">
        <v>33.583981000000001</v>
      </c>
      <c r="F17">
        <v>31.763475</v>
      </c>
      <c r="G17">
        <v>27.554281</v>
      </c>
      <c r="H17">
        <v>23.883334999999999</v>
      </c>
      <c r="I17">
        <v>21.191109000000001</v>
      </c>
      <c r="J17">
        <v>19.135349000000001</v>
      </c>
    </row>
    <row r="18" spans="1:10" x14ac:dyDescent="0.25">
      <c r="A18">
        <v>60.041668000000001</v>
      </c>
      <c r="B18">
        <v>59.651634000000001</v>
      </c>
      <c r="C18">
        <v>61.927554999999998</v>
      </c>
      <c r="D18">
        <v>39.168838999999998</v>
      </c>
      <c r="E18">
        <v>33.375720999999999</v>
      </c>
      <c r="F18">
        <v>30.606403</v>
      </c>
      <c r="G18">
        <v>26.475479</v>
      </c>
      <c r="H18">
        <v>23.191092999999999</v>
      </c>
      <c r="I18">
        <v>20.765156000000001</v>
      </c>
      <c r="J18">
        <v>18.620899000000001</v>
      </c>
    </row>
    <row r="19" spans="1:10" x14ac:dyDescent="0.25">
      <c r="A19">
        <v>59.712189000000002</v>
      </c>
      <c r="B19">
        <v>59.700778999999997</v>
      </c>
      <c r="C19">
        <v>63.519081</v>
      </c>
      <c r="D19">
        <v>40.863360999999998</v>
      </c>
      <c r="E19">
        <v>33.629612000000002</v>
      </c>
      <c r="F19">
        <v>31.648372999999999</v>
      </c>
      <c r="G19">
        <v>27.126515999999999</v>
      </c>
      <c r="H19">
        <v>23.788568000000001</v>
      </c>
      <c r="I19">
        <v>21.221239000000001</v>
      </c>
      <c r="J19">
        <v>18.961409</v>
      </c>
    </row>
    <row r="20" spans="1:10" x14ac:dyDescent="0.25">
      <c r="A20">
        <v>60.08099</v>
      </c>
      <c r="B20">
        <v>60.119639999999997</v>
      </c>
      <c r="C20">
        <v>60.774017000000001</v>
      </c>
      <c r="D20">
        <v>42.581637999999998</v>
      </c>
      <c r="E20">
        <v>35.032035999999998</v>
      </c>
      <c r="F20">
        <v>30.517672000000001</v>
      </c>
      <c r="G20">
        <v>26.471063999999998</v>
      </c>
      <c r="H20">
        <v>23.360502</v>
      </c>
      <c r="I20">
        <v>20.589307999999999</v>
      </c>
      <c r="J20">
        <v>18.793389999999999</v>
      </c>
    </row>
    <row r="21" spans="1:10" x14ac:dyDescent="0.25">
      <c r="A21">
        <v>60.043109999999999</v>
      </c>
      <c r="B21">
        <v>60.616343999999998</v>
      </c>
      <c r="C21">
        <v>56.272404000000002</v>
      </c>
      <c r="D21">
        <v>42.784958000000003</v>
      </c>
      <c r="E21">
        <v>36.201061000000003</v>
      </c>
      <c r="F21">
        <v>31.737870999999998</v>
      </c>
      <c r="G21">
        <v>26.531883000000001</v>
      </c>
      <c r="H21">
        <v>23.717365000000001</v>
      </c>
      <c r="I21">
        <v>21.456050999999999</v>
      </c>
      <c r="J21">
        <v>19.129418999999999</v>
      </c>
    </row>
    <row r="22" spans="1:10" x14ac:dyDescent="0.25">
      <c r="A22">
        <v>59.963901999999997</v>
      </c>
      <c r="B22">
        <v>60.054287000000002</v>
      </c>
      <c r="C22">
        <v>63.479976999999998</v>
      </c>
      <c r="D22">
        <v>42.394618999999999</v>
      </c>
      <c r="E22">
        <v>36.353721999999998</v>
      </c>
      <c r="F22">
        <v>30.419640000000001</v>
      </c>
      <c r="G22">
        <v>27.094691999999998</v>
      </c>
      <c r="H22">
        <v>23.234902999999999</v>
      </c>
      <c r="I22">
        <v>20.678118000000001</v>
      </c>
      <c r="J22">
        <v>18.595552000000001</v>
      </c>
    </row>
    <row r="23" spans="1:10" x14ac:dyDescent="0.25">
      <c r="A23">
        <v>60.400333000000003</v>
      </c>
      <c r="B23">
        <v>60.175713000000002</v>
      </c>
      <c r="C23">
        <v>60.590266999999997</v>
      </c>
      <c r="D23">
        <v>42.89452</v>
      </c>
      <c r="E23">
        <v>36.207222000000002</v>
      </c>
      <c r="F23">
        <v>31.563866000000001</v>
      </c>
      <c r="G23">
        <v>27.206441999999999</v>
      </c>
      <c r="H23">
        <v>23.859116</v>
      </c>
      <c r="I23">
        <v>21.052809</v>
      </c>
      <c r="J23">
        <v>19.032032000000001</v>
      </c>
    </row>
    <row r="24" spans="1:10" x14ac:dyDescent="0.25">
      <c r="A24">
        <v>60.036625000000001</v>
      </c>
      <c r="B24">
        <v>59.776440000000001</v>
      </c>
      <c r="C24">
        <v>59.908938999999997</v>
      </c>
      <c r="D24">
        <v>41.153618000000002</v>
      </c>
      <c r="E24">
        <v>35.614567000000001</v>
      </c>
      <c r="F24">
        <v>30.340727000000001</v>
      </c>
      <c r="G24">
        <v>26.076708</v>
      </c>
      <c r="H24">
        <v>22.861742</v>
      </c>
      <c r="I24">
        <v>20.609888000000002</v>
      </c>
      <c r="J24">
        <v>18.359741</v>
      </c>
    </row>
    <row r="25" spans="1:10" x14ac:dyDescent="0.25">
      <c r="A25">
        <v>59.763930999999999</v>
      </c>
      <c r="B25">
        <v>60.017166000000003</v>
      </c>
      <c r="C25">
        <v>60.076293999999997</v>
      </c>
      <c r="D25">
        <v>43.360621999999999</v>
      </c>
      <c r="E25">
        <v>36.840823999999998</v>
      </c>
      <c r="F25">
        <v>32.105099000000003</v>
      </c>
      <c r="G25">
        <v>27.547678000000001</v>
      </c>
      <c r="H25">
        <v>24.178417</v>
      </c>
      <c r="I25">
        <v>21.042133</v>
      </c>
      <c r="J25">
        <v>19.360859000000001</v>
      </c>
    </row>
    <row r="26" spans="1:10" x14ac:dyDescent="0.25">
      <c r="A26">
        <v>60.000236999999998</v>
      </c>
      <c r="B26">
        <v>59.666943000000003</v>
      </c>
      <c r="C26">
        <v>60.157249</v>
      </c>
      <c r="D26">
        <v>42.228481000000002</v>
      </c>
      <c r="E26">
        <v>34.987910999999997</v>
      </c>
      <c r="F26">
        <v>30.946435999999999</v>
      </c>
      <c r="G26">
        <v>26.486628</v>
      </c>
      <c r="H26">
        <v>23.199916999999999</v>
      </c>
      <c r="I26">
        <v>20.628298000000001</v>
      </c>
      <c r="J26">
        <v>18.676369000000001</v>
      </c>
    </row>
    <row r="27" spans="1:10" x14ac:dyDescent="0.25">
      <c r="A27">
        <v>59.962100999999997</v>
      </c>
      <c r="B27">
        <v>60.399600999999997</v>
      </c>
      <c r="C27">
        <v>59.63456</v>
      </c>
      <c r="D27">
        <v>45.840857999999997</v>
      </c>
      <c r="E27">
        <v>37.647483999999999</v>
      </c>
      <c r="F27">
        <v>31.298513</v>
      </c>
      <c r="G27">
        <v>27.165129</v>
      </c>
      <c r="H27">
        <v>23.731605999999999</v>
      </c>
      <c r="I27">
        <v>21.099627999999999</v>
      </c>
      <c r="J27">
        <v>19.170674999999999</v>
      </c>
    </row>
    <row r="28" spans="1:10" x14ac:dyDescent="0.25">
      <c r="A28">
        <v>59.856940999999999</v>
      </c>
      <c r="B28">
        <v>59.922581000000001</v>
      </c>
      <c r="C28">
        <v>60.722724999999997</v>
      </c>
      <c r="D28">
        <v>45.647300999999999</v>
      </c>
      <c r="E28">
        <v>36.379905999999998</v>
      </c>
      <c r="F28">
        <v>30.794339999999998</v>
      </c>
      <c r="G28">
        <v>26.694072999999999</v>
      </c>
      <c r="H28">
        <v>23.344957000000001</v>
      </c>
      <c r="I28">
        <v>20.740261</v>
      </c>
      <c r="J28">
        <v>18.584391</v>
      </c>
    </row>
    <row r="29" spans="1:10" x14ac:dyDescent="0.25">
      <c r="A29">
        <v>60.101933000000002</v>
      </c>
      <c r="B29">
        <v>60.002398999999997</v>
      </c>
      <c r="C29">
        <v>59.557133</v>
      </c>
      <c r="D29">
        <v>46.215632999999997</v>
      </c>
      <c r="E29">
        <v>36.417267000000002</v>
      </c>
      <c r="F29">
        <v>31.497353</v>
      </c>
      <c r="G29">
        <v>26.975845</v>
      </c>
      <c r="H29">
        <v>23.919212000000002</v>
      </c>
      <c r="I29">
        <v>21.181592999999999</v>
      </c>
      <c r="J29">
        <v>19.045479</v>
      </c>
    </row>
    <row r="30" spans="1:10" x14ac:dyDescent="0.25">
      <c r="A30">
        <v>59.057327000000001</v>
      </c>
      <c r="B30">
        <v>59.966419000000002</v>
      </c>
      <c r="C30">
        <v>60.004199999999997</v>
      </c>
      <c r="D30">
        <v>45.493214000000002</v>
      </c>
      <c r="E30">
        <v>36.229258999999999</v>
      </c>
      <c r="F30">
        <v>30.832224</v>
      </c>
      <c r="G30">
        <v>26.752918000000001</v>
      </c>
      <c r="H30">
        <v>23.180237000000002</v>
      </c>
      <c r="I30">
        <v>20.776890000000002</v>
      </c>
      <c r="J30">
        <v>18.623951000000002</v>
      </c>
    </row>
    <row r="31" spans="1:10" x14ac:dyDescent="0.25">
      <c r="A31">
        <v>60.864272999999997</v>
      </c>
      <c r="B31">
        <v>59.563868999999997</v>
      </c>
      <c r="C31">
        <v>59.954555999999997</v>
      </c>
      <c r="D31">
        <v>45.988007000000003</v>
      </c>
      <c r="E31">
        <v>35.808796000000001</v>
      </c>
      <c r="F31">
        <v>31.595576999999999</v>
      </c>
      <c r="G31">
        <v>27.148091999999998</v>
      </c>
      <c r="H31">
        <v>23.816213999999999</v>
      </c>
      <c r="I31">
        <v>21.282753</v>
      </c>
      <c r="J31">
        <v>19.169243000000002</v>
      </c>
    </row>
    <row r="32" spans="1:10" x14ac:dyDescent="0.25">
      <c r="A32">
        <v>60.022930000000002</v>
      </c>
      <c r="B32">
        <v>60.009602000000001</v>
      </c>
      <c r="C32">
        <v>59.91037</v>
      </c>
      <c r="D32">
        <v>45.130020000000002</v>
      </c>
      <c r="E32">
        <v>36.687420000000003</v>
      </c>
      <c r="F32">
        <v>30.735942999999999</v>
      </c>
      <c r="G32">
        <v>26.321885999999999</v>
      </c>
      <c r="H32">
        <v>23.229773999999999</v>
      </c>
      <c r="I32">
        <v>20.527683</v>
      </c>
      <c r="J32">
        <v>18.60943</v>
      </c>
    </row>
    <row r="33" spans="1:10" x14ac:dyDescent="0.25">
      <c r="A33">
        <v>60.169918000000003</v>
      </c>
      <c r="B33">
        <v>59.713614999999997</v>
      </c>
      <c r="C33">
        <v>60.044910000000002</v>
      </c>
      <c r="D33">
        <v>44.253075000000003</v>
      </c>
      <c r="E33">
        <v>36.349491</v>
      </c>
      <c r="F33">
        <v>31.614258</v>
      </c>
      <c r="G33">
        <v>27.406872</v>
      </c>
      <c r="H33">
        <v>23.825579000000001</v>
      </c>
      <c r="I33">
        <v>21.155111000000002</v>
      </c>
      <c r="J33">
        <v>19.185718999999999</v>
      </c>
    </row>
    <row r="34" spans="1:10" x14ac:dyDescent="0.25">
      <c r="A34">
        <v>60.016804</v>
      </c>
      <c r="B34">
        <v>59.945929999999997</v>
      </c>
      <c r="C34">
        <v>59.543655000000001</v>
      </c>
      <c r="D34">
        <v>47.287807000000001</v>
      </c>
      <c r="E34">
        <v>36.527946</v>
      </c>
      <c r="F34">
        <v>30.423061000000001</v>
      </c>
      <c r="G34">
        <v>26.581181000000001</v>
      </c>
      <c r="H34">
        <v>23.280501999999998</v>
      </c>
      <c r="I34">
        <v>20.580873</v>
      </c>
      <c r="J34">
        <v>18.591957000000001</v>
      </c>
    </row>
    <row r="35" spans="1:10" x14ac:dyDescent="0.25">
      <c r="A35">
        <v>60.142780000000002</v>
      </c>
      <c r="B35">
        <v>59.958511000000001</v>
      </c>
      <c r="C35">
        <v>60.251125000000002</v>
      </c>
      <c r="D35">
        <v>45.540661</v>
      </c>
      <c r="E35">
        <v>36.135784000000001</v>
      </c>
      <c r="F35">
        <v>31.132961000000002</v>
      </c>
      <c r="G35">
        <v>27.319792</v>
      </c>
      <c r="H35">
        <v>23.762566</v>
      </c>
      <c r="I35">
        <v>21.249604999999999</v>
      </c>
      <c r="J35">
        <v>19.171779999999998</v>
      </c>
    </row>
    <row r="36" spans="1:10" x14ac:dyDescent="0.25">
      <c r="A36">
        <v>59.826858999999999</v>
      </c>
      <c r="B36">
        <v>60.050677999999998</v>
      </c>
      <c r="C36">
        <v>60.331828999999999</v>
      </c>
      <c r="D36">
        <v>45.497352999999997</v>
      </c>
      <c r="E36">
        <v>37.156765</v>
      </c>
      <c r="F36">
        <v>31.452774000000002</v>
      </c>
      <c r="G36">
        <v>26.33353</v>
      </c>
      <c r="H36">
        <v>23.105574000000001</v>
      </c>
      <c r="I36">
        <v>20.502431999999999</v>
      </c>
      <c r="J36">
        <v>18.622285999999999</v>
      </c>
    </row>
    <row r="37" spans="1:10" x14ac:dyDescent="0.25">
      <c r="A37">
        <v>59.781078000000001</v>
      </c>
      <c r="B37">
        <v>60.505589000000001</v>
      </c>
      <c r="C37">
        <v>59.436069000000003</v>
      </c>
      <c r="D37">
        <v>46.067028000000001</v>
      </c>
      <c r="E37">
        <v>35.920315000000002</v>
      </c>
      <c r="F37">
        <v>31.734949</v>
      </c>
      <c r="G37">
        <v>27.284609</v>
      </c>
      <c r="H37">
        <v>23.763977000000001</v>
      </c>
      <c r="I37">
        <v>21.115713</v>
      </c>
      <c r="J37">
        <v>19.099132999999998</v>
      </c>
    </row>
    <row r="38" spans="1:10" x14ac:dyDescent="0.25">
      <c r="A38">
        <v>59.322535999999999</v>
      </c>
      <c r="B38">
        <v>60.174992000000003</v>
      </c>
      <c r="C38">
        <v>60.463875000000002</v>
      </c>
      <c r="D38">
        <v>45.954402999999999</v>
      </c>
      <c r="E38">
        <v>37.219410000000003</v>
      </c>
      <c r="F38">
        <v>30.92127</v>
      </c>
      <c r="G38">
        <v>26.585279</v>
      </c>
      <c r="H38">
        <v>23.289341</v>
      </c>
      <c r="I38">
        <v>20.589009999999998</v>
      </c>
      <c r="J38">
        <v>18.568480999999998</v>
      </c>
    </row>
    <row r="39" spans="1:10" x14ac:dyDescent="0.25">
      <c r="A39">
        <v>59.853358999999998</v>
      </c>
      <c r="B39">
        <v>59.186656999999997</v>
      </c>
      <c r="C39">
        <v>60.106628000000001</v>
      </c>
      <c r="D39">
        <v>46.090381999999998</v>
      </c>
      <c r="E39">
        <v>36.644401999999999</v>
      </c>
      <c r="F39">
        <v>31.548925000000001</v>
      </c>
      <c r="G39">
        <v>27.064844000000001</v>
      </c>
      <c r="H39">
        <v>23.756865000000001</v>
      </c>
      <c r="I39">
        <v>21.275600000000001</v>
      </c>
      <c r="J39">
        <v>19.077162000000001</v>
      </c>
    </row>
    <row r="40" spans="1:10" x14ac:dyDescent="0.25">
      <c r="A40">
        <v>59.823996999999999</v>
      </c>
      <c r="B40">
        <v>60.048161</v>
      </c>
      <c r="C40">
        <v>59.924019000000001</v>
      </c>
      <c r="D40">
        <v>45.376579</v>
      </c>
      <c r="E40">
        <v>37.168365000000001</v>
      </c>
      <c r="F40">
        <v>30.738775</v>
      </c>
      <c r="G40">
        <v>26.489505999999999</v>
      </c>
      <c r="H40">
        <v>23.303125000000001</v>
      </c>
      <c r="I40">
        <v>20.718218</v>
      </c>
      <c r="J40">
        <v>18.626379</v>
      </c>
    </row>
    <row r="41" spans="1:10" x14ac:dyDescent="0.25">
      <c r="A41">
        <v>60.138435000000001</v>
      </c>
      <c r="B41">
        <v>60.008159999999997</v>
      </c>
      <c r="C41">
        <v>59.976128000000003</v>
      </c>
      <c r="D41">
        <v>45.974052</v>
      </c>
      <c r="E41">
        <v>36.669930000000001</v>
      </c>
      <c r="F41">
        <v>31.575523</v>
      </c>
      <c r="G41">
        <v>27.224368999999999</v>
      </c>
      <c r="H41">
        <v>23.817238</v>
      </c>
      <c r="I41">
        <v>21.263791999999999</v>
      </c>
      <c r="J41">
        <v>19.152943</v>
      </c>
    </row>
    <row r="42" spans="1:10" x14ac:dyDescent="0.25">
      <c r="A42">
        <v>60.972262999999998</v>
      </c>
      <c r="B42">
        <v>59.993400999999999</v>
      </c>
      <c r="C42">
        <v>60.127228000000002</v>
      </c>
      <c r="D42">
        <v>45.412227999999999</v>
      </c>
      <c r="E42">
        <v>37.107128000000003</v>
      </c>
      <c r="F42">
        <v>30.927198000000001</v>
      </c>
      <c r="G42">
        <v>26.514438999999999</v>
      </c>
      <c r="H42">
        <v>23.135615999999999</v>
      </c>
      <c r="I42">
        <v>20.735617000000001</v>
      </c>
      <c r="J42">
        <v>18.585046999999999</v>
      </c>
    </row>
    <row r="43" spans="1:10" x14ac:dyDescent="0.25">
      <c r="A43">
        <v>60.060059000000003</v>
      </c>
      <c r="B43">
        <v>60.003838000000002</v>
      </c>
      <c r="C43">
        <v>59.917552999999998</v>
      </c>
      <c r="D43">
        <v>45.955669</v>
      </c>
      <c r="E43">
        <v>37.741546999999997</v>
      </c>
      <c r="F43">
        <v>31.618853000000001</v>
      </c>
      <c r="G43">
        <v>27.093955999999999</v>
      </c>
      <c r="H43">
        <v>23.929341999999998</v>
      </c>
      <c r="I43">
        <v>21.221691</v>
      </c>
      <c r="J43">
        <v>19.098075999999999</v>
      </c>
    </row>
    <row r="44" spans="1:10" x14ac:dyDescent="0.25">
      <c r="A44">
        <v>60.195636999999998</v>
      </c>
      <c r="B44">
        <v>59.964264</v>
      </c>
      <c r="C44">
        <v>59.615718999999999</v>
      </c>
      <c r="D44">
        <v>45.079971</v>
      </c>
      <c r="E44">
        <v>36.410904000000002</v>
      </c>
      <c r="F44">
        <v>30.856103999999998</v>
      </c>
      <c r="G44">
        <v>26.240106999999998</v>
      </c>
      <c r="H44">
        <v>23.199057</v>
      </c>
      <c r="I44">
        <v>20.664231999999998</v>
      </c>
      <c r="J44">
        <v>18.545168</v>
      </c>
    </row>
    <row r="45" spans="1:10" x14ac:dyDescent="0.25">
      <c r="A45">
        <v>59.672637999999999</v>
      </c>
      <c r="B45">
        <v>60.002040999999998</v>
      </c>
      <c r="C45">
        <v>59.503624000000002</v>
      </c>
      <c r="D45">
        <v>45.798450000000003</v>
      </c>
      <c r="E45">
        <v>38.341647999999999</v>
      </c>
      <c r="F45">
        <v>31.360447000000001</v>
      </c>
      <c r="G45">
        <v>27.355888</v>
      </c>
      <c r="H45">
        <v>23.286846000000001</v>
      </c>
      <c r="I45">
        <v>21.124231000000002</v>
      </c>
      <c r="J45">
        <v>19.043520000000001</v>
      </c>
    </row>
    <row r="46" spans="1:10" x14ac:dyDescent="0.25">
      <c r="A46">
        <v>60.186580999999997</v>
      </c>
      <c r="B46">
        <v>59.996639000000002</v>
      </c>
      <c r="C46">
        <v>58.837372000000002</v>
      </c>
      <c r="D46">
        <v>38.739871999999998</v>
      </c>
      <c r="E46">
        <v>36.246200999999999</v>
      </c>
      <c r="F46">
        <v>30.182299</v>
      </c>
      <c r="G46">
        <v>26.050348</v>
      </c>
      <c r="H46">
        <v>23.343706000000001</v>
      </c>
      <c r="I46">
        <v>20.635490000000001</v>
      </c>
      <c r="J46">
        <v>18.399363999999998</v>
      </c>
    </row>
    <row r="47" spans="1:10" x14ac:dyDescent="0.25">
      <c r="A47">
        <v>59.957428</v>
      </c>
      <c r="B47">
        <v>59.994121999999997</v>
      </c>
      <c r="C47">
        <v>61.411102</v>
      </c>
      <c r="D47">
        <v>55.544758000000002</v>
      </c>
      <c r="E47">
        <v>37.915984999999999</v>
      </c>
      <c r="F47">
        <v>32.110252000000003</v>
      </c>
      <c r="G47">
        <v>27.467319</v>
      </c>
      <c r="H47">
        <v>24.09029</v>
      </c>
      <c r="I47">
        <v>21.255341000000001</v>
      </c>
      <c r="J47">
        <v>19.243834</v>
      </c>
    </row>
    <row r="48" spans="1:10" x14ac:dyDescent="0.25">
      <c r="A48">
        <v>60.194183000000002</v>
      </c>
      <c r="B48">
        <v>60.020763000000002</v>
      </c>
      <c r="C48">
        <v>60.407268999999999</v>
      </c>
      <c r="D48">
        <v>45.924858</v>
      </c>
      <c r="E48">
        <v>37.567996999999998</v>
      </c>
      <c r="F48">
        <v>30.706306000000001</v>
      </c>
      <c r="G48">
        <v>26.486346999999999</v>
      </c>
      <c r="H48">
        <v>23.212952000000001</v>
      </c>
      <c r="I48">
        <v>20.724314</v>
      </c>
      <c r="J48">
        <v>18.593893000000001</v>
      </c>
    </row>
    <row r="49" spans="1:10" x14ac:dyDescent="0.25">
      <c r="A49">
        <v>59.794308000000001</v>
      </c>
      <c r="B49">
        <v>59.966777999999998</v>
      </c>
      <c r="C49">
        <v>59.371498000000003</v>
      </c>
      <c r="D49">
        <v>45.706553999999997</v>
      </c>
      <c r="E49">
        <v>38.013561000000003</v>
      </c>
      <c r="F49">
        <v>31.473262999999999</v>
      </c>
      <c r="G49">
        <v>27.166381999999999</v>
      </c>
      <c r="H49">
        <v>23.791907999999999</v>
      </c>
      <c r="I49">
        <v>20.966557999999999</v>
      </c>
      <c r="J49">
        <v>13.62602</v>
      </c>
    </row>
    <row r="50" spans="1:10" x14ac:dyDescent="0.25">
      <c r="A50">
        <v>59.028393000000001</v>
      </c>
      <c r="B50">
        <v>60.996066999999996</v>
      </c>
      <c r="C50">
        <v>60.077739999999999</v>
      </c>
      <c r="D50">
        <v>45.438850000000002</v>
      </c>
      <c r="E50">
        <v>36.414883000000003</v>
      </c>
      <c r="F50">
        <v>30.736038000000001</v>
      </c>
      <c r="G50">
        <v>26.455165999999998</v>
      </c>
      <c r="H50">
        <v>23.239115000000002</v>
      </c>
      <c r="I50">
        <v>20.885199</v>
      </c>
      <c r="J50">
        <v>29.368663999999999</v>
      </c>
    </row>
    <row r="51" spans="1:10" x14ac:dyDescent="0.25">
      <c r="A51">
        <v>60.488379999999999</v>
      </c>
      <c r="B51">
        <v>60.236609999999999</v>
      </c>
      <c r="C51">
        <v>60.021487999999998</v>
      </c>
      <c r="D51">
        <v>45.678370999999999</v>
      </c>
      <c r="E51">
        <v>38.290996999999997</v>
      </c>
      <c r="F51">
        <v>31.484162999999999</v>
      </c>
      <c r="G51">
        <v>27.181519999999999</v>
      </c>
      <c r="H51">
        <v>23.744284</v>
      </c>
      <c r="I51">
        <v>21.217863000000001</v>
      </c>
      <c r="J51">
        <v>19.711190999999999</v>
      </c>
    </row>
    <row r="52" spans="1:10" x14ac:dyDescent="0.25">
      <c r="A52">
        <v>60.652743999999998</v>
      </c>
      <c r="B52">
        <v>59.928325999999998</v>
      </c>
      <c r="C52">
        <v>60.663414000000003</v>
      </c>
      <c r="D52">
        <v>44.986279000000003</v>
      </c>
      <c r="E52">
        <v>36.935122999999997</v>
      </c>
      <c r="F52">
        <v>30.809806999999999</v>
      </c>
      <c r="G52">
        <v>26.34338</v>
      </c>
      <c r="H52">
        <v>23.132190999999999</v>
      </c>
      <c r="I52">
        <v>20.695879000000001</v>
      </c>
      <c r="J52">
        <v>18.677834000000001</v>
      </c>
    </row>
    <row r="53" spans="1:10" x14ac:dyDescent="0.25">
      <c r="A53">
        <v>60.105544999999999</v>
      </c>
      <c r="B53">
        <v>59.997718999999996</v>
      </c>
      <c r="C53">
        <v>60.494971999999997</v>
      </c>
      <c r="D53">
        <v>45.625641000000002</v>
      </c>
      <c r="E53">
        <v>37.503185000000002</v>
      </c>
      <c r="F53">
        <v>31.525057</v>
      </c>
      <c r="G53">
        <v>27.128648999999999</v>
      </c>
      <c r="H53">
        <v>23.651062</v>
      </c>
      <c r="I53">
        <v>21.224482999999999</v>
      </c>
      <c r="J53">
        <v>19.126601999999998</v>
      </c>
    </row>
    <row r="54" spans="1:10" x14ac:dyDescent="0.25">
      <c r="A54">
        <v>59.884543999999998</v>
      </c>
      <c r="B54">
        <v>60.026527000000002</v>
      </c>
      <c r="C54">
        <v>59.643805999999998</v>
      </c>
      <c r="D54">
        <v>44.878067000000001</v>
      </c>
      <c r="E54">
        <v>36.752274</v>
      </c>
      <c r="F54">
        <v>30.534723</v>
      </c>
      <c r="G54">
        <v>26.194948</v>
      </c>
      <c r="H54">
        <v>23.279416999999999</v>
      </c>
      <c r="I54">
        <v>20.732220000000002</v>
      </c>
      <c r="J54">
        <v>18.588778000000001</v>
      </c>
    </row>
    <row r="55" spans="1:10" x14ac:dyDescent="0.25">
      <c r="A55">
        <v>59.720032000000003</v>
      </c>
      <c r="B55">
        <v>59.917552999999998</v>
      </c>
      <c r="C55">
        <v>60.106994999999998</v>
      </c>
      <c r="D55">
        <v>45.872402000000001</v>
      </c>
      <c r="E55">
        <v>37.676276999999999</v>
      </c>
      <c r="F55">
        <v>31.197645000000001</v>
      </c>
      <c r="G55">
        <v>27.237568</v>
      </c>
      <c r="H55">
        <v>23.831880999999999</v>
      </c>
      <c r="I55">
        <v>21.200994000000001</v>
      </c>
      <c r="J55">
        <v>19.114757999999998</v>
      </c>
    </row>
    <row r="56" spans="1:10" x14ac:dyDescent="0.25">
      <c r="A56">
        <v>60.060059000000003</v>
      </c>
      <c r="B56">
        <v>59.846190999999997</v>
      </c>
      <c r="C56">
        <v>59.989445000000003</v>
      </c>
      <c r="D56">
        <v>45.225741999999997</v>
      </c>
      <c r="E56">
        <v>36.795955999999997</v>
      </c>
      <c r="F56">
        <v>31.329205000000002</v>
      </c>
      <c r="G56">
        <v>26.490627</v>
      </c>
      <c r="H56">
        <v>23.188084</v>
      </c>
      <c r="I56">
        <v>20.577698000000002</v>
      </c>
      <c r="J56">
        <v>18.657934000000001</v>
      </c>
    </row>
    <row r="57" spans="1:10" x14ac:dyDescent="0.25">
      <c r="A57">
        <v>60.296539000000003</v>
      </c>
      <c r="B57">
        <v>59.928688000000001</v>
      </c>
      <c r="C57">
        <v>59.881675999999999</v>
      </c>
      <c r="D57">
        <v>45.672527000000002</v>
      </c>
      <c r="E57">
        <v>37.900753000000002</v>
      </c>
      <c r="F57">
        <v>31.337551000000001</v>
      </c>
      <c r="G57">
        <v>27.204964</v>
      </c>
      <c r="H57">
        <v>23.675476</v>
      </c>
      <c r="I57">
        <v>21.252357</v>
      </c>
      <c r="J57">
        <v>19.090890999999999</v>
      </c>
    </row>
    <row r="58" spans="1:10" x14ac:dyDescent="0.25">
      <c r="A58">
        <v>59.846912000000003</v>
      </c>
      <c r="B58">
        <v>59.696148000000001</v>
      </c>
      <c r="C58">
        <v>59.932994999999998</v>
      </c>
      <c r="D58">
        <v>45.181807999999997</v>
      </c>
      <c r="E58">
        <v>36.894924000000003</v>
      </c>
      <c r="F58">
        <v>30.884025999999999</v>
      </c>
      <c r="G58">
        <v>26.506284999999998</v>
      </c>
      <c r="H58">
        <v>23.456282000000002</v>
      </c>
      <c r="I58">
        <v>20.690228000000001</v>
      </c>
      <c r="J58">
        <v>18.605412999999999</v>
      </c>
    </row>
    <row r="59" spans="1:10" x14ac:dyDescent="0.25">
      <c r="A59">
        <v>60.165210999999999</v>
      </c>
      <c r="B59">
        <v>59.498665000000003</v>
      </c>
      <c r="C59">
        <v>59.913246000000001</v>
      </c>
      <c r="D59">
        <v>45.554763999999999</v>
      </c>
      <c r="E59">
        <v>37.97401</v>
      </c>
      <c r="F59">
        <v>31.499336</v>
      </c>
      <c r="G59">
        <v>26.836414000000001</v>
      </c>
      <c r="H59">
        <v>23.747496000000002</v>
      </c>
      <c r="I59">
        <v>21.250643</v>
      </c>
      <c r="J59">
        <v>19.130994999999999</v>
      </c>
    </row>
    <row r="60" spans="1:10" x14ac:dyDescent="0.25">
      <c r="A60">
        <v>59.687592000000002</v>
      </c>
      <c r="B60">
        <v>59.959229000000001</v>
      </c>
      <c r="C60">
        <v>60.047798</v>
      </c>
      <c r="D60">
        <v>45.187531</v>
      </c>
      <c r="E60">
        <v>37.035530000000001</v>
      </c>
      <c r="F60">
        <v>30.808759999999999</v>
      </c>
      <c r="G60">
        <v>26.785164000000002</v>
      </c>
      <c r="H60">
        <v>23.198571999999999</v>
      </c>
      <c r="I60">
        <v>20.684533999999999</v>
      </c>
      <c r="J60">
        <v>18.708373999999999</v>
      </c>
    </row>
    <row r="61" spans="1:10" x14ac:dyDescent="0.25">
      <c r="A61">
        <v>59.858016999999997</v>
      </c>
      <c r="B61">
        <v>60.043109999999999</v>
      </c>
      <c r="C61">
        <v>59.314095000000002</v>
      </c>
      <c r="D61">
        <v>45.659804999999999</v>
      </c>
      <c r="E61">
        <v>37.595821000000001</v>
      </c>
      <c r="F61">
        <v>31.520882</v>
      </c>
      <c r="G61">
        <v>27.174578</v>
      </c>
      <c r="H61">
        <v>23.740732000000001</v>
      </c>
      <c r="I61">
        <v>21.051214000000002</v>
      </c>
      <c r="J61">
        <v>19.139965</v>
      </c>
    </row>
    <row r="62" spans="1:10" x14ac:dyDescent="0.25">
      <c r="A62">
        <v>60.454371999999999</v>
      </c>
      <c r="B62">
        <v>60.252944999999997</v>
      </c>
      <c r="C62">
        <v>60.042029999999997</v>
      </c>
      <c r="D62">
        <v>45.380287000000003</v>
      </c>
      <c r="E62">
        <v>36.693477999999999</v>
      </c>
      <c r="F62">
        <v>30.565709999999999</v>
      </c>
      <c r="G62">
        <v>26.463638</v>
      </c>
      <c r="H62">
        <v>23.191956000000001</v>
      </c>
      <c r="I62">
        <v>20.771882999999999</v>
      </c>
      <c r="J62">
        <v>18.672428</v>
      </c>
    </row>
    <row r="63" spans="1:10" x14ac:dyDescent="0.25">
      <c r="A63">
        <v>59.952759</v>
      </c>
      <c r="B63">
        <v>60.457667999999998</v>
      </c>
      <c r="C63">
        <v>59.960667000000001</v>
      </c>
      <c r="D63">
        <v>45.583419999999997</v>
      </c>
      <c r="E63">
        <v>38.003737999999998</v>
      </c>
      <c r="F63">
        <v>31.581109999999999</v>
      </c>
      <c r="G63">
        <v>27.200890999999999</v>
      </c>
      <c r="H63">
        <v>23.895261999999999</v>
      </c>
      <c r="I63">
        <v>21.22052</v>
      </c>
      <c r="J63">
        <v>19.080984000000001</v>
      </c>
    </row>
    <row r="64" spans="1:10" x14ac:dyDescent="0.25">
      <c r="A64">
        <v>59.837600999999999</v>
      </c>
      <c r="B64">
        <v>59.212589000000001</v>
      </c>
      <c r="C64">
        <v>59.965342999999997</v>
      </c>
      <c r="D64">
        <v>45.292521999999998</v>
      </c>
      <c r="E64">
        <v>36.483432999999998</v>
      </c>
      <c r="F64">
        <v>30.550957</v>
      </c>
      <c r="G64">
        <v>26.440128000000001</v>
      </c>
      <c r="H64">
        <v>23.026354000000001</v>
      </c>
      <c r="I64">
        <v>20.590917999999999</v>
      </c>
      <c r="J64">
        <v>18.561346</v>
      </c>
    </row>
    <row r="65" spans="1:10" x14ac:dyDescent="0.25">
      <c r="A65">
        <v>60.251491999999999</v>
      </c>
      <c r="B65">
        <v>60.413834000000001</v>
      </c>
      <c r="C65">
        <v>60.870941000000002</v>
      </c>
      <c r="D65">
        <v>45.702793</v>
      </c>
      <c r="E65">
        <v>37.292003999999999</v>
      </c>
      <c r="F65">
        <v>31.689093</v>
      </c>
      <c r="G65">
        <v>27.089407000000001</v>
      </c>
      <c r="H65">
        <v>23.760757000000002</v>
      </c>
      <c r="I65">
        <v>21.136824000000001</v>
      </c>
      <c r="J65">
        <v>19.169720000000002</v>
      </c>
    </row>
    <row r="66" spans="1:10" x14ac:dyDescent="0.25">
      <c r="A66">
        <v>59.837958999999998</v>
      </c>
      <c r="B66">
        <v>60.509608999999998</v>
      </c>
      <c r="C66">
        <v>60.340561000000001</v>
      </c>
      <c r="D66">
        <v>44.604824000000001</v>
      </c>
      <c r="E66">
        <v>36.929805999999999</v>
      </c>
      <c r="F66">
        <v>30.101078000000001</v>
      </c>
      <c r="G66">
        <v>26.419661000000001</v>
      </c>
      <c r="H66">
        <v>23.223679000000001</v>
      </c>
      <c r="I66">
        <v>20.711780999999998</v>
      </c>
      <c r="J66">
        <v>18.68045</v>
      </c>
    </row>
    <row r="67" spans="1:10" x14ac:dyDescent="0.25">
      <c r="A67">
        <v>60.135181000000003</v>
      </c>
      <c r="B67">
        <v>60.150374999999997</v>
      </c>
      <c r="C67">
        <v>60.188029999999998</v>
      </c>
      <c r="D67">
        <v>45.393059000000001</v>
      </c>
      <c r="E67">
        <v>37.790466000000002</v>
      </c>
      <c r="F67">
        <v>32.365912999999999</v>
      </c>
      <c r="G67">
        <v>27.128869999999999</v>
      </c>
      <c r="H67">
        <v>23.839663999999999</v>
      </c>
      <c r="I67">
        <v>21.103680000000001</v>
      </c>
      <c r="J67">
        <v>19.078835000000002</v>
      </c>
    </row>
    <row r="68" spans="1:10" x14ac:dyDescent="0.25">
      <c r="A68">
        <v>59.726452000000002</v>
      </c>
      <c r="B68">
        <v>60.079906000000001</v>
      </c>
      <c r="C68">
        <v>59.793948999999998</v>
      </c>
      <c r="D68">
        <v>44.178390999999998</v>
      </c>
      <c r="E68">
        <v>36.075558000000001</v>
      </c>
      <c r="F68">
        <v>30.054216</v>
      </c>
      <c r="G68">
        <v>25.828313999999999</v>
      </c>
      <c r="H68">
        <v>22.788803000000001</v>
      </c>
      <c r="I68">
        <v>20.595541000000001</v>
      </c>
      <c r="J68">
        <v>18.356304000000002</v>
      </c>
    </row>
    <row r="69" spans="1:10" x14ac:dyDescent="0.25">
      <c r="A69">
        <v>59.903198000000003</v>
      </c>
      <c r="B69">
        <v>60.039867000000001</v>
      </c>
      <c r="C69">
        <v>59.735728999999999</v>
      </c>
      <c r="D69">
        <v>46.047722</v>
      </c>
      <c r="E69">
        <v>38.160656000000003</v>
      </c>
      <c r="F69">
        <v>32.341422999999999</v>
      </c>
      <c r="G69">
        <v>27.966239999999999</v>
      </c>
      <c r="H69">
        <v>23.85519</v>
      </c>
      <c r="I69">
        <v>21.105328</v>
      </c>
      <c r="J69">
        <v>19.374925999999999</v>
      </c>
    </row>
    <row r="70" spans="1:10" x14ac:dyDescent="0.25">
      <c r="A70">
        <v>59.978648999999997</v>
      </c>
      <c r="B70">
        <v>59.868408000000002</v>
      </c>
      <c r="C70">
        <v>60.393763999999997</v>
      </c>
      <c r="D70">
        <v>45.137554000000002</v>
      </c>
      <c r="E70">
        <v>36.824547000000003</v>
      </c>
      <c r="F70">
        <v>30.766203000000001</v>
      </c>
      <c r="G70">
        <v>26.426504000000001</v>
      </c>
      <c r="H70">
        <v>23.645579999999999</v>
      </c>
      <c r="I70">
        <v>20.753734999999999</v>
      </c>
      <c r="J70">
        <v>18.659607000000001</v>
      </c>
    </row>
    <row r="71" spans="1:10" x14ac:dyDescent="0.25">
      <c r="A71">
        <v>60.266013999999998</v>
      </c>
      <c r="B71">
        <v>60.024368000000003</v>
      </c>
      <c r="C71">
        <v>59.664088999999997</v>
      </c>
      <c r="D71">
        <v>45.316741999999998</v>
      </c>
      <c r="E71">
        <v>37.476624000000001</v>
      </c>
      <c r="F71">
        <v>31.762063999999999</v>
      </c>
      <c r="G71">
        <v>27.131962000000001</v>
      </c>
      <c r="H71">
        <v>23.802496000000001</v>
      </c>
      <c r="I71">
        <v>20.904146000000001</v>
      </c>
      <c r="J71">
        <v>19.087029000000001</v>
      </c>
    </row>
    <row r="72" spans="1:10" x14ac:dyDescent="0.25">
      <c r="A72">
        <v>59.859451</v>
      </c>
      <c r="B72">
        <v>60.044910000000002</v>
      </c>
      <c r="C72">
        <v>60.163040000000002</v>
      </c>
      <c r="D72">
        <v>45.012402000000002</v>
      </c>
      <c r="E72">
        <v>36.831192000000001</v>
      </c>
      <c r="F72">
        <v>30.641575</v>
      </c>
      <c r="G72">
        <v>26.432369000000001</v>
      </c>
      <c r="H72">
        <v>23.181526000000002</v>
      </c>
      <c r="I72">
        <v>20.803384999999999</v>
      </c>
      <c r="J72">
        <v>18.601569999999999</v>
      </c>
    </row>
    <row r="73" spans="1:10" x14ac:dyDescent="0.25">
      <c r="A73">
        <v>59.807186000000002</v>
      </c>
      <c r="B73">
        <v>59.957073000000001</v>
      </c>
      <c r="C73">
        <v>59.846912000000003</v>
      </c>
      <c r="D73">
        <v>45.119228</v>
      </c>
      <c r="E73">
        <v>36.805573000000003</v>
      </c>
      <c r="F73">
        <v>31.519295</v>
      </c>
      <c r="G73">
        <v>27.110409000000001</v>
      </c>
      <c r="H73">
        <v>23.890923999999998</v>
      </c>
      <c r="I73">
        <v>21.354382000000001</v>
      </c>
      <c r="J73">
        <v>19.219384999999999</v>
      </c>
    </row>
    <row r="74" spans="1:10" x14ac:dyDescent="0.25">
      <c r="A74">
        <v>60.401062000000003</v>
      </c>
      <c r="B74">
        <v>60.002398999999997</v>
      </c>
      <c r="C74">
        <v>60.003838000000002</v>
      </c>
      <c r="D74">
        <v>45.220630999999997</v>
      </c>
      <c r="E74">
        <v>37.893143000000002</v>
      </c>
      <c r="F74">
        <v>30.826616000000001</v>
      </c>
      <c r="G74">
        <v>26.630095000000001</v>
      </c>
      <c r="H74">
        <v>23.152274999999999</v>
      </c>
      <c r="I74">
        <v>20.647421000000001</v>
      </c>
      <c r="J74">
        <v>18.593063000000001</v>
      </c>
    </row>
    <row r="75" spans="1:10" x14ac:dyDescent="0.25">
      <c r="A75">
        <v>59.612513999999997</v>
      </c>
      <c r="B75">
        <v>59.932636000000002</v>
      </c>
      <c r="C75">
        <v>60.150013000000001</v>
      </c>
      <c r="D75">
        <v>45.271197999999998</v>
      </c>
      <c r="E75">
        <v>37.736274999999999</v>
      </c>
      <c r="F75">
        <v>31.648575000000001</v>
      </c>
      <c r="G75">
        <v>26.875216999999999</v>
      </c>
      <c r="H75">
        <v>23.769964000000002</v>
      </c>
      <c r="I75">
        <v>21.172535</v>
      </c>
      <c r="J75">
        <v>19.069813</v>
      </c>
    </row>
    <row r="76" spans="1:10" x14ac:dyDescent="0.25">
      <c r="A76">
        <v>59.963538999999997</v>
      </c>
      <c r="B76">
        <v>59.972175999999997</v>
      </c>
      <c r="C76">
        <v>60.217025999999997</v>
      </c>
      <c r="D76">
        <v>44.555737000000001</v>
      </c>
      <c r="E76">
        <v>36.916443000000001</v>
      </c>
      <c r="F76">
        <v>30.605561999999999</v>
      </c>
      <c r="G76">
        <v>26.349003</v>
      </c>
      <c r="H76">
        <v>23.068156999999999</v>
      </c>
      <c r="I76">
        <v>20.652239000000002</v>
      </c>
      <c r="J76">
        <v>18.646626999999999</v>
      </c>
    </row>
    <row r="77" spans="1:10" x14ac:dyDescent="0.25">
      <c r="A77">
        <v>60.077739999999999</v>
      </c>
      <c r="B77">
        <v>60.121806999999997</v>
      </c>
      <c r="C77">
        <v>59.696857000000001</v>
      </c>
      <c r="D77">
        <v>45.337696000000001</v>
      </c>
      <c r="E77">
        <v>37.549518999999997</v>
      </c>
      <c r="F77">
        <v>31.569841</v>
      </c>
      <c r="G77">
        <v>26.975625999999998</v>
      </c>
      <c r="H77">
        <v>23.740337</v>
      </c>
      <c r="I77">
        <v>21.087883000000001</v>
      </c>
      <c r="J77">
        <v>19.120642</v>
      </c>
    </row>
    <row r="78" spans="1:10" x14ac:dyDescent="0.25">
      <c r="A78">
        <v>60.475945000000003</v>
      </c>
      <c r="B78">
        <v>60.076659999999997</v>
      </c>
      <c r="C78">
        <v>59.980441999999996</v>
      </c>
      <c r="D78">
        <v>45.262797999999997</v>
      </c>
      <c r="E78">
        <v>36.772682000000003</v>
      </c>
      <c r="F78">
        <v>30.644485</v>
      </c>
      <c r="G78">
        <v>26.498911</v>
      </c>
      <c r="H78">
        <v>23.296719</v>
      </c>
      <c r="I78">
        <v>20.658937000000002</v>
      </c>
      <c r="J78">
        <v>18.582491000000001</v>
      </c>
    </row>
    <row r="79" spans="1:10" x14ac:dyDescent="0.25">
      <c r="A79">
        <v>59.123322000000002</v>
      </c>
      <c r="B79">
        <v>60.190204999999999</v>
      </c>
      <c r="C79">
        <v>59.934787999999998</v>
      </c>
      <c r="D79">
        <v>44.845061999999999</v>
      </c>
      <c r="E79">
        <v>37.359715000000001</v>
      </c>
      <c r="F79">
        <v>31.506582000000002</v>
      </c>
      <c r="G79">
        <v>27.146985999999998</v>
      </c>
      <c r="H79">
        <v>23.689326999999999</v>
      </c>
      <c r="I79">
        <v>21.27026</v>
      </c>
      <c r="J79">
        <v>19.141064</v>
      </c>
    </row>
    <row r="80" spans="1:10" x14ac:dyDescent="0.25">
      <c r="A80">
        <v>60.825400999999999</v>
      </c>
      <c r="B80">
        <v>59.826858999999999</v>
      </c>
      <c r="C80">
        <v>59.990161999999998</v>
      </c>
      <c r="D80">
        <v>45.013615000000001</v>
      </c>
      <c r="E80">
        <v>36.787967999999999</v>
      </c>
      <c r="F80">
        <v>30.75778</v>
      </c>
      <c r="G80">
        <v>26.412265999999999</v>
      </c>
      <c r="H80">
        <v>23.342669999999998</v>
      </c>
      <c r="I80">
        <v>20.716072</v>
      </c>
      <c r="J80">
        <v>18.592855</v>
      </c>
    </row>
    <row r="81" spans="1:10" x14ac:dyDescent="0.25">
      <c r="A81">
        <v>59.586235000000002</v>
      </c>
      <c r="B81">
        <v>59.697575000000001</v>
      </c>
      <c r="C81">
        <v>60.055011999999998</v>
      </c>
      <c r="D81">
        <v>45.799079999999996</v>
      </c>
      <c r="E81">
        <v>37.751376999999998</v>
      </c>
      <c r="F81">
        <v>31.295180999999999</v>
      </c>
      <c r="G81">
        <v>27.132401999999999</v>
      </c>
      <c r="H81">
        <v>23.696289</v>
      </c>
      <c r="I81">
        <v>21.188010999999999</v>
      </c>
      <c r="J81">
        <v>19.120825</v>
      </c>
    </row>
    <row r="82" spans="1:10" x14ac:dyDescent="0.25">
      <c r="A82">
        <v>59.996281000000003</v>
      </c>
      <c r="B82">
        <v>60.075938999999998</v>
      </c>
      <c r="C82">
        <v>60.103015999999997</v>
      </c>
      <c r="D82">
        <v>44.924435000000003</v>
      </c>
      <c r="E82">
        <v>36.565342000000001</v>
      </c>
      <c r="F82">
        <v>30.895378000000001</v>
      </c>
      <c r="G82">
        <v>26.471975</v>
      </c>
      <c r="H82">
        <v>23.245327</v>
      </c>
      <c r="I82">
        <v>20.717099999999999</v>
      </c>
      <c r="J82">
        <v>18.525483999999999</v>
      </c>
    </row>
    <row r="83" spans="1:10" x14ac:dyDescent="0.25">
      <c r="A83">
        <v>59.601500999999999</v>
      </c>
      <c r="B83">
        <v>60.070521999999997</v>
      </c>
      <c r="C83">
        <v>60.020763000000002</v>
      </c>
      <c r="D83">
        <v>45.390380999999998</v>
      </c>
      <c r="E83">
        <v>37.910381000000001</v>
      </c>
      <c r="F83">
        <v>31.346195000000002</v>
      </c>
      <c r="G83">
        <v>27.148018</v>
      </c>
      <c r="H83">
        <v>23.622399999999999</v>
      </c>
      <c r="I83">
        <v>21.129187000000002</v>
      </c>
      <c r="J83">
        <v>19.105737999999999</v>
      </c>
    </row>
    <row r="84" spans="1:10" x14ac:dyDescent="0.25">
      <c r="A84">
        <v>59.623179999999998</v>
      </c>
      <c r="B84">
        <v>60.121806999999997</v>
      </c>
      <c r="C84">
        <v>59.807896</v>
      </c>
      <c r="D84">
        <v>45.558712</v>
      </c>
      <c r="E84">
        <v>36.329422000000001</v>
      </c>
      <c r="F84">
        <v>30.582163000000001</v>
      </c>
      <c r="G84">
        <v>26.282382999999999</v>
      </c>
      <c r="H84">
        <v>23.162517999999999</v>
      </c>
      <c r="I84">
        <v>20.746500000000001</v>
      </c>
      <c r="J84">
        <v>18.671870999999999</v>
      </c>
    </row>
    <row r="85" spans="1:10" x14ac:dyDescent="0.25">
      <c r="A85">
        <v>59.879165999999998</v>
      </c>
      <c r="B85">
        <v>59.711829999999999</v>
      </c>
      <c r="C85">
        <v>60.372256999999998</v>
      </c>
      <c r="D85">
        <v>45.173034999999999</v>
      </c>
      <c r="E85">
        <v>37.822628000000002</v>
      </c>
      <c r="F85">
        <v>31.664007000000002</v>
      </c>
      <c r="G85">
        <v>26.938929000000002</v>
      </c>
      <c r="H85">
        <v>23.853254</v>
      </c>
      <c r="I85">
        <v>21.140308000000001</v>
      </c>
      <c r="J85">
        <v>19.127296000000001</v>
      </c>
    </row>
    <row r="86" spans="1:10" x14ac:dyDescent="0.25">
      <c r="A86">
        <v>60.039143000000003</v>
      </c>
      <c r="B86">
        <v>59.673347</v>
      </c>
      <c r="C86">
        <v>59.783230000000003</v>
      </c>
      <c r="D86">
        <v>45.558914000000001</v>
      </c>
      <c r="E86">
        <v>36.919986999999999</v>
      </c>
      <c r="F86">
        <v>30.595074</v>
      </c>
      <c r="G86">
        <v>26.237352000000001</v>
      </c>
      <c r="H86">
        <v>22.830266999999999</v>
      </c>
      <c r="I86">
        <v>20.717915999999999</v>
      </c>
      <c r="J86">
        <v>18.647568</v>
      </c>
    </row>
    <row r="87" spans="1:10" x14ac:dyDescent="0.25">
      <c r="A87">
        <v>60.856864999999999</v>
      </c>
      <c r="B87">
        <v>60.158698999999999</v>
      </c>
      <c r="C87">
        <v>59.927967000000002</v>
      </c>
      <c r="D87">
        <v>45.527802000000001</v>
      </c>
      <c r="E87">
        <v>37.939864999999998</v>
      </c>
      <c r="F87">
        <v>31.679753999999999</v>
      </c>
      <c r="G87">
        <v>26.978249000000002</v>
      </c>
      <c r="H87">
        <v>24.221990999999999</v>
      </c>
      <c r="I87">
        <v>21.1798</v>
      </c>
      <c r="J87">
        <v>19.135276999999999</v>
      </c>
    </row>
    <row r="88" spans="1:10" x14ac:dyDescent="0.25">
      <c r="A88">
        <v>59.973255000000002</v>
      </c>
      <c r="B88">
        <v>60.133377000000003</v>
      </c>
      <c r="C88">
        <v>59.654125000000001</v>
      </c>
      <c r="D88">
        <v>44.421146</v>
      </c>
      <c r="E88">
        <v>36.885531999999998</v>
      </c>
      <c r="F88">
        <v>30.547688000000001</v>
      </c>
      <c r="G88">
        <v>26.163284000000001</v>
      </c>
      <c r="H88">
        <v>23.166864</v>
      </c>
      <c r="I88">
        <v>20.695748999999999</v>
      </c>
      <c r="J88">
        <v>18.674378999999998</v>
      </c>
    </row>
    <row r="89" spans="1:10" x14ac:dyDescent="0.25">
      <c r="A89">
        <v>60.180785999999998</v>
      </c>
      <c r="B89">
        <v>60.205779999999997</v>
      </c>
      <c r="C89">
        <v>60.093986999999998</v>
      </c>
      <c r="D89">
        <v>45.632720999999997</v>
      </c>
      <c r="E89">
        <v>37.683235000000003</v>
      </c>
      <c r="F89">
        <v>31.589088</v>
      </c>
      <c r="G89">
        <v>27.505398</v>
      </c>
      <c r="H89">
        <v>23.854565000000001</v>
      </c>
      <c r="I89">
        <v>21.170786</v>
      </c>
      <c r="J89">
        <v>19.126383000000001</v>
      </c>
    </row>
    <row r="90" spans="1:10" x14ac:dyDescent="0.25">
      <c r="A90">
        <v>59.966777999999998</v>
      </c>
      <c r="B90">
        <v>59.737155999999999</v>
      </c>
      <c r="C90">
        <v>60.258755000000001</v>
      </c>
      <c r="D90">
        <v>44.686149999999998</v>
      </c>
      <c r="E90">
        <v>35.786498999999999</v>
      </c>
      <c r="F90">
        <v>30.397448000000001</v>
      </c>
      <c r="G90">
        <v>25.99962</v>
      </c>
      <c r="H90">
        <v>22.975725000000001</v>
      </c>
      <c r="I90">
        <v>20.641110999999999</v>
      </c>
      <c r="J90">
        <v>18.433554000000001</v>
      </c>
    </row>
    <row r="91" spans="1:10" x14ac:dyDescent="0.25">
      <c r="A91">
        <v>60.103737000000002</v>
      </c>
      <c r="B91">
        <v>59.201725000000003</v>
      </c>
      <c r="C91">
        <v>59.849060000000001</v>
      </c>
      <c r="D91">
        <v>46.042209999999997</v>
      </c>
      <c r="E91">
        <v>37.230910999999999</v>
      </c>
      <c r="F91">
        <v>32.000613999999999</v>
      </c>
      <c r="G91">
        <v>27.622934000000001</v>
      </c>
      <c r="H91">
        <v>24.130458999999998</v>
      </c>
      <c r="I91">
        <v>21.186440000000001</v>
      </c>
      <c r="J91">
        <v>19.305243000000001</v>
      </c>
    </row>
    <row r="92" spans="1:10" x14ac:dyDescent="0.25">
      <c r="A92">
        <v>60.088928000000003</v>
      </c>
      <c r="B92">
        <v>59.975772999999997</v>
      </c>
      <c r="C92">
        <v>59.934787999999998</v>
      </c>
      <c r="D92">
        <v>46.011916999999997</v>
      </c>
      <c r="E92">
        <v>38.339737</v>
      </c>
      <c r="F92">
        <v>30.541252</v>
      </c>
      <c r="G92">
        <v>26.446698999999999</v>
      </c>
      <c r="H92">
        <v>23.271453999999999</v>
      </c>
      <c r="I92">
        <v>20.691210000000002</v>
      </c>
      <c r="J92">
        <v>18.650036</v>
      </c>
    </row>
    <row r="93" spans="1:10" x14ac:dyDescent="0.25">
      <c r="A93">
        <v>59.860165000000002</v>
      </c>
      <c r="B93">
        <v>60.099044999999997</v>
      </c>
      <c r="C93">
        <v>59.287716000000003</v>
      </c>
      <c r="D93">
        <v>45.410167999999999</v>
      </c>
      <c r="E93">
        <v>37.897162999999999</v>
      </c>
      <c r="F93">
        <v>31.535595000000001</v>
      </c>
      <c r="G93">
        <v>27.094252000000001</v>
      </c>
      <c r="H93">
        <v>23.695502999999999</v>
      </c>
      <c r="I93">
        <v>20.878526999999998</v>
      </c>
      <c r="J93">
        <v>19.095666999999999</v>
      </c>
    </row>
    <row r="94" spans="1:10" x14ac:dyDescent="0.25">
      <c r="A94">
        <v>59.818634000000003</v>
      </c>
      <c r="B94">
        <v>59.934437000000003</v>
      </c>
      <c r="C94">
        <v>59.781798999999999</v>
      </c>
      <c r="D94">
        <v>46.218197000000004</v>
      </c>
      <c r="E94">
        <v>36.722042000000002</v>
      </c>
      <c r="F94">
        <v>30.650870999999999</v>
      </c>
      <c r="G94">
        <v>26.529844000000001</v>
      </c>
      <c r="H94">
        <v>23.194645000000001</v>
      </c>
      <c r="I94">
        <v>20.939776999999999</v>
      </c>
      <c r="J94">
        <v>18.631375999999999</v>
      </c>
    </row>
    <row r="95" spans="1:10" x14ac:dyDescent="0.25">
      <c r="A95">
        <v>59.249428000000002</v>
      </c>
      <c r="B95">
        <v>59.828651000000001</v>
      </c>
      <c r="C95">
        <v>60.942912999999997</v>
      </c>
      <c r="D95">
        <v>45.130629999999996</v>
      </c>
      <c r="E95">
        <v>37.403454000000004</v>
      </c>
      <c r="F95">
        <v>31.760147</v>
      </c>
      <c r="G95">
        <v>27.221699000000001</v>
      </c>
      <c r="H95">
        <v>23.857749999999999</v>
      </c>
      <c r="I95">
        <v>21.208998000000001</v>
      </c>
      <c r="J95">
        <v>18.826435</v>
      </c>
    </row>
    <row r="96" spans="1:10" x14ac:dyDescent="0.25">
      <c r="A96">
        <v>60.004199999999997</v>
      </c>
      <c r="B96">
        <v>61.003880000000002</v>
      </c>
      <c r="C96">
        <v>59.956710999999999</v>
      </c>
      <c r="D96">
        <v>46.326321</v>
      </c>
      <c r="E96">
        <v>37.184672999999997</v>
      </c>
      <c r="F96">
        <v>30.616056</v>
      </c>
      <c r="G96">
        <v>26.41066</v>
      </c>
      <c r="H96">
        <v>23.249866000000001</v>
      </c>
      <c r="I96">
        <v>20.590154999999999</v>
      </c>
      <c r="J96">
        <v>18.891022</v>
      </c>
    </row>
    <row r="97" spans="1:10" x14ac:dyDescent="0.25">
      <c r="A97">
        <v>59.696148000000001</v>
      </c>
      <c r="B97">
        <v>60.024014000000001</v>
      </c>
      <c r="C97">
        <v>60.087490000000003</v>
      </c>
      <c r="D97">
        <v>45.289444000000003</v>
      </c>
      <c r="E97">
        <v>37.603458000000003</v>
      </c>
      <c r="F97">
        <v>31.613154999999999</v>
      </c>
      <c r="G97">
        <v>27.068947000000001</v>
      </c>
      <c r="H97">
        <v>23.771941999999999</v>
      </c>
      <c r="I97">
        <v>21.200949000000001</v>
      </c>
      <c r="J97">
        <v>19.123566</v>
      </c>
    </row>
    <row r="98" spans="1:10" x14ac:dyDescent="0.25">
      <c r="A98">
        <v>60.362053000000003</v>
      </c>
      <c r="B98">
        <v>60.197085999999999</v>
      </c>
      <c r="C98">
        <v>59.714328999999999</v>
      </c>
      <c r="D98">
        <v>46.568375000000003</v>
      </c>
      <c r="E98">
        <v>36.848156000000003</v>
      </c>
      <c r="F98">
        <v>30.819489999999998</v>
      </c>
      <c r="G98">
        <v>26.312743999999999</v>
      </c>
      <c r="H98">
        <v>23.242733000000001</v>
      </c>
      <c r="I98">
        <v>20.660727999999999</v>
      </c>
      <c r="J98">
        <v>18.622494</v>
      </c>
    </row>
    <row r="99" spans="1:10" x14ac:dyDescent="0.25">
      <c r="A99">
        <v>59.966419000000002</v>
      </c>
      <c r="B99">
        <v>59.619624999999999</v>
      </c>
      <c r="C99">
        <v>60.573020999999997</v>
      </c>
      <c r="D99">
        <v>46.020809</v>
      </c>
      <c r="E99">
        <v>37.807468</v>
      </c>
      <c r="F99">
        <v>31.287936999999999</v>
      </c>
      <c r="G99">
        <v>27.41807</v>
      </c>
      <c r="H99">
        <v>23.796776000000001</v>
      </c>
      <c r="I99">
        <v>21.258503000000001</v>
      </c>
      <c r="J99">
        <v>19.131799999999998</v>
      </c>
    </row>
    <row r="100" spans="1:10" x14ac:dyDescent="0.25">
      <c r="A100">
        <v>60.000599000000001</v>
      </c>
      <c r="B100">
        <v>60.232616</v>
      </c>
      <c r="C100">
        <v>59.770363000000003</v>
      </c>
      <c r="D100">
        <v>46.447249999999997</v>
      </c>
      <c r="E100">
        <v>36.719344999999997</v>
      </c>
      <c r="F100">
        <v>30.763456000000001</v>
      </c>
      <c r="G100">
        <v>26.402014000000001</v>
      </c>
      <c r="H100">
        <v>23.217693000000001</v>
      </c>
      <c r="I100">
        <v>20.589856999999999</v>
      </c>
      <c r="J100">
        <v>18.599392000000002</v>
      </c>
    </row>
    <row r="101" spans="1:10" x14ac:dyDescent="0.25">
      <c r="A101">
        <v>59.891716000000002</v>
      </c>
      <c r="B101">
        <v>59.968933</v>
      </c>
      <c r="C101">
        <v>60.009963999999997</v>
      </c>
      <c r="D101">
        <v>46.257534</v>
      </c>
      <c r="E101">
        <v>37.754227</v>
      </c>
      <c r="F101">
        <v>31.446838</v>
      </c>
      <c r="G101">
        <v>27.135570999999999</v>
      </c>
      <c r="H101">
        <v>23.820471000000001</v>
      </c>
      <c r="I101">
        <v>21.058171999999999</v>
      </c>
      <c r="J101">
        <v>19.140478000000002</v>
      </c>
    </row>
    <row r="102" spans="1:10" x14ac:dyDescent="0.25">
      <c r="A102">
        <v>59.961745999999998</v>
      </c>
      <c r="B102">
        <v>59.325355999999999</v>
      </c>
      <c r="C102">
        <v>59.991241000000002</v>
      </c>
      <c r="D102">
        <v>45.620852999999997</v>
      </c>
      <c r="E102">
        <v>36.907181000000001</v>
      </c>
      <c r="F102">
        <v>30.886026000000001</v>
      </c>
      <c r="G102">
        <v>26.472673</v>
      </c>
      <c r="H102">
        <v>23.137651000000002</v>
      </c>
      <c r="I102">
        <v>20.686674</v>
      </c>
      <c r="J102">
        <v>18.594515000000001</v>
      </c>
    </row>
    <row r="103" spans="1:10" x14ac:dyDescent="0.25">
      <c r="A103">
        <v>60.995319000000002</v>
      </c>
      <c r="B103">
        <v>59.858376</v>
      </c>
      <c r="C103">
        <v>59.887413000000002</v>
      </c>
      <c r="D103">
        <v>45.080376000000001</v>
      </c>
      <c r="E103">
        <v>37.498688000000001</v>
      </c>
      <c r="F103">
        <v>31.479009999999999</v>
      </c>
      <c r="G103">
        <v>27.147798999999999</v>
      </c>
      <c r="H103">
        <v>23.791454000000002</v>
      </c>
      <c r="I103">
        <v>21.162721999999999</v>
      </c>
      <c r="J103">
        <v>19.107562999999999</v>
      </c>
    </row>
    <row r="104" spans="1:10" x14ac:dyDescent="0.25">
      <c r="A104">
        <v>60.289265</v>
      </c>
      <c r="B104">
        <v>59.903198000000003</v>
      </c>
      <c r="C104">
        <v>59.338729999999998</v>
      </c>
      <c r="D104">
        <v>47.339965999999997</v>
      </c>
      <c r="E104">
        <v>36.622523999999999</v>
      </c>
      <c r="F104">
        <v>30.530063999999999</v>
      </c>
      <c r="G104">
        <v>26.513522999999999</v>
      </c>
      <c r="H104">
        <v>23.238737</v>
      </c>
      <c r="I104">
        <v>20.614901</v>
      </c>
      <c r="J104">
        <v>18.680695</v>
      </c>
    </row>
    <row r="105" spans="1:10" x14ac:dyDescent="0.25">
      <c r="A105">
        <v>59.513888999999999</v>
      </c>
      <c r="B105">
        <v>60.086765</v>
      </c>
      <c r="C105">
        <v>59.860886000000001</v>
      </c>
      <c r="D105">
        <v>46.852673000000003</v>
      </c>
      <c r="E105">
        <v>37.553466999999998</v>
      </c>
      <c r="F105">
        <v>31.626255</v>
      </c>
      <c r="G105">
        <v>27.007829999999998</v>
      </c>
      <c r="H105">
        <v>23.813037999999999</v>
      </c>
      <c r="I105">
        <v>21.213497</v>
      </c>
      <c r="J105">
        <v>19.055530999999998</v>
      </c>
    </row>
    <row r="106" spans="1:10" x14ac:dyDescent="0.25">
      <c r="A106">
        <v>60.354767000000002</v>
      </c>
      <c r="B106">
        <v>60.012486000000003</v>
      </c>
      <c r="C106">
        <v>60.030856999999997</v>
      </c>
      <c r="D106">
        <v>45.525108000000003</v>
      </c>
      <c r="E106">
        <v>37.505721999999999</v>
      </c>
      <c r="F106">
        <v>30.822244999999999</v>
      </c>
      <c r="G106">
        <v>26.455165999999998</v>
      </c>
      <c r="H106">
        <v>23.143004999999999</v>
      </c>
      <c r="I106">
        <v>20.658767999999998</v>
      </c>
      <c r="J106">
        <v>18.645617999999999</v>
      </c>
    </row>
    <row r="107" spans="1:10" x14ac:dyDescent="0.25">
      <c r="A107">
        <v>59.764290000000003</v>
      </c>
      <c r="B107">
        <v>60.013202999999997</v>
      </c>
      <c r="C107">
        <v>60.022930000000002</v>
      </c>
      <c r="D107">
        <v>46.374878000000002</v>
      </c>
      <c r="E107">
        <v>38.065800000000003</v>
      </c>
      <c r="F107">
        <v>31.553405999999999</v>
      </c>
      <c r="G107">
        <v>27.147870999999999</v>
      </c>
      <c r="H107">
        <v>23.87501</v>
      </c>
      <c r="I107">
        <v>21.157753</v>
      </c>
      <c r="J107">
        <v>19.152061</v>
      </c>
    </row>
    <row r="108" spans="1:10" x14ac:dyDescent="0.25">
      <c r="A108">
        <v>60.008159999999997</v>
      </c>
      <c r="B108">
        <v>60.022568</v>
      </c>
      <c r="C108">
        <v>59.738585999999998</v>
      </c>
      <c r="D108">
        <v>46.332977</v>
      </c>
      <c r="E108">
        <v>36.885399</v>
      </c>
      <c r="F108">
        <v>30.699801999999998</v>
      </c>
      <c r="G108">
        <v>26.340952000000001</v>
      </c>
      <c r="H108">
        <v>23.248352000000001</v>
      </c>
      <c r="I108">
        <v>20.614474999999999</v>
      </c>
      <c r="J108">
        <v>18.578382000000001</v>
      </c>
    </row>
    <row r="109" spans="1:10" x14ac:dyDescent="0.25">
      <c r="A109">
        <v>59.679046999999997</v>
      </c>
      <c r="B109">
        <v>60.141697000000001</v>
      </c>
      <c r="C109">
        <v>60.493873999999998</v>
      </c>
      <c r="D109">
        <v>46.993805000000002</v>
      </c>
      <c r="E109">
        <v>37.500796999999999</v>
      </c>
      <c r="F109">
        <v>31.419273</v>
      </c>
      <c r="G109">
        <v>27.130784999999999</v>
      </c>
      <c r="H109">
        <v>23.544647000000001</v>
      </c>
      <c r="I109">
        <v>21.024436999999999</v>
      </c>
      <c r="J109">
        <v>19.191241999999999</v>
      </c>
    </row>
    <row r="110" spans="1:10" x14ac:dyDescent="0.25">
      <c r="A110">
        <v>59.666224999999997</v>
      </c>
      <c r="B110">
        <v>59.757862000000003</v>
      </c>
      <c r="C110">
        <v>60.397781000000002</v>
      </c>
      <c r="D110">
        <v>45.950603000000001</v>
      </c>
      <c r="E110">
        <v>37.436076999999997</v>
      </c>
      <c r="F110">
        <v>30.867912</v>
      </c>
      <c r="G110">
        <v>26.497295000000001</v>
      </c>
      <c r="H110">
        <v>23.553463000000001</v>
      </c>
      <c r="I110">
        <v>20.707063999999999</v>
      </c>
      <c r="J110">
        <v>18.648955999999998</v>
      </c>
    </row>
    <row r="111" spans="1:10" x14ac:dyDescent="0.25">
      <c r="A111">
        <v>59.969296</v>
      </c>
      <c r="B111">
        <v>60.429535000000001</v>
      </c>
      <c r="C111">
        <v>60.382095</v>
      </c>
      <c r="D111">
        <v>47.047756</v>
      </c>
      <c r="E111">
        <v>37.672161000000003</v>
      </c>
      <c r="F111">
        <v>31.691400999999999</v>
      </c>
      <c r="G111">
        <v>26.989242999999998</v>
      </c>
      <c r="H111">
        <v>23.82189</v>
      </c>
      <c r="I111">
        <v>21.204142000000001</v>
      </c>
      <c r="J111">
        <v>19.166819</v>
      </c>
    </row>
    <row r="112" spans="1:10" x14ac:dyDescent="0.25">
      <c r="A112">
        <v>60.077022999999997</v>
      </c>
      <c r="B112">
        <v>60.178612000000001</v>
      </c>
      <c r="C112">
        <v>59.888489</v>
      </c>
      <c r="D112">
        <v>44.202412000000002</v>
      </c>
      <c r="E112">
        <v>36.524078000000003</v>
      </c>
      <c r="F112">
        <v>30.168005000000001</v>
      </c>
      <c r="G112">
        <v>26.092628000000001</v>
      </c>
      <c r="H112">
        <v>22.735074999999998</v>
      </c>
      <c r="I112">
        <v>20.595200999999999</v>
      </c>
      <c r="J112">
        <v>18.434097000000001</v>
      </c>
    </row>
    <row r="113" spans="1:10" x14ac:dyDescent="0.25">
      <c r="A113">
        <v>59.964618999999999</v>
      </c>
      <c r="B113">
        <v>60.097237</v>
      </c>
      <c r="C113">
        <v>59.993046</v>
      </c>
      <c r="D113">
        <v>48.780014000000001</v>
      </c>
      <c r="E113">
        <v>38.178866999999997</v>
      </c>
      <c r="F113">
        <v>31.561672000000002</v>
      </c>
      <c r="G113">
        <v>27.490879</v>
      </c>
      <c r="H113">
        <v>24.249479000000001</v>
      </c>
      <c r="I113">
        <v>21.265692000000001</v>
      </c>
      <c r="J113">
        <v>19.317288999999999</v>
      </c>
    </row>
    <row r="114" spans="1:10" x14ac:dyDescent="0.25">
      <c r="A114">
        <v>59.967136000000004</v>
      </c>
      <c r="B114">
        <v>60.049244000000002</v>
      </c>
      <c r="C114">
        <v>60.145671999999998</v>
      </c>
      <c r="D114">
        <v>45.625019000000002</v>
      </c>
      <c r="E114">
        <v>36.903770000000002</v>
      </c>
      <c r="F114">
        <v>30.582348</v>
      </c>
      <c r="G114">
        <v>26.362477999999999</v>
      </c>
      <c r="H114">
        <v>23.229019000000001</v>
      </c>
      <c r="I114">
        <v>20.612904</v>
      </c>
      <c r="J114">
        <v>18.580176999999999</v>
      </c>
    </row>
    <row r="115" spans="1:10" x14ac:dyDescent="0.25">
      <c r="A115">
        <v>60.217025999999997</v>
      </c>
      <c r="B115">
        <v>59.849772999999999</v>
      </c>
      <c r="C115">
        <v>60.170284000000002</v>
      </c>
      <c r="D115">
        <v>46.872439999999997</v>
      </c>
      <c r="E115">
        <v>37.914261000000003</v>
      </c>
      <c r="F115">
        <v>31.878912</v>
      </c>
      <c r="G115">
        <v>27.127914000000001</v>
      </c>
      <c r="H115">
        <v>23.591082</v>
      </c>
      <c r="I115">
        <v>21.014935999999999</v>
      </c>
      <c r="J115">
        <v>19.150997</v>
      </c>
    </row>
    <row r="116" spans="1:10" x14ac:dyDescent="0.25">
      <c r="A116">
        <v>59.582684</v>
      </c>
      <c r="B116">
        <v>60.192374999999998</v>
      </c>
      <c r="C116">
        <v>59.687592000000002</v>
      </c>
      <c r="D116">
        <v>43.537888000000002</v>
      </c>
      <c r="E116">
        <v>37.058861</v>
      </c>
      <c r="F116">
        <v>30.987862</v>
      </c>
      <c r="G116">
        <v>26.257885000000002</v>
      </c>
      <c r="H116">
        <v>23.540877999999999</v>
      </c>
      <c r="I116">
        <v>20.7959</v>
      </c>
      <c r="J116">
        <v>18.653585</v>
      </c>
    </row>
    <row r="117" spans="1:10" x14ac:dyDescent="0.25">
      <c r="A117">
        <v>60.568618999999998</v>
      </c>
      <c r="B117">
        <v>59.538696000000002</v>
      </c>
      <c r="C117">
        <v>59.733589000000002</v>
      </c>
      <c r="D117">
        <v>49.206302999999998</v>
      </c>
      <c r="E117">
        <v>38.056674999999998</v>
      </c>
      <c r="F117">
        <v>31.433098000000001</v>
      </c>
      <c r="G117">
        <v>27.123204999999999</v>
      </c>
      <c r="H117">
        <v>23.816385</v>
      </c>
      <c r="I117">
        <v>21.328372999999999</v>
      </c>
      <c r="J117">
        <v>19.127115</v>
      </c>
    </row>
    <row r="118" spans="1:10" x14ac:dyDescent="0.25">
      <c r="A118">
        <v>60.706135000000003</v>
      </c>
      <c r="B118">
        <v>60.540382000000001</v>
      </c>
      <c r="C118">
        <v>60.480331</v>
      </c>
      <c r="D118">
        <v>45.564728000000002</v>
      </c>
      <c r="E118">
        <v>36.836212000000003</v>
      </c>
      <c r="F118">
        <v>30.83831</v>
      </c>
      <c r="G118">
        <v>26.464970000000001</v>
      </c>
      <c r="H118">
        <v>23.296230000000001</v>
      </c>
      <c r="I118">
        <v>20.581553</v>
      </c>
      <c r="J118">
        <v>18.668385000000001</v>
      </c>
    </row>
    <row r="119" spans="1:10" x14ac:dyDescent="0.25">
      <c r="A119">
        <v>59.982964000000003</v>
      </c>
      <c r="B119">
        <v>60.120361000000003</v>
      </c>
      <c r="C119">
        <v>59.700420000000001</v>
      </c>
      <c r="D119">
        <v>47.031157999999998</v>
      </c>
      <c r="E119">
        <v>37.780045000000001</v>
      </c>
      <c r="F119">
        <v>30.786757000000001</v>
      </c>
      <c r="G119">
        <v>26.985018</v>
      </c>
      <c r="H119">
        <v>23.816669000000001</v>
      </c>
      <c r="I119">
        <v>21.045142999999999</v>
      </c>
      <c r="J119">
        <v>19.062906000000002</v>
      </c>
    </row>
    <row r="120" spans="1:10" x14ac:dyDescent="0.25">
      <c r="A120">
        <v>60.062945999999997</v>
      </c>
      <c r="B120">
        <v>59.897457000000003</v>
      </c>
      <c r="C120">
        <v>60.064030000000002</v>
      </c>
      <c r="D120">
        <v>45.421925000000002</v>
      </c>
      <c r="E120">
        <v>37.133719999999997</v>
      </c>
      <c r="F120">
        <v>30.952278</v>
      </c>
      <c r="G120">
        <v>26.493435000000002</v>
      </c>
      <c r="H120">
        <v>23.212629</v>
      </c>
      <c r="I120">
        <v>20.637066000000001</v>
      </c>
      <c r="J120">
        <v>18.682998999999999</v>
      </c>
    </row>
    <row r="121" spans="1:10" x14ac:dyDescent="0.25">
      <c r="A121">
        <v>59.982964000000003</v>
      </c>
      <c r="B121">
        <v>59.693652999999998</v>
      </c>
      <c r="C121">
        <v>58.542870000000001</v>
      </c>
      <c r="D121">
        <v>46.671616</v>
      </c>
      <c r="E121">
        <v>37.881084000000001</v>
      </c>
      <c r="F121">
        <v>31.698634999999999</v>
      </c>
      <c r="G121">
        <v>27.171772000000001</v>
      </c>
      <c r="H121">
        <v>23.818767999999999</v>
      </c>
      <c r="I121">
        <v>21.206028</v>
      </c>
      <c r="J121">
        <v>19.087357999999998</v>
      </c>
    </row>
    <row r="122" spans="1:10" x14ac:dyDescent="0.25">
      <c r="A122">
        <v>59.795380000000002</v>
      </c>
      <c r="B122">
        <v>59.279986999999998</v>
      </c>
      <c r="C122">
        <v>60.624065000000002</v>
      </c>
      <c r="D122">
        <v>45.570545000000003</v>
      </c>
      <c r="E122">
        <v>36.622123999999999</v>
      </c>
      <c r="F122">
        <v>30.884976999999999</v>
      </c>
      <c r="G122">
        <v>26.397760000000002</v>
      </c>
      <c r="H122">
        <v>23.248460999999999</v>
      </c>
      <c r="I122">
        <v>20.623829000000001</v>
      </c>
      <c r="J122">
        <v>18.640267999999999</v>
      </c>
    </row>
    <row r="123" spans="1:10" x14ac:dyDescent="0.25">
      <c r="A123">
        <v>59.849060000000001</v>
      </c>
      <c r="B123">
        <v>60.230441999999996</v>
      </c>
      <c r="C123">
        <v>60.436107999999997</v>
      </c>
      <c r="D123">
        <v>47.287807000000001</v>
      </c>
      <c r="E123">
        <v>37.777332000000001</v>
      </c>
      <c r="F123">
        <v>31.634557999999998</v>
      </c>
      <c r="G123">
        <v>26.957519999999999</v>
      </c>
      <c r="H123">
        <v>23.734307999999999</v>
      </c>
      <c r="I123">
        <v>21.173296000000001</v>
      </c>
      <c r="J123">
        <v>19.174389000000001</v>
      </c>
    </row>
    <row r="124" spans="1:10" x14ac:dyDescent="0.25">
      <c r="A124">
        <v>59.968933</v>
      </c>
      <c r="B124">
        <v>60.066192999999998</v>
      </c>
      <c r="C124">
        <v>60.280548000000003</v>
      </c>
      <c r="D124">
        <v>45.567635000000003</v>
      </c>
      <c r="E124">
        <v>36.973633</v>
      </c>
      <c r="F124">
        <v>30.928822</v>
      </c>
      <c r="G124">
        <v>26.472114999999999</v>
      </c>
      <c r="H124">
        <v>23.124328999999999</v>
      </c>
      <c r="I124">
        <v>20.700377</v>
      </c>
      <c r="J124">
        <v>18.649896999999999</v>
      </c>
    </row>
    <row r="125" spans="1:10" x14ac:dyDescent="0.25">
      <c r="A125">
        <v>59.204524999999997</v>
      </c>
      <c r="B125">
        <v>59.769646000000002</v>
      </c>
      <c r="C125">
        <v>60.330005999999997</v>
      </c>
      <c r="D125">
        <v>46.660290000000003</v>
      </c>
      <c r="E125">
        <v>38.048565000000004</v>
      </c>
      <c r="F125">
        <v>31.664809999999999</v>
      </c>
      <c r="G125">
        <v>27.116952999999999</v>
      </c>
      <c r="H125">
        <v>24.000440999999999</v>
      </c>
      <c r="I125">
        <v>21.159541999999998</v>
      </c>
      <c r="J125">
        <v>19.054622999999999</v>
      </c>
    </row>
    <row r="126" spans="1:10" x14ac:dyDescent="0.25">
      <c r="A126">
        <v>60.271464999999999</v>
      </c>
      <c r="B126">
        <v>60.030856999999997</v>
      </c>
      <c r="C126">
        <v>59.927250000000001</v>
      </c>
      <c r="D126">
        <v>44.586922000000001</v>
      </c>
      <c r="E126">
        <v>36.694285999999998</v>
      </c>
      <c r="F126">
        <v>30.877827</v>
      </c>
      <c r="G126">
        <v>26.154115999999998</v>
      </c>
      <c r="H126">
        <v>23.305624000000002</v>
      </c>
      <c r="I126">
        <v>20.657017</v>
      </c>
      <c r="J126">
        <v>18.605170999999999</v>
      </c>
    </row>
    <row r="127" spans="1:10" x14ac:dyDescent="0.25">
      <c r="A127">
        <v>60.805798000000003</v>
      </c>
      <c r="B127">
        <v>60.154716000000001</v>
      </c>
      <c r="C127">
        <v>59.970016000000001</v>
      </c>
      <c r="D127">
        <v>48.412787999999999</v>
      </c>
      <c r="E127">
        <v>37.699005</v>
      </c>
      <c r="F127">
        <v>31.444165999999999</v>
      </c>
      <c r="G127">
        <v>27.484535000000001</v>
      </c>
      <c r="H127">
        <v>23.783643999999999</v>
      </c>
      <c r="I127">
        <v>21.265962999999999</v>
      </c>
      <c r="J127">
        <v>19.178177000000002</v>
      </c>
    </row>
    <row r="128" spans="1:10" x14ac:dyDescent="0.25">
      <c r="A128">
        <v>60.220646000000002</v>
      </c>
      <c r="B128">
        <v>60.013565</v>
      </c>
      <c r="C128">
        <v>59.631000999999998</v>
      </c>
      <c r="D128">
        <v>45.859988999999999</v>
      </c>
      <c r="E128">
        <v>36.688766000000001</v>
      </c>
      <c r="F128">
        <v>30.49757</v>
      </c>
      <c r="G128">
        <v>26.422384000000001</v>
      </c>
      <c r="H128">
        <v>23.233122000000002</v>
      </c>
      <c r="I128">
        <v>20.538477</v>
      </c>
      <c r="J128">
        <v>18.686105999999999</v>
      </c>
    </row>
    <row r="129" spans="1:10" x14ac:dyDescent="0.25">
      <c r="A129">
        <v>59.943053999999997</v>
      </c>
      <c r="B129">
        <v>59.965342999999997</v>
      </c>
      <c r="C129">
        <v>60.100127999999998</v>
      </c>
      <c r="D129">
        <v>46.666386000000003</v>
      </c>
      <c r="E129">
        <v>38.048565000000004</v>
      </c>
      <c r="F129">
        <v>31.757223</v>
      </c>
      <c r="G129">
        <v>27.128429000000001</v>
      </c>
      <c r="H129">
        <v>23.938275999999998</v>
      </c>
      <c r="I129">
        <v>20.910791</v>
      </c>
      <c r="J129">
        <v>19.050232000000001</v>
      </c>
    </row>
    <row r="130" spans="1:10" x14ac:dyDescent="0.25">
      <c r="A130">
        <v>59.920780000000001</v>
      </c>
      <c r="B130">
        <v>60.016804</v>
      </c>
      <c r="C130">
        <v>60.060783000000001</v>
      </c>
      <c r="D130">
        <v>45.782093000000003</v>
      </c>
      <c r="E130">
        <v>37.084560000000003</v>
      </c>
      <c r="F130">
        <v>30.896715</v>
      </c>
      <c r="G130">
        <v>26.255334999999999</v>
      </c>
      <c r="H130">
        <v>23.243382</v>
      </c>
      <c r="I130">
        <v>20.881359</v>
      </c>
      <c r="J130">
        <v>18.678322000000001</v>
      </c>
    </row>
    <row r="131" spans="1:10" x14ac:dyDescent="0.25">
      <c r="A131">
        <v>59.965698000000003</v>
      </c>
      <c r="B131">
        <v>59.688659999999999</v>
      </c>
      <c r="C131">
        <v>60.342384000000003</v>
      </c>
      <c r="D131">
        <v>46.826999999999998</v>
      </c>
      <c r="E131">
        <v>37.600909999999999</v>
      </c>
      <c r="F131">
        <v>31.693411000000001</v>
      </c>
      <c r="G131">
        <v>27.22711</v>
      </c>
      <c r="H131">
        <v>23.714552000000001</v>
      </c>
      <c r="I131">
        <v>21.141068000000001</v>
      </c>
      <c r="J131">
        <v>19.116257000000001</v>
      </c>
    </row>
    <row r="132" spans="1:10" x14ac:dyDescent="0.25">
      <c r="A132">
        <v>59.728951000000002</v>
      </c>
      <c r="B132">
        <v>60.37809</v>
      </c>
      <c r="C132">
        <v>59.775719000000002</v>
      </c>
      <c r="D132">
        <v>45.747748999999999</v>
      </c>
      <c r="E132">
        <v>36.829430000000002</v>
      </c>
      <c r="F132">
        <v>30.906168000000001</v>
      </c>
      <c r="G132">
        <v>26.402151</v>
      </c>
      <c r="H132">
        <v>23.354991999999999</v>
      </c>
      <c r="I132">
        <v>20.640685999999999</v>
      </c>
      <c r="J132">
        <v>18.683138</v>
      </c>
    </row>
    <row r="133" spans="1:10" x14ac:dyDescent="0.25">
      <c r="A133">
        <v>59.827930000000002</v>
      </c>
      <c r="B133">
        <v>59.889564999999997</v>
      </c>
      <c r="C133">
        <v>58.581619000000003</v>
      </c>
      <c r="D133">
        <v>46.415343999999997</v>
      </c>
      <c r="E133">
        <v>37.874198999999997</v>
      </c>
      <c r="F133">
        <v>31.083894999999998</v>
      </c>
      <c r="G133">
        <v>27.317551000000002</v>
      </c>
      <c r="H133">
        <v>23.836766999999998</v>
      </c>
      <c r="I133">
        <v>21.168769999999999</v>
      </c>
      <c r="J133">
        <v>19.085279</v>
      </c>
    </row>
    <row r="134" spans="1:10" x14ac:dyDescent="0.25">
      <c r="A134">
        <v>59.302486000000002</v>
      </c>
      <c r="B134">
        <v>59.567070000000001</v>
      </c>
      <c r="C134">
        <v>60.519131000000002</v>
      </c>
      <c r="D134">
        <v>44.782200000000003</v>
      </c>
      <c r="E134">
        <v>36.185997</v>
      </c>
      <c r="F134">
        <v>30.595074</v>
      </c>
      <c r="G134">
        <v>25.986443999999999</v>
      </c>
      <c r="H134">
        <v>22.797841999999999</v>
      </c>
      <c r="I134">
        <v>20.507224999999998</v>
      </c>
      <c r="J134">
        <v>18.464731</v>
      </c>
    </row>
    <row r="135" spans="1:10" x14ac:dyDescent="0.25">
      <c r="A135">
        <v>60.051040999999998</v>
      </c>
      <c r="B135">
        <v>60.529755000000002</v>
      </c>
      <c r="C135">
        <v>60.795074</v>
      </c>
      <c r="D135">
        <v>47.979346999999997</v>
      </c>
      <c r="E135">
        <v>38.647942</v>
      </c>
      <c r="F135">
        <v>32.283371000000002</v>
      </c>
      <c r="G135">
        <v>27.670400999999998</v>
      </c>
      <c r="H135">
        <v>23.880141999999999</v>
      </c>
      <c r="I135">
        <v>21.118566999999999</v>
      </c>
      <c r="J135">
        <v>19.330732000000001</v>
      </c>
    </row>
    <row r="136" spans="1:10" x14ac:dyDescent="0.25">
      <c r="A136">
        <v>59.621406999999998</v>
      </c>
      <c r="B136">
        <v>59.717896000000003</v>
      </c>
      <c r="C136">
        <v>60.066913999999997</v>
      </c>
      <c r="D136">
        <v>45.816707999999998</v>
      </c>
      <c r="E136">
        <v>36.850735</v>
      </c>
      <c r="F136">
        <v>30.655100000000001</v>
      </c>
      <c r="G136">
        <v>26.598433</v>
      </c>
      <c r="H136">
        <v>23.628428</v>
      </c>
      <c r="I136">
        <v>20.695108000000001</v>
      </c>
      <c r="J136">
        <v>18.591888000000001</v>
      </c>
    </row>
    <row r="137" spans="1:10" x14ac:dyDescent="0.25">
      <c r="A137">
        <v>60.432453000000002</v>
      </c>
      <c r="B137">
        <v>59.937668000000002</v>
      </c>
      <c r="C137">
        <v>60.411278000000003</v>
      </c>
      <c r="D137">
        <v>47.164470999999999</v>
      </c>
      <c r="E137">
        <v>37.939864999999998</v>
      </c>
      <c r="F137">
        <v>31.915030000000002</v>
      </c>
      <c r="G137">
        <v>27.167193999999999</v>
      </c>
      <c r="H137">
        <v>23.915779000000001</v>
      </c>
      <c r="I137">
        <v>20.636129</v>
      </c>
      <c r="J137">
        <v>19.002988999999999</v>
      </c>
    </row>
    <row r="138" spans="1:10" x14ac:dyDescent="0.25">
      <c r="A138">
        <v>59.879165999999998</v>
      </c>
      <c r="B138">
        <v>60.482165999999999</v>
      </c>
      <c r="C138">
        <v>59.966061000000003</v>
      </c>
      <c r="D138">
        <v>45.886085999999999</v>
      </c>
      <c r="E138">
        <v>36.965434999999999</v>
      </c>
      <c r="F138">
        <v>30.860481</v>
      </c>
      <c r="G138">
        <v>26.484665</v>
      </c>
      <c r="H138">
        <v>23.207941000000002</v>
      </c>
      <c r="I138">
        <v>20.994686000000002</v>
      </c>
      <c r="J138">
        <v>18.64649</v>
      </c>
    </row>
    <row r="139" spans="1:10" x14ac:dyDescent="0.25">
      <c r="A139">
        <v>60.092177999999997</v>
      </c>
      <c r="B139">
        <v>60.193829000000001</v>
      </c>
      <c r="C139">
        <v>59.695438000000003</v>
      </c>
      <c r="D139">
        <v>46.546917000000001</v>
      </c>
      <c r="E139">
        <v>37.787899000000003</v>
      </c>
      <c r="F139">
        <v>31.722767000000001</v>
      </c>
      <c r="G139">
        <v>26.892565000000001</v>
      </c>
      <c r="H139">
        <v>23.773126999999999</v>
      </c>
      <c r="I139">
        <v>21.175536999999998</v>
      </c>
      <c r="J139">
        <v>19.079053999999999</v>
      </c>
    </row>
    <row r="140" spans="1:10" x14ac:dyDescent="0.25">
      <c r="A140">
        <v>59.717174999999997</v>
      </c>
      <c r="B140">
        <v>59.967136000000004</v>
      </c>
      <c r="C140">
        <v>59.939822999999997</v>
      </c>
      <c r="D140">
        <v>45.669189000000003</v>
      </c>
      <c r="E140">
        <v>36.781609000000003</v>
      </c>
      <c r="F140">
        <v>30.801361</v>
      </c>
      <c r="G140">
        <v>26.512329000000001</v>
      </c>
      <c r="H140">
        <v>17.828775</v>
      </c>
      <c r="I140">
        <v>20.714527</v>
      </c>
      <c r="J140">
        <v>18.645723</v>
      </c>
    </row>
    <row r="141" spans="1:10" x14ac:dyDescent="0.25">
      <c r="A141">
        <v>60.802097000000003</v>
      </c>
      <c r="B141">
        <v>59.984043</v>
      </c>
      <c r="C141">
        <v>59.229073</v>
      </c>
      <c r="D141">
        <v>45.533607000000003</v>
      </c>
      <c r="E141">
        <v>38.014141000000002</v>
      </c>
      <c r="F141">
        <v>31.313897999999998</v>
      </c>
      <c r="G141">
        <v>27.239422000000001</v>
      </c>
      <c r="H141">
        <v>30.135458</v>
      </c>
      <c r="I141">
        <v>21.176076999999999</v>
      </c>
      <c r="J141">
        <v>19.05546</v>
      </c>
    </row>
    <row r="142" spans="1:10" x14ac:dyDescent="0.25">
      <c r="A142">
        <v>59.161793000000003</v>
      </c>
      <c r="B142">
        <v>60.046719000000003</v>
      </c>
      <c r="C142">
        <v>59.845837000000003</v>
      </c>
      <c r="D142">
        <v>46.974823000000001</v>
      </c>
      <c r="E142">
        <v>36.594112000000003</v>
      </c>
      <c r="F142">
        <v>31.015829</v>
      </c>
      <c r="G142">
        <v>26.441455999999999</v>
      </c>
      <c r="H142">
        <v>26.117433999999999</v>
      </c>
      <c r="I142">
        <v>20.646908</v>
      </c>
      <c r="J142">
        <v>18.663298000000001</v>
      </c>
    </row>
    <row r="143" spans="1:10" x14ac:dyDescent="0.25">
      <c r="A143">
        <v>60.436473999999997</v>
      </c>
      <c r="B143">
        <v>60.370071000000003</v>
      </c>
      <c r="C143">
        <v>60.100848999999997</v>
      </c>
      <c r="D143">
        <v>47.203212999999998</v>
      </c>
      <c r="E143">
        <v>37.868457999999997</v>
      </c>
      <c r="F143">
        <v>31.68327</v>
      </c>
      <c r="G143">
        <v>27.167048000000001</v>
      </c>
      <c r="H143">
        <v>23.870335000000001</v>
      </c>
      <c r="I143">
        <v>21.086234999999999</v>
      </c>
      <c r="J143">
        <v>19.063123999999998</v>
      </c>
    </row>
    <row r="144" spans="1:10" x14ac:dyDescent="0.25">
      <c r="A144">
        <v>59.821133000000003</v>
      </c>
      <c r="B144">
        <v>60.309989999999999</v>
      </c>
      <c r="C144">
        <v>60.003120000000003</v>
      </c>
      <c r="D144">
        <v>44.991539000000003</v>
      </c>
      <c r="E144">
        <v>36.626415000000001</v>
      </c>
      <c r="F144">
        <v>30.839732999999999</v>
      </c>
      <c r="G144">
        <v>26.458597000000001</v>
      </c>
      <c r="H144">
        <v>23.174381</v>
      </c>
      <c r="I144">
        <v>20.642178999999999</v>
      </c>
      <c r="J144">
        <v>18.668313999999999</v>
      </c>
    </row>
    <row r="145" spans="1:10" x14ac:dyDescent="0.25">
      <c r="A145">
        <v>59.971451000000002</v>
      </c>
      <c r="B145">
        <v>58.954616999999999</v>
      </c>
      <c r="C145">
        <v>59.922218000000001</v>
      </c>
      <c r="D145">
        <v>46.955413999999998</v>
      </c>
      <c r="E145">
        <v>37.912678</v>
      </c>
      <c r="F145">
        <v>31.629052999999999</v>
      </c>
      <c r="G145">
        <v>27.004694000000001</v>
      </c>
      <c r="H145">
        <v>23.885504000000001</v>
      </c>
      <c r="I145">
        <v>21.152066999999999</v>
      </c>
      <c r="J145">
        <v>19.121445000000001</v>
      </c>
    </row>
    <row r="146" spans="1:10" x14ac:dyDescent="0.25">
      <c r="A146">
        <v>59.973255000000002</v>
      </c>
      <c r="B146">
        <v>60.008521999999999</v>
      </c>
      <c r="C146">
        <v>61.009464000000001</v>
      </c>
      <c r="D146">
        <v>45.898296000000002</v>
      </c>
      <c r="E146">
        <v>36.895878000000003</v>
      </c>
      <c r="F146">
        <v>30.697353</v>
      </c>
      <c r="G146">
        <v>26.39142</v>
      </c>
      <c r="H146">
        <v>23.323179</v>
      </c>
      <c r="I146">
        <v>20.661498999999999</v>
      </c>
      <c r="J146">
        <v>18.649757000000001</v>
      </c>
    </row>
    <row r="147" spans="1:10" x14ac:dyDescent="0.25">
      <c r="A147">
        <v>60.593941000000001</v>
      </c>
      <c r="B147">
        <v>60.039867000000001</v>
      </c>
      <c r="C147">
        <v>60.118195</v>
      </c>
      <c r="D147">
        <v>46.316879</v>
      </c>
      <c r="E147">
        <v>37.797893999999999</v>
      </c>
      <c r="F147">
        <v>31.790033000000001</v>
      </c>
      <c r="G147">
        <v>27.046032</v>
      </c>
      <c r="H147">
        <v>23.795870000000001</v>
      </c>
      <c r="I147">
        <v>21.035757</v>
      </c>
      <c r="J147">
        <v>19.164835</v>
      </c>
    </row>
    <row r="148" spans="1:10" x14ac:dyDescent="0.25">
      <c r="A148">
        <v>60.204697000000003</v>
      </c>
      <c r="B148">
        <v>59.936942999999999</v>
      </c>
      <c r="C148">
        <v>59.916836000000004</v>
      </c>
      <c r="D148">
        <v>45.535477</v>
      </c>
      <c r="E148">
        <v>36.719211999999999</v>
      </c>
      <c r="F148">
        <v>30.783819000000001</v>
      </c>
      <c r="G148">
        <v>26.601262999999999</v>
      </c>
      <c r="H148">
        <v>23.203793999999998</v>
      </c>
      <c r="I148">
        <v>20.486639</v>
      </c>
      <c r="J148">
        <v>18.627835999999999</v>
      </c>
    </row>
    <row r="149" spans="1:10" x14ac:dyDescent="0.25">
      <c r="A149">
        <v>60.105544999999999</v>
      </c>
      <c r="B149">
        <v>59.94952</v>
      </c>
      <c r="C149">
        <v>60.121445000000001</v>
      </c>
      <c r="D149">
        <v>46.885840999999999</v>
      </c>
      <c r="E149">
        <v>37.578021999999997</v>
      </c>
      <c r="F149">
        <v>31.724983000000002</v>
      </c>
      <c r="G149">
        <v>27.065944999999999</v>
      </c>
      <c r="H149">
        <v>23.879456000000001</v>
      </c>
      <c r="I149">
        <v>21.122001999999998</v>
      </c>
      <c r="J149">
        <v>19.119654000000001</v>
      </c>
    </row>
    <row r="150" spans="1:10" x14ac:dyDescent="0.25">
      <c r="A150">
        <v>59.670147</v>
      </c>
      <c r="B150">
        <v>60.862414999999999</v>
      </c>
      <c r="C150">
        <v>60.197445000000002</v>
      </c>
      <c r="D150">
        <v>45.611282000000003</v>
      </c>
      <c r="E150">
        <v>37.309395000000002</v>
      </c>
      <c r="F150">
        <v>30.821297000000001</v>
      </c>
      <c r="G150">
        <v>26.397691999999999</v>
      </c>
      <c r="H150">
        <v>23.251595999999999</v>
      </c>
      <c r="I150">
        <v>20.529076</v>
      </c>
      <c r="J150">
        <v>18.647358000000001</v>
      </c>
    </row>
    <row r="151" spans="1:10" x14ac:dyDescent="0.25">
      <c r="A151">
        <v>59.544369000000003</v>
      </c>
      <c r="B151">
        <v>60.205424999999998</v>
      </c>
      <c r="C151">
        <v>59.730376999999997</v>
      </c>
      <c r="D151">
        <v>47.229294000000003</v>
      </c>
      <c r="E151">
        <v>37.829352999999998</v>
      </c>
      <c r="F151">
        <v>31.853117000000001</v>
      </c>
      <c r="G151">
        <v>27.163209999999999</v>
      </c>
      <c r="H151">
        <v>23.769456999999999</v>
      </c>
      <c r="I151">
        <v>21.279990999999999</v>
      </c>
      <c r="J151">
        <v>18.849146000000001</v>
      </c>
    </row>
    <row r="152" spans="1:10" x14ac:dyDescent="0.25">
      <c r="A152">
        <v>59.964618999999999</v>
      </c>
      <c r="B152">
        <v>59.776791000000003</v>
      </c>
      <c r="C152">
        <v>59.661597999999998</v>
      </c>
      <c r="D152">
        <v>45.831825000000002</v>
      </c>
      <c r="E152">
        <v>36.298167999999997</v>
      </c>
      <c r="F152">
        <v>30.633312</v>
      </c>
      <c r="G152">
        <v>26.261814000000001</v>
      </c>
      <c r="H152">
        <v>23.292757000000002</v>
      </c>
      <c r="I152">
        <v>20.659662000000001</v>
      </c>
      <c r="J152">
        <v>18.816586999999998</v>
      </c>
    </row>
    <row r="153" spans="1:10" x14ac:dyDescent="0.25">
      <c r="A153">
        <v>59.880240999999998</v>
      </c>
      <c r="B153">
        <v>59.278931</v>
      </c>
      <c r="C153">
        <v>59.276825000000002</v>
      </c>
      <c r="D153">
        <v>46.150368</v>
      </c>
      <c r="E153">
        <v>38.484775999999997</v>
      </c>
      <c r="F153">
        <v>31.727599999999999</v>
      </c>
      <c r="G153">
        <v>27.201039999999999</v>
      </c>
      <c r="H153">
        <v>23.798248000000001</v>
      </c>
      <c r="I153">
        <v>21.139906</v>
      </c>
      <c r="J153">
        <v>19.168987000000001</v>
      </c>
    </row>
    <row r="154" spans="1:10" x14ac:dyDescent="0.25">
      <c r="A154">
        <v>60.422958000000001</v>
      </c>
      <c r="B154">
        <v>59.951683000000003</v>
      </c>
      <c r="C154">
        <v>59.920428999999999</v>
      </c>
      <c r="D154">
        <v>46.065331</v>
      </c>
      <c r="E154">
        <v>37.035800999999999</v>
      </c>
      <c r="F154">
        <v>30.372795</v>
      </c>
      <c r="G154">
        <v>26.361784</v>
      </c>
      <c r="H154">
        <v>21.520788</v>
      </c>
      <c r="I154">
        <v>20.64188</v>
      </c>
      <c r="J154">
        <v>18.510325999999999</v>
      </c>
    </row>
    <row r="155" spans="1:10" x14ac:dyDescent="0.25">
      <c r="A155">
        <v>60.490943999999999</v>
      </c>
      <c r="B155">
        <v>59.954917999999999</v>
      </c>
      <c r="C155">
        <v>60.163406000000002</v>
      </c>
      <c r="D155">
        <v>47.126018999999999</v>
      </c>
      <c r="E155">
        <v>37.714641999999998</v>
      </c>
      <c r="F155">
        <v>32.134605000000001</v>
      </c>
      <c r="G155">
        <v>27.051447</v>
      </c>
      <c r="H155">
        <v>23.342452999999999</v>
      </c>
      <c r="I155">
        <v>21.182176999999999</v>
      </c>
      <c r="J155">
        <v>19.136339</v>
      </c>
    </row>
    <row r="156" spans="1:10" x14ac:dyDescent="0.25">
      <c r="A156">
        <v>60.376995000000001</v>
      </c>
      <c r="B156">
        <v>59.913960000000003</v>
      </c>
      <c r="C156">
        <v>60.050322999999999</v>
      </c>
      <c r="D156">
        <v>44.162391999999997</v>
      </c>
      <c r="E156">
        <v>35.778686999999998</v>
      </c>
      <c r="F156">
        <v>29.409948</v>
      </c>
      <c r="G156">
        <v>26.565083000000001</v>
      </c>
      <c r="H156">
        <v>25.547941000000002</v>
      </c>
      <c r="I156">
        <v>20.645077000000001</v>
      </c>
      <c r="J156">
        <v>18.431107000000001</v>
      </c>
    </row>
    <row r="157" spans="1:10" x14ac:dyDescent="0.25">
      <c r="A157">
        <v>59.732517000000001</v>
      </c>
      <c r="B157">
        <v>60.633254999999998</v>
      </c>
      <c r="C157">
        <v>59.937305000000002</v>
      </c>
      <c r="D157">
        <v>48.060054999999998</v>
      </c>
      <c r="E157">
        <v>37.979636999999997</v>
      </c>
      <c r="F157">
        <v>32.929183999999999</v>
      </c>
      <c r="G157">
        <v>27.211698999999999</v>
      </c>
      <c r="H157">
        <v>24.132206</v>
      </c>
      <c r="I157">
        <v>21.119057000000002</v>
      </c>
      <c r="J157">
        <v>19.242312999999999</v>
      </c>
    </row>
    <row r="158" spans="1:10" x14ac:dyDescent="0.25">
      <c r="A158">
        <v>59.904991000000003</v>
      </c>
      <c r="B158">
        <v>60.086044000000001</v>
      </c>
      <c r="C158">
        <v>60.581462999999999</v>
      </c>
      <c r="D158">
        <v>45.700705999999997</v>
      </c>
      <c r="E158">
        <v>37.598934</v>
      </c>
      <c r="F158">
        <v>30.878778000000001</v>
      </c>
      <c r="G158">
        <v>26.531110999999999</v>
      </c>
      <c r="H158">
        <v>23.244136999999998</v>
      </c>
      <c r="I158">
        <v>20.642733</v>
      </c>
      <c r="J158">
        <v>18.628878</v>
      </c>
    </row>
    <row r="159" spans="1:10" x14ac:dyDescent="0.25">
      <c r="A159">
        <v>59.249778999999997</v>
      </c>
      <c r="B159">
        <v>60.532691999999997</v>
      </c>
      <c r="C159">
        <v>60.246772999999997</v>
      </c>
      <c r="D159">
        <v>45.147948999999997</v>
      </c>
      <c r="E159">
        <v>37.286026</v>
      </c>
      <c r="F159">
        <v>31.605965000000001</v>
      </c>
      <c r="G159">
        <v>27.110409000000001</v>
      </c>
      <c r="H159">
        <v>23.881910000000001</v>
      </c>
      <c r="I159">
        <v>21.202477999999999</v>
      </c>
      <c r="J159">
        <v>19.086190999999999</v>
      </c>
    </row>
    <row r="160" spans="1:10" x14ac:dyDescent="0.25">
      <c r="A160">
        <v>59.797885999999998</v>
      </c>
      <c r="B160">
        <v>59.908938999999997</v>
      </c>
      <c r="C160">
        <v>60.009602000000001</v>
      </c>
      <c r="D160">
        <v>47.383259000000002</v>
      </c>
      <c r="E160">
        <v>37.597237</v>
      </c>
      <c r="F160">
        <v>30.810946000000001</v>
      </c>
      <c r="G160">
        <v>26.369918999999999</v>
      </c>
      <c r="H160">
        <v>23.217639999999999</v>
      </c>
      <c r="I160">
        <v>20.653860000000002</v>
      </c>
      <c r="J160">
        <v>18.635611999999998</v>
      </c>
    </row>
    <row r="161" spans="1:10" x14ac:dyDescent="0.25">
      <c r="A161">
        <v>60.018967000000004</v>
      </c>
      <c r="B161">
        <v>60.299441999999999</v>
      </c>
      <c r="C161">
        <v>59.934437000000003</v>
      </c>
      <c r="D161">
        <v>46.890239999999999</v>
      </c>
      <c r="E161">
        <v>38.032215000000001</v>
      </c>
      <c r="F161">
        <v>31.555298000000001</v>
      </c>
      <c r="G161">
        <v>27.22007</v>
      </c>
      <c r="H161">
        <v>23.853085</v>
      </c>
      <c r="I161">
        <v>21.154841999999999</v>
      </c>
      <c r="J161">
        <v>19.059598999999999</v>
      </c>
    </row>
    <row r="162" spans="1:10" x14ac:dyDescent="0.25">
      <c r="A162">
        <v>60.131926999999997</v>
      </c>
      <c r="B162">
        <v>59.844043999999997</v>
      </c>
      <c r="C162">
        <v>59.618201999999997</v>
      </c>
      <c r="D162">
        <v>44.904063999999998</v>
      </c>
      <c r="E162">
        <v>36.955050999999997</v>
      </c>
      <c r="F162">
        <v>30.895094</v>
      </c>
      <c r="G162">
        <v>26.358865999999999</v>
      </c>
      <c r="H162">
        <v>23.251595999999999</v>
      </c>
      <c r="I162">
        <v>20.634084999999999</v>
      </c>
      <c r="J162">
        <v>18.695328</v>
      </c>
    </row>
    <row r="163" spans="1:10" x14ac:dyDescent="0.25">
      <c r="A163">
        <v>59.854793999999998</v>
      </c>
      <c r="B163">
        <v>59.722881000000001</v>
      </c>
      <c r="C163">
        <v>59.602218999999998</v>
      </c>
      <c r="D163">
        <v>46.774872000000002</v>
      </c>
      <c r="E163">
        <v>37.996085999999998</v>
      </c>
      <c r="F163">
        <v>31.596474000000001</v>
      </c>
      <c r="G163">
        <v>27.202003000000001</v>
      </c>
      <c r="H163">
        <v>23.797058</v>
      </c>
      <c r="I163">
        <v>21.156544</v>
      </c>
      <c r="J163">
        <v>19.114428</v>
      </c>
    </row>
    <row r="164" spans="1:10" x14ac:dyDescent="0.25">
      <c r="A164">
        <v>60.200347999999998</v>
      </c>
      <c r="B164">
        <v>60.174624999999999</v>
      </c>
      <c r="C164">
        <v>60.049244000000002</v>
      </c>
      <c r="D164">
        <v>46.251545</v>
      </c>
      <c r="E164">
        <v>36.721370999999998</v>
      </c>
      <c r="F164">
        <v>30.996217999999999</v>
      </c>
      <c r="G164">
        <v>26.416172</v>
      </c>
      <c r="H164">
        <v>23.182010999999999</v>
      </c>
      <c r="I164">
        <v>20.651599999999998</v>
      </c>
      <c r="J164">
        <v>18.676646999999999</v>
      </c>
    </row>
    <row r="165" spans="1:10" x14ac:dyDescent="0.25">
      <c r="A165">
        <v>59.788947999999998</v>
      </c>
      <c r="B165">
        <v>59.698284000000001</v>
      </c>
      <c r="C165">
        <v>59.995201000000002</v>
      </c>
      <c r="D165">
        <v>46.853332999999999</v>
      </c>
      <c r="E165">
        <v>37.768486000000003</v>
      </c>
      <c r="F165">
        <v>31.681159999999998</v>
      </c>
      <c r="G165">
        <v>27.215698</v>
      </c>
      <c r="H165">
        <v>23.843643</v>
      </c>
      <c r="I165">
        <v>21.226780000000002</v>
      </c>
      <c r="J165">
        <v>19.103182</v>
      </c>
    </row>
    <row r="166" spans="1:10" x14ac:dyDescent="0.25">
      <c r="A166">
        <v>60.016444999999997</v>
      </c>
      <c r="B166">
        <v>60.022930000000002</v>
      </c>
      <c r="C166">
        <v>59.999156999999997</v>
      </c>
      <c r="D166">
        <v>45.532364000000001</v>
      </c>
      <c r="E166">
        <v>37.044719999999998</v>
      </c>
      <c r="F166">
        <v>30.856863000000001</v>
      </c>
      <c r="G166">
        <v>26.429576999999998</v>
      </c>
      <c r="H166">
        <v>23.192599999999999</v>
      </c>
      <c r="I166">
        <v>20.262070000000001</v>
      </c>
      <c r="J166">
        <v>18.624472000000001</v>
      </c>
    </row>
    <row r="167" spans="1:10" x14ac:dyDescent="0.25">
      <c r="A167">
        <v>60.048881999999999</v>
      </c>
      <c r="B167">
        <v>59.838313999999997</v>
      </c>
      <c r="C167">
        <v>59.940182</v>
      </c>
      <c r="D167">
        <v>46.933810999999999</v>
      </c>
      <c r="E167">
        <v>37.681530000000002</v>
      </c>
      <c r="F167">
        <v>31.499237000000001</v>
      </c>
      <c r="G167">
        <v>27.187729000000001</v>
      </c>
      <c r="H167">
        <v>23.764258999999999</v>
      </c>
      <c r="I167">
        <v>21.543831000000001</v>
      </c>
      <c r="J167">
        <v>19.078436</v>
      </c>
    </row>
    <row r="168" spans="1:10" x14ac:dyDescent="0.25">
      <c r="A168">
        <v>60.560181</v>
      </c>
      <c r="B168">
        <v>60.224640000000001</v>
      </c>
      <c r="C168">
        <v>60.053204000000001</v>
      </c>
      <c r="D168">
        <v>45.299087999999998</v>
      </c>
      <c r="E168">
        <v>36.720965999999997</v>
      </c>
      <c r="F168">
        <v>30.857337999999999</v>
      </c>
      <c r="G168">
        <v>26.461397000000002</v>
      </c>
      <c r="H168">
        <v>23.273890999999999</v>
      </c>
      <c r="I168">
        <v>20.596771</v>
      </c>
      <c r="J168">
        <v>18.553529999999999</v>
      </c>
    </row>
    <row r="169" spans="1:10" x14ac:dyDescent="0.25">
      <c r="A169">
        <v>60.089657000000003</v>
      </c>
      <c r="B169">
        <v>59.848346999999997</v>
      </c>
      <c r="C169">
        <v>59.882393</v>
      </c>
      <c r="D169">
        <v>47.085189999999997</v>
      </c>
      <c r="E169">
        <v>38.076526999999999</v>
      </c>
      <c r="F169">
        <v>31.595677999999999</v>
      </c>
      <c r="G169">
        <v>27.169556</v>
      </c>
      <c r="H169">
        <v>23.692471000000001</v>
      </c>
      <c r="I169">
        <v>21.211832000000001</v>
      </c>
      <c r="J169">
        <v>19.135861999999999</v>
      </c>
    </row>
    <row r="170" spans="1:10" x14ac:dyDescent="0.25">
      <c r="A170">
        <v>60.511077999999998</v>
      </c>
      <c r="B170">
        <v>59.283847999999999</v>
      </c>
      <c r="C170">
        <v>60.438296999999999</v>
      </c>
      <c r="D170">
        <v>45.711987000000001</v>
      </c>
      <c r="E170">
        <v>37.129311000000001</v>
      </c>
      <c r="F170">
        <v>30.891373000000002</v>
      </c>
      <c r="G170">
        <v>26.412474</v>
      </c>
      <c r="H170">
        <v>23.171641999999999</v>
      </c>
      <c r="I170">
        <v>20.634170999999998</v>
      </c>
      <c r="J170">
        <v>18.687118999999999</v>
      </c>
    </row>
    <row r="171" spans="1:10" x14ac:dyDescent="0.25">
      <c r="A171">
        <v>58.995311999999998</v>
      </c>
      <c r="B171">
        <v>59.991241000000002</v>
      </c>
      <c r="C171">
        <v>60.767741999999998</v>
      </c>
      <c r="D171">
        <v>46.828536999999997</v>
      </c>
      <c r="E171">
        <v>37.630763999999999</v>
      </c>
      <c r="F171">
        <v>31.678049000000001</v>
      </c>
      <c r="G171">
        <v>27.137115000000001</v>
      </c>
      <c r="H171">
        <v>23.801193000000001</v>
      </c>
      <c r="I171">
        <v>21.158467999999999</v>
      </c>
      <c r="J171">
        <v>19.065304000000001</v>
      </c>
    </row>
    <row r="172" spans="1:10" x14ac:dyDescent="0.25">
      <c r="A172">
        <v>60.009239000000001</v>
      </c>
      <c r="B172">
        <v>60.444141000000002</v>
      </c>
      <c r="C172">
        <v>59.923656000000001</v>
      </c>
      <c r="D172">
        <v>45.755074</v>
      </c>
      <c r="E172">
        <v>37.020583999999999</v>
      </c>
      <c r="F172">
        <v>30.650309</v>
      </c>
      <c r="G172">
        <v>26.491258999999999</v>
      </c>
      <c r="H172">
        <v>23.288471000000001</v>
      </c>
      <c r="I172">
        <v>20.68</v>
      </c>
      <c r="J172">
        <v>18.696587000000001</v>
      </c>
    </row>
    <row r="173" spans="1:10" x14ac:dyDescent="0.25">
      <c r="A173">
        <v>59.791446999999998</v>
      </c>
      <c r="B173">
        <v>60.075214000000003</v>
      </c>
      <c r="C173">
        <v>60.045273000000002</v>
      </c>
      <c r="D173">
        <v>46.885181000000003</v>
      </c>
      <c r="E173">
        <v>37.679400999999999</v>
      </c>
      <c r="F173">
        <v>31.530723999999999</v>
      </c>
      <c r="G173">
        <v>27.195122000000001</v>
      </c>
      <c r="H173">
        <v>23.444459999999999</v>
      </c>
      <c r="I173">
        <v>21.017014</v>
      </c>
      <c r="J173">
        <v>18.985672000000001</v>
      </c>
    </row>
    <row r="174" spans="1:10" x14ac:dyDescent="0.25">
      <c r="A174">
        <v>60.896523000000002</v>
      </c>
      <c r="B174">
        <v>60.088572999999997</v>
      </c>
      <c r="C174">
        <v>59.945210000000003</v>
      </c>
      <c r="D174">
        <v>46.037548000000001</v>
      </c>
      <c r="E174">
        <v>36.869759000000002</v>
      </c>
      <c r="F174">
        <v>30.879829000000001</v>
      </c>
      <c r="G174">
        <v>26.435513</v>
      </c>
      <c r="H174">
        <v>23.526755999999999</v>
      </c>
      <c r="I174">
        <v>20.509245</v>
      </c>
      <c r="J174">
        <v>18.783823000000002</v>
      </c>
    </row>
    <row r="175" spans="1:10" x14ac:dyDescent="0.25">
      <c r="A175">
        <v>60.117106999999997</v>
      </c>
      <c r="B175">
        <v>60.341652000000003</v>
      </c>
      <c r="C175">
        <v>60.222828</v>
      </c>
      <c r="D175">
        <v>46.569023000000001</v>
      </c>
      <c r="E175">
        <v>37.388629999999999</v>
      </c>
      <c r="F175">
        <v>31.569544</v>
      </c>
      <c r="G175">
        <v>27.196231999999998</v>
      </c>
      <c r="H175">
        <v>23.816952000000001</v>
      </c>
      <c r="I175">
        <v>20.979271000000001</v>
      </c>
      <c r="J175">
        <v>19.095666999999999</v>
      </c>
    </row>
    <row r="176" spans="1:10" x14ac:dyDescent="0.25">
      <c r="A176">
        <v>59.941260999999997</v>
      </c>
      <c r="B176">
        <v>60.277279</v>
      </c>
      <c r="C176">
        <v>59.985481</v>
      </c>
      <c r="D176">
        <v>45.563068000000001</v>
      </c>
      <c r="E176">
        <v>37.019623000000003</v>
      </c>
      <c r="F176">
        <v>30.583002</v>
      </c>
      <c r="G176">
        <v>26.428806000000002</v>
      </c>
      <c r="H176">
        <v>23.110272999999999</v>
      </c>
      <c r="I176">
        <v>20.534303999999999</v>
      </c>
      <c r="J176">
        <v>18.532211</v>
      </c>
    </row>
    <row r="177" spans="1:10" x14ac:dyDescent="0.25">
      <c r="A177">
        <v>60.046356000000003</v>
      </c>
      <c r="B177">
        <v>59.870204999999999</v>
      </c>
      <c r="C177">
        <v>59.735016000000002</v>
      </c>
      <c r="D177">
        <v>46.869801000000002</v>
      </c>
      <c r="E177">
        <v>37.592289000000001</v>
      </c>
      <c r="F177">
        <v>31.536587000000001</v>
      </c>
      <c r="G177">
        <v>27.176867000000001</v>
      </c>
      <c r="H177">
        <v>23.880997000000001</v>
      </c>
      <c r="I177">
        <v>20.985434000000001</v>
      </c>
      <c r="J177">
        <v>19.105993000000002</v>
      </c>
    </row>
    <row r="178" spans="1:10" x14ac:dyDescent="0.25">
      <c r="A178">
        <v>59.983325999999998</v>
      </c>
      <c r="B178">
        <v>60.074848000000003</v>
      </c>
      <c r="C178">
        <v>60.258755000000001</v>
      </c>
      <c r="D178">
        <v>44.274433000000002</v>
      </c>
      <c r="E178">
        <v>36.198441000000003</v>
      </c>
      <c r="F178">
        <v>30.145178000000001</v>
      </c>
      <c r="G178">
        <v>26.489014000000001</v>
      </c>
      <c r="H178">
        <v>22.824850000000001</v>
      </c>
      <c r="I178">
        <v>20.459897999999999</v>
      </c>
      <c r="J178">
        <v>18.251771999999999</v>
      </c>
    </row>
    <row r="179" spans="1:10" x14ac:dyDescent="0.25">
      <c r="A179">
        <v>59.671920999999998</v>
      </c>
      <c r="B179">
        <v>59.904274000000001</v>
      </c>
      <c r="C179">
        <v>59.87809</v>
      </c>
      <c r="D179">
        <v>48.125281999999999</v>
      </c>
      <c r="E179">
        <v>38.558083000000003</v>
      </c>
      <c r="F179">
        <v>31.905052000000001</v>
      </c>
      <c r="G179">
        <v>27.135200999999999</v>
      </c>
      <c r="H179">
        <v>24.228034999999998</v>
      </c>
      <c r="I179">
        <v>21.038103</v>
      </c>
      <c r="J179">
        <v>19.557531000000001</v>
      </c>
    </row>
    <row r="180" spans="1:10" x14ac:dyDescent="0.25">
      <c r="A180">
        <v>60.291812999999998</v>
      </c>
      <c r="B180">
        <v>60.056449999999998</v>
      </c>
      <c r="C180">
        <v>60.001677999999998</v>
      </c>
      <c r="D180">
        <v>46.205596999999997</v>
      </c>
      <c r="E180">
        <v>36.849921999999999</v>
      </c>
      <c r="F180">
        <v>30.803540999999999</v>
      </c>
      <c r="G180">
        <v>26.466927999999999</v>
      </c>
      <c r="H180">
        <v>23.158655</v>
      </c>
      <c r="I180">
        <v>20.460567000000001</v>
      </c>
      <c r="J180">
        <v>18.668558000000001</v>
      </c>
    </row>
    <row r="181" spans="1:10" x14ac:dyDescent="0.25">
      <c r="A181">
        <v>60.288176999999997</v>
      </c>
      <c r="B181">
        <v>60.069800999999998</v>
      </c>
      <c r="C181">
        <v>59.875579999999999</v>
      </c>
      <c r="D181">
        <v>46.360474000000004</v>
      </c>
      <c r="E181">
        <v>37.637847999999998</v>
      </c>
      <c r="F181">
        <v>31.627655000000001</v>
      </c>
      <c r="G181">
        <v>27.152145000000001</v>
      </c>
      <c r="H181">
        <v>23.810600000000001</v>
      </c>
      <c r="I181">
        <v>21.114508000000001</v>
      </c>
      <c r="J181">
        <v>19.085646000000001</v>
      </c>
    </row>
    <row r="182" spans="1:10" x14ac:dyDescent="0.25">
      <c r="A182">
        <v>59.681891999999998</v>
      </c>
      <c r="B182">
        <v>59.808971</v>
      </c>
      <c r="C182">
        <v>60.248226000000003</v>
      </c>
      <c r="D182">
        <v>45.571167000000003</v>
      </c>
      <c r="E182">
        <v>36.862011000000003</v>
      </c>
      <c r="F182">
        <v>30.631717999999999</v>
      </c>
      <c r="G182">
        <v>26.288395000000001</v>
      </c>
      <c r="H182">
        <v>23.233229000000001</v>
      </c>
      <c r="I182">
        <v>20.473846000000002</v>
      </c>
      <c r="J182">
        <v>18.580729999999999</v>
      </c>
    </row>
    <row r="183" spans="1:10" x14ac:dyDescent="0.25">
      <c r="A183">
        <v>59.323593000000002</v>
      </c>
      <c r="B183">
        <v>60.236609999999999</v>
      </c>
      <c r="C183">
        <v>59.743225000000002</v>
      </c>
      <c r="D183">
        <v>46.950119000000001</v>
      </c>
      <c r="E183">
        <v>37.468479000000002</v>
      </c>
      <c r="F183">
        <v>31.673736999999999</v>
      </c>
      <c r="G183">
        <v>27.223994999999999</v>
      </c>
      <c r="H183">
        <v>23.742311000000001</v>
      </c>
      <c r="I183">
        <v>21.044567000000001</v>
      </c>
      <c r="J183">
        <v>19.111031000000001</v>
      </c>
    </row>
    <row r="184" spans="1:10" x14ac:dyDescent="0.25">
      <c r="A184">
        <v>59.924374</v>
      </c>
      <c r="B184">
        <v>59.750362000000003</v>
      </c>
      <c r="C184">
        <v>60.103737000000002</v>
      </c>
      <c r="D184">
        <v>45.829304</v>
      </c>
      <c r="E184">
        <v>36.962291999999998</v>
      </c>
      <c r="F184">
        <v>30.211390999999999</v>
      </c>
      <c r="G184">
        <v>26.490067</v>
      </c>
      <c r="H184">
        <v>23.238790999999999</v>
      </c>
      <c r="I184">
        <v>20.535105000000001</v>
      </c>
      <c r="J184">
        <v>18.669360999999999</v>
      </c>
    </row>
    <row r="185" spans="1:10" x14ac:dyDescent="0.25">
      <c r="A185">
        <v>59.961745999999998</v>
      </c>
      <c r="B185">
        <v>60.221375000000002</v>
      </c>
      <c r="C185">
        <v>59.791091999999999</v>
      </c>
      <c r="D185">
        <v>47.189399999999999</v>
      </c>
      <c r="E185">
        <v>37.882373999999999</v>
      </c>
      <c r="F185">
        <v>32.153309</v>
      </c>
      <c r="G185">
        <v>27.092047000000001</v>
      </c>
      <c r="H185">
        <v>23.904057999999999</v>
      </c>
      <c r="I185">
        <v>21.042397999999999</v>
      </c>
      <c r="J185">
        <v>19.077670999999999</v>
      </c>
    </row>
    <row r="186" spans="1:10" x14ac:dyDescent="0.25">
      <c r="A186">
        <v>60.047435999999998</v>
      </c>
      <c r="B186">
        <v>59.660178999999999</v>
      </c>
      <c r="C186">
        <v>60.360228999999997</v>
      </c>
      <c r="D186">
        <v>45.787337999999998</v>
      </c>
      <c r="E186">
        <v>36.880093000000002</v>
      </c>
      <c r="F186">
        <v>30.562908</v>
      </c>
      <c r="G186">
        <v>26.562611</v>
      </c>
      <c r="H186">
        <v>23.115829000000002</v>
      </c>
      <c r="I186">
        <v>20.482358999999999</v>
      </c>
      <c r="J186">
        <v>18.654419000000001</v>
      </c>
    </row>
    <row r="187" spans="1:10" x14ac:dyDescent="0.25">
      <c r="A187">
        <v>60.004562</v>
      </c>
      <c r="B187">
        <v>60.087128</v>
      </c>
      <c r="C187">
        <v>58.234336999999996</v>
      </c>
      <c r="D187">
        <v>46.432155999999999</v>
      </c>
      <c r="E187">
        <v>37.678406000000003</v>
      </c>
      <c r="F187">
        <v>31.588788999999998</v>
      </c>
      <c r="G187">
        <v>27.078109999999999</v>
      </c>
      <c r="H187">
        <v>23.974893999999999</v>
      </c>
      <c r="I187">
        <v>21.015599999999999</v>
      </c>
      <c r="J187">
        <v>19.137986999999999</v>
      </c>
    </row>
    <row r="188" spans="1:10" x14ac:dyDescent="0.25">
      <c r="A188">
        <v>60.061138</v>
      </c>
      <c r="B188">
        <v>59.823284000000001</v>
      </c>
      <c r="C188">
        <v>60.556880999999997</v>
      </c>
      <c r="D188">
        <v>45.79195</v>
      </c>
      <c r="E188">
        <v>36.641849999999998</v>
      </c>
      <c r="F188">
        <v>30.760618000000001</v>
      </c>
      <c r="G188">
        <v>26.424268999999999</v>
      </c>
      <c r="H188">
        <v>23.166488999999999</v>
      </c>
      <c r="I188">
        <v>20.483242000000001</v>
      </c>
      <c r="J188">
        <v>18.525310999999999</v>
      </c>
    </row>
    <row r="189" spans="1:10" x14ac:dyDescent="0.25">
      <c r="A189">
        <v>59.88203</v>
      </c>
      <c r="B189">
        <v>60.418579000000001</v>
      </c>
      <c r="C189">
        <v>60.996806999999997</v>
      </c>
      <c r="D189">
        <v>46.450485</v>
      </c>
      <c r="E189">
        <v>37.798606999999997</v>
      </c>
      <c r="F189">
        <v>31.593781</v>
      </c>
      <c r="G189">
        <v>27.126367999999999</v>
      </c>
      <c r="H189">
        <v>23.880312</v>
      </c>
      <c r="I189">
        <v>21.116781</v>
      </c>
      <c r="J189">
        <v>18.637072</v>
      </c>
    </row>
    <row r="190" spans="1:10" x14ac:dyDescent="0.25">
      <c r="A190">
        <v>59.714686999999998</v>
      </c>
      <c r="B190">
        <v>59.708981000000001</v>
      </c>
      <c r="C190">
        <v>60.218834000000001</v>
      </c>
      <c r="D190">
        <v>45.991390000000003</v>
      </c>
      <c r="E190">
        <v>36.835667000000001</v>
      </c>
      <c r="F190">
        <v>30.689249</v>
      </c>
      <c r="G190">
        <v>26.477722</v>
      </c>
      <c r="H190">
        <v>23.151848000000001</v>
      </c>
      <c r="I190">
        <v>20.527978999999998</v>
      </c>
      <c r="J190">
        <v>18.695433000000001</v>
      </c>
    </row>
    <row r="191" spans="1:10" x14ac:dyDescent="0.25">
      <c r="A191">
        <v>60.278365999999998</v>
      </c>
      <c r="B191">
        <v>60.359867000000001</v>
      </c>
      <c r="C191">
        <v>60.024731000000003</v>
      </c>
      <c r="D191">
        <v>46.866726</v>
      </c>
      <c r="E191">
        <v>37.288806999999998</v>
      </c>
      <c r="F191">
        <v>31.221024</v>
      </c>
      <c r="G191">
        <v>26.882732000000001</v>
      </c>
      <c r="H191">
        <v>23.904686000000002</v>
      </c>
      <c r="I191">
        <v>21.130925999999999</v>
      </c>
      <c r="J191">
        <v>19.151878</v>
      </c>
    </row>
    <row r="192" spans="1:10" x14ac:dyDescent="0.25">
      <c r="A192">
        <v>60.503020999999997</v>
      </c>
      <c r="B192">
        <v>59.767859999999999</v>
      </c>
      <c r="C192">
        <v>59.962826</v>
      </c>
      <c r="D192">
        <v>45.613360999999998</v>
      </c>
      <c r="E192">
        <v>36.412762000000001</v>
      </c>
      <c r="F192">
        <v>30.502590000000001</v>
      </c>
      <c r="G192">
        <v>26.29738</v>
      </c>
      <c r="H192">
        <v>23.243599</v>
      </c>
      <c r="I192">
        <v>20.523851000000001</v>
      </c>
      <c r="J192">
        <v>18.641970000000001</v>
      </c>
    </row>
    <row r="193" spans="1:10" x14ac:dyDescent="0.25">
      <c r="A193">
        <v>60.148570999999997</v>
      </c>
      <c r="B193">
        <v>60.119995000000003</v>
      </c>
      <c r="C193">
        <v>59.707912</v>
      </c>
      <c r="D193">
        <v>47.137568999999999</v>
      </c>
      <c r="E193">
        <v>37.866450999999998</v>
      </c>
      <c r="F193">
        <v>31.584398</v>
      </c>
      <c r="G193">
        <v>27.382104999999999</v>
      </c>
      <c r="H193">
        <v>23.655203</v>
      </c>
      <c r="I193">
        <v>21.056132999999999</v>
      </c>
      <c r="J193">
        <v>19.109570000000001</v>
      </c>
    </row>
    <row r="194" spans="1:10" x14ac:dyDescent="0.25">
      <c r="A194">
        <v>59.860523000000001</v>
      </c>
      <c r="B194">
        <v>59.913246000000001</v>
      </c>
      <c r="C194">
        <v>60.115662</v>
      </c>
      <c r="D194">
        <v>45.816707999999998</v>
      </c>
      <c r="E194">
        <v>36.896011000000001</v>
      </c>
      <c r="F194">
        <v>30.907505</v>
      </c>
      <c r="G194">
        <v>26.299247999999999</v>
      </c>
      <c r="H194">
        <v>23.221359</v>
      </c>
      <c r="I194">
        <v>20.534345999999999</v>
      </c>
      <c r="J194">
        <v>18.644992999999999</v>
      </c>
    </row>
    <row r="195" spans="1:10" x14ac:dyDescent="0.25">
      <c r="A195">
        <v>59.646652000000003</v>
      </c>
      <c r="B195">
        <v>59.881317000000003</v>
      </c>
      <c r="C195">
        <v>59.774650999999999</v>
      </c>
      <c r="D195">
        <v>46.909813</v>
      </c>
      <c r="E195">
        <v>37.478026999999997</v>
      </c>
      <c r="F195">
        <v>31.525653999999999</v>
      </c>
      <c r="G195">
        <v>26.732536</v>
      </c>
      <c r="H195">
        <v>23.854849000000002</v>
      </c>
      <c r="I195">
        <v>21.086548000000001</v>
      </c>
      <c r="J195">
        <v>19.149311000000001</v>
      </c>
    </row>
    <row r="196" spans="1:10" x14ac:dyDescent="0.25">
      <c r="A196">
        <v>59.401114999999997</v>
      </c>
      <c r="B196">
        <v>60.127949000000001</v>
      </c>
      <c r="C196">
        <v>60.026173</v>
      </c>
      <c r="D196">
        <v>45.527802000000001</v>
      </c>
      <c r="E196">
        <v>37.063667000000002</v>
      </c>
      <c r="F196">
        <v>30.792255000000001</v>
      </c>
      <c r="G196">
        <v>26.433489000000002</v>
      </c>
      <c r="H196">
        <v>23.155007999999999</v>
      </c>
      <c r="I196">
        <v>20.526926</v>
      </c>
      <c r="J196">
        <v>18.669325000000001</v>
      </c>
    </row>
    <row r="197" spans="1:10" x14ac:dyDescent="0.25">
      <c r="A197">
        <v>60.545150999999997</v>
      </c>
      <c r="B197">
        <v>59.946648000000003</v>
      </c>
      <c r="C197">
        <v>59.740009000000001</v>
      </c>
      <c r="D197">
        <v>47.125351000000002</v>
      </c>
      <c r="E197">
        <v>37.886249999999997</v>
      </c>
      <c r="F197">
        <v>31.375897999999999</v>
      </c>
      <c r="G197">
        <v>27.396811</v>
      </c>
      <c r="H197">
        <v>23.835629999999998</v>
      </c>
      <c r="I197">
        <v>21.069486999999999</v>
      </c>
      <c r="J197">
        <v>19.111397</v>
      </c>
    </row>
    <row r="198" spans="1:10" x14ac:dyDescent="0.25">
      <c r="A198">
        <v>60.008521999999999</v>
      </c>
      <c r="B198">
        <v>60.099766000000002</v>
      </c>
      <c r="C198">
        <v>60.455837000000002</v>
      </c>
      <c r="D198">
        <v>45.495491000000001</v>
      </c>
      <c r="E198">
        <v>36.599201000000001</v>
      </c>
      <c r="F198">
        <v>31.033829000000001</v>
      </c>
      <c r="G198">
        <v>26.368179000000001</v>
      </c>
      <c r="H198">
        <v>23.107496000000001</v>
      </c>
      <c r="I198">
        <v>20.487898000000001</v>
      </c>
      <c r="J198">
        <v>18.570999</v>
      </c>
    </row>
    <row r="199" spans="1:10" x14ac:dyDescent="0.25">
      <c r="A199">
        <v>59.580905999999999</v>
      </c>
      <c r="B199">
        <v>59.836165999999999</v>
      </c>
      <c r="C199">
        <v>60.076659999999997</v>
      </c>
      <c r="D199">
        <v>46.335338999999998</v>
      </c>
      <c r="E199">
        <v>37.845959000000001</v>
      </c>
      <c r="F199">
        <v>31.642765000000001</v>
      </c>
      <c r="G199">
        <v>27.172585000000002</v>
      </c>
      <c r="H199">
        <v>23.852345</v>
      </c>
      <c r="I199">
        <v>21.02899</v>
      </c>
      <c r="J199">
        <v>19.021315000000001</v>
      </c>
    </row>
    <row r="200" spans="1:10" x14ac:dyDescent="0.25">
      <c r="A200">
        <v>60.47448</v>
      </c>
      <c r="B200">
        <v>60.134098000000002</v>
      </c>
      <c r="C200">
        <v>59.705768999999997</v>
      </c>
      <c r="D200">
        <v>44.593089999999997</v>
      </c>
      <c r="E200">
        <v>36.269730000000003</v>
      </c>
      <c r="F200">
        <v>30.322512</v>
      </c>
      <c r="G200">
        <v>26.548296000000001</v>
      </c>
      <c r="H200">
        <v>22.976461</v>
      </c>
      <c r="I200">
        <v>20.507521000000001</v>
      </c>
      <c r="J200">
        <v>18.410578000000001</v>
      </c>
    </row>
    <row r="201" spans="1:10" x14ac:dyDescent="0.25">
      <c r="A201">
        <v>59.944491999999997</v>
      </c>
      <c r="B201">
        <v>60.018250000000002</v>
      </c>
      <c r="C201">
        <v>60.140613999999999</v>
      </c>
      <c r="D201">
        <v>47.940249999999999</v>
      </c>
      <c r="E201">
        <v>38.551689000000003</v>
      </c>
      <c r="F201">
        <v>31.770239</v>
      </c>
      <c r="G201">
        <v>27.241426000000001</v>
      </c>
      <c r="H201">
        <v>24.146832</v>
      </c>
      <c r="I201">
        <v>21.104616</v>
      </c>
      <c r="J201">
        <v>19.391382</v>
      </c>
    </row>
    <row r="202" spans="1:10" x14ac:dyDescent="0.25">
      <c r="A202">
        <v>59.799670999999996</v>
      </c>
      <c r="B202">
        <v>59.950595999999997</v>
      </c>
      <c r="C202">
        <v>60.016083000000002</v>
      </c>
      <c r="D202">
        <v>45.940047999999997</v>
      </c>
      <c r="E202">
        <v>36.681094999999999</v>
      </c>
      <c r="F202">
        <v>30.682753000000002</v>
      </c>
      <c r="G202">
        <v>26.465527999999999</v>
      </c>
      <c r="H202">
        <v>23.122135</v>
      </c>
      <c r="I202">
        <v>20.390270000000001</v>
      </c>
      <c r="J202">
        <v>18.676228999999999</v>
      </c>
    </row>
    <row r="203" spans="1:10" x14ac:dyDescent="0.25">
      <c r="A203">
        <v>59.933712</v>
      </c>
      <c r="B203">
        <v>60.078823</v>
      </c>
      <c r="C203">
        <v>60.168835000000001</v>
      </c>
      <c r="D203">
        <v>46.769623000000003</v>
      </c>
      <c r="E203">
        <v>37.407229999999998</v>
      </c>
      <c r="F203">
        <v>31.692909</v>
      </c>
      <c r="G203">
        <v>27.322255999999999</v>
      </c>
      <c r="H203">
        <v>23.551023000000001</v>
      </c>
      <c r="I203">
        <v>21.323961000000001</v>
      </c>
      <c r="J203">
        <v>19.132567999999999</v>
      </c>
    </row>
    <row r="204" spans="1:10" x14ac:dyDescent="0.25">
      <c r="A204">
        <v>61.061619</v>
      </c>
      <c r="B204">
        <v>59.880595999999997</v>
      </c>
      <c r="C204">
        <v>59.986922999999997</v>
      </c>
      <c r="D204">
        <v>45.704048</v>
      </c>
      <c r="E204">
        <v>36.635941000000003</v>
      </c>
      <c r="F204">
        <v>30.703759999999999</v>
      </c>
      <c r="G204">
        <v>26.379169000000001</v>
      </c>
      <c r="H204">
        <v>23.284731000000001</v>
      </c>
      <c r="I204">
        <v>20.558577</v>
      </c>
      <c r="J204">
        <v>18.649896999999999</v>
      </c>
    </row>
    <row r="205" spans="1:10" x14ac:dyDescent="0.25">
      <c r="A205">
        <v>60.227535000000003</v>
      </c>
      <c r="B205">
        <v>60.069439000000003</v>
      </c>
      <c r="C205">
        <v>60.123610999999997</v>
      </c>
      <c r="D205">
        <v>46.707802000000001</v>
      </c>
      <c r="E205">
        <v>37.959308999999998</v>
      </c>
      <c r="F205">
        <v>31.597871999999999</v>
      </c>
      <c r="G205">
        <v>27.104897999999999</v>
      </c>
      <c r="H205">
        <v>23.745749</v>
      </c>
      <c r="I205">
        <v>21.18478</v>
      </c>
      <c r="J205">
        <v>19.09111</v>
      </c>
    </row>
    <row r="206" spans="1:10" x14ac:dyDescent="0.25">
      <c r="A206">
        <v>59.901046999999998</v>
      </c>
      <c r="B206">
        <v>59.984406</v>
      </c>
      <c r="C206">
        <v>59.975048000000001</v>
      </c>
      <c r="D206">
        <v>45.296832999999999</v>
      </c>
      <c r="E206">
        <v>36.793517999999999</v>
      </c>
      <c r="F206">
        <v>30.681339000000001</v>
      </c>
      <c r="G206">
        <v>26.478773</v>
      </c>
      <c r="H206">
        <v>23.205410000000001</v>
      </c>
      <c r="I206">
        <v>20.561831999999999</v>
      </c>
      <c r="J206">
        <v>18.607386000000002</v>
      </c>
    </row>
    <row r="207" spans="1:10" x14ac:dyDescent="0.25">
      <c r="A207">
        <v>59.592624999999998</v>
      </c>
      <c r="B207">
        <v>59.995559999999998</v>
      </c>
      <c r="C207">
        <v>59.516018000000003</v>
      </c>
      <c r="D207">
        <v>47.220374999999997</v>
      </c>
      <c r="E207">
        <v>37.807040999999998</v>
      </c>
      <c r="F207">
        <v>31.386434999999999</v>
      </c>
      <c r="G207">
        <v>27.313151999999999</v>
      </c>
      <c r="H207">
        <v>23.752009999999999</v>
      </c>
      <c r="I207">
        <v>21.126999000000001</v>
      </c>
      <c r="J207">
        <v>19.088633000000002</v>
      </c>
    </row>
    <row r="208" spans="1:10" x14ac:dyDescent="0.25">
      <c r="A208">
        <v>60.190925999999997</v>
      </c>
      <c r="B208">
        <v>60.173175999999998</v>
      </c>
      <c r="C208">
        <v>60.214843999999999</v>
      </c>
      <c r="D208">
        <v>45.652512000000002</v>
      </c>
      <c r="E208">
        <v>36.827393000000001</v>
      </c>
      <c r="F208">
        <v>30.860196999999999</v>
      </c>
      <c r="G208">
        <v>26.239763</v>
      </c>
      <c r="H208">
        <v>23.223516</v>
      </c>
      <c r="I208">
        <v>20.478752</v>
      </c>
      <c r="J208">
        <v>18.598006999999999</v>
      </c>
    </row>
    <row r="209" spans="1:10" x14ac:dyDescent="0.25">
      <c r="A209">
        <v>60.070521999999997</v>
      </c>
      <c r="B209">
        <v>59.545074</v>
      </c>
      <c r="C209">
        <v>60.151459000000003</v>
      </c>
      <c r="D209">
        <v>47.188732000000002</v>
      </c>
      <c r="E209">
        <v>38.004894</v>
      </c>
      <c r="F209">
        <v>31.645571</v>
      </c>
      <c r="G209">
        <v>27.347286</v>
      </c>
      <c r="H209">
        <v>23.833812999999999</v>
      </c>
      <c r="I209">
        <v>21.175135000000001</v>
      </c>
      <c r="J209">
        <v>19.082111000000001</v>
      </c>
    </row>
    <row r="210" spans="1:10" x14ac:dyDescent="0.25">
      <c r="A210">
        <v>60.057537000000004</v>
      </c>
      <c r="B210">
        <v>60.251849999999997</v>
      </c>
      <c r="C210">
        <v>60.049244000000002</v>
      </c>
      <c r="D210">
        <v>45.742305999999999</v>
      </c>
      <c r="E210">
        <v>36.252898999999999</v>
      </c>
      <c r="F210">
        <v>30.848773999999999</v>
      </c>
      <c r="G210">
        <v>26.605226999999999</v>
      </c>
      <c r="H210">
        <v>23.245595999999999</v>
      </c>
      <c r="I210">
        <v>20.509539</v>
      </c>
      <c r="J210">
        <v>18.576485000000002</v>
      </c>
    </row>
    <row r="211" spans="1:10" x14ac:dyDescent="0.25">
      <c r="A211">
        <v>60.031578000000003</v>
      </c>
      <c r="B211">
        <v>60.173538000000001</v>
      </c>
      <c r="C211">
        <v>58.723700999999998</v>
      </c>
      <c r="D211">
        <v>46.809029000000002</v>
      </c>
      <c r="E211">
        <v>37.599358000000002</v>
      </c>
      <c r="F211">
        <v>31.672832</v>
      </c>
      <c r="G211">
        <v>26.938203999999999</v>
      </c>
      <c r="H211">
        <v>23.794964</v>
      </c>
      <c r="I211">
        <v>20.929478</v>
      </c>
      <c r="J211">
        <v>19.111141</v>
      </c>
    </row>
    <row r="212" spans="1:10" x14ac:dyDescent="0.25">
      <c r="A212">
        <v>59.282795</v>
      </c>
      <c r="B212">
        <v>59.928688000000001</v>
      </c>
      <c r="C212">
        <v>60.173538000000001</v>
      </c>
      <c r="D212">
        <v>45.589241000000001</v>
      </c>
      <c r="E212">
        <v>36.158386</v>
      </c>
      <c r="F212">
        <v>30.754469</v>
      </c>
      <c r="G212">
        <v>26.341021999999999</v>
      </c>
      <c r="H212">
        <v>22.856933999999999</v>
      </c>
      <c r="I212">
        <v>20.549706</v>
      </c>
      <c r="J212">
        <v>18.65522</v>
      </c>
    </row>
    <row r="213" spans="1:10" x14ac:dyDescent="0.25">
      <c r="A213">
        <v>59.861961000000001</v>
      </c>
      <c r="B213">
        <v>60.049961000000003</v>
      </c>
      <c r="C213">
        <v>60.678142999999999</v>
      </c>
      <c r="D213">
        <v>45.440295999999996</v>
      </c>
      <c r="E213">
        <v>39.019362999999998</v>
      </c>
      <c r="F213">
        <v>31.675442</v>
      </c>
      <c r="G213">
        <v>27.293396000000001</v>
      </c>
      <c r="H213">
        <v>23.784323000000001</v>
      </c>
      <c r="I213">
        <v>21.127935000000001</v>
      </c>
      <c r="J213">
        <v>19.077126</v>
      </c>
    </row>
    <row r="214" spans="1:10" x14ac:dyDescent="0.25">
      <c r="A214">
        <v>59.926529000000002</v>
      </c>
      <c r="B214">
        <v>60.019683999999998</v>
      </c>
      <c r="C214">
        <v>60.589168999999998</v>
      </c>
      <c r="D214">
        <v>47.353194999999999</v>
      </c>
      <c r="E214">
        <v>36.690109</v>
      </c>
      <c r="F214">
        <v>29.948639</v>
      </c>
      <c r="G214">
        <v>26.341715000000001</v>
      </c>
      <c r="H214">
        <v>23.276329</v>
      </c>
      <c r="I214">
        <v>20.39002</v>
      </c>
      <c r="J214">
        <v>18.667303</v>
      </c>
    </row>
    <row r="215" spans="1:10" x14ac:dyDescent="0.25">
      <c r="A215">
        <v>60.547718000000003</v>
      </c>
      <c r="B215">
        <v>60.005279999999999</v>
      </c>
      <c r="C215">
        <v>59.840468999999999</v>
      </c>
      <c r="D215">
        <v>46.927647</v>
      </c>
      <c r="E215">
        <v>37.791466</v>
      </c>
      <c r="F215">
        <v>32.179690999999998</v>
      </c>
      <c r="G215">
        <v>27.255531000000001</v>
      </c>
      <c r="H215">
        <v>23.815249999999999</v>
      </c>
      <c r="I215">
        <v>21.166664000000001</v>
      </c>
      <c r="J215">
        <v>19.10154</v>
      </c>
    </row>
    <row r="216" spans="1:10" x14ac:dyDescent="0.25">
      <c r="A216">
        <v>60.179333</v>
      </c>
      <c r="B216">
        <v>60.006363</v>
      </c>
      <c r="C216">
        <v>60.103737000000002</v>
      </c>
      <c r="D216">
        <v>45.688805000000002</v>
      </c>
      <c r="E216">
        <v>36.769573000000001</v>
      </c>
      <c r="F216">
        <v>30.963395999999999</v>
      </c>
      <c r="G216">
        <v>26.431529999999999</v>
      </c>
      <c r="H216">
        <v>23.181149000000001</v>
      </c>
      <c r="I216">
        <v>20.545819999999999</v>
      </c>
      <c r="J216">
        <v>18.617189</v>
      </c>
    </row>
    <row r="217" spans="1:10" x14ac:dyDescent="0.25">
      <c r="A217">
        <v>60.191288</v>
      </c>
      <c r="B217">
        <v>59.837600999999999</v>
      </c>
      <c r="C217">
        <v>59.612513999999997</v>
      </c>
      <c r="D217">
        <v>46.803550999999999</v>
      </c>
      <c r="E217">
        <v>37.353713999999997</v>
      </c>
      <c r="F217">
        <v>31.54355</v>
      </c>
      <c r="G217">
        <v>27.273371000000001</v>
      </c>
      <c r="H217">
        <v>23.875064999999999</v>
      </c>
      <c r="I217">
        <v>21.028372000000001</v>
      </c>
      <c r="J217">
        <v>19.010864000000002</v>
      </c>
    </row>
    <row r="218" spans="1:10" x14ac:dyDescent="0.25">
      <c r="A218">
        <v>59.607903</v>
      </c>
      <c r="B218">
        <v>59.957073000000001</v>
      </c>
      <c r="C218">
        <v>60.168835000000001</v>
      </c>
      <c r="D218">
        <v>46.038609000000001</v>
      </c>
      <c r="E218">
        <v>36.420853000000001</v>
      </c>
      <c r="F218">
        <v>30.854102999999999</v>
      </c>
      <c r="G218">
        <v>26.197144000000002</v>
      </c>
      <c r="H218">
        <v>23.158601999999998</v>
      </c>
      <c r="I218">
        <v>20.552788</v>
      </c>
      <c r="J218">
        <v>18.701481000000001</v>
      </c>
    </row>
    <row r="219" spans="1:10" x14ac:dyDescent="0.25">
      <c r="A219">
        <v>60.668568</v>
      </c>
      <c r="B219">
        <v>60.252215999999997</v>
      </c>
      <c r="C219">
        <v>60.043472000000001</v>
      </c>
      <c r="D219">
        <v>47.488342000000003</v>
      </c>
      <c r="E219">
        <v>37.875056999999998</v>
      </c>
      <c r="F219">
        <v>31.560376999999999</v>
      </c>
      <c r="G219">
        <v>27.284234999999999</v>
      </c>
      <c r="H219">
        <v>23.848476000000002</v>
      </c>
      <c r="I219">
        <v>20.934297999999998</v>
      </c>
      <c r="J219">
        <v>19.106686</v>
      </c>
    </row>
    <row r="220" spans="1:10" x14ac:dyDescent="0.25">
      <c r="A220">
        <v>59.736088000000002</v>
      </c>
      <c r="B220">
        <v>59.91037</v>
      </c>
      <c r="C220">
        <v>60.075577000000003</v>
      </c>
      <c r="D220">
        <v>45.969616000000002</v>
      </c>
      <c r="E220">
        <v>36.665764000000003</v>
      </c>
      <c r="F220">
        <v>30.627027999999999</v>
      </c>
      <c r="G220">
        <v>26.465738000000002</v>
      </c>
      <c r="H220">
        <v>23.061133999999999</v>
      </c>
      <c r="I220">
        <v>20.52524</v>
      </c>
      <c r="J220">
        <v>18.712574</v>
      </c>
    </row>
    <row r="221" spans="1:10" x14ac:dyDescent="0.25">
      <c r="A221">
        <v>59.896380999999998</v>
      </c>
      <c r="B221">
        <v>59.849772999999999</v>
      </c>
      <c r="C221">
        <v>59.926887999999998</v>
      </c>
      <c r="D221">
        <v>46.937781999999999</v>
      </c>
      <c r="E221">
        <v>37.999839999999999</v>
      </c>
      <c r="F221">
        <v>31.595677999999999</v>
      </c>
      <c r="G221">
        <v>27.264672999999998</v>
      </c>
      <c r="H221">
        <v>23.786926000000001</v>
      </c>
      <c r="I221">
        <v>21.061810000000001</v>
      </c>
      <c r="J221">
        <v>19.021242000000001</v>
      </c>
    </row>
    <row r="222" spans="1:10" x14ac:dyDescent="0.25">
      <c r="A222">
        <v>59.984043</v>
      </c>
      <c r="B222">
        <v>59.866619</v>
      </c>
      <c r="C222">
        <v>60.175345999999998</v>
      </c>
      <c r="D222">
        <v>44.938769999999998</v>
      </c>
      <c r="E222">
        <v>36.292369999999998</v>
      </c>
      <c r="F222">
        <v>30.163547999999999</v>
      </c>
      <c r="G222">
        <v>26.615352999999999</v>
      </c>
      <c r="H222">
        <v>22.995059999999999</v>
      </c>
      <c r="I222">
        <v>20.500288000000001</v>
      </c>
      <c r="J222">
        <v>18.632071</v>
      </c>
    </row>
    <row r="223" spans="1:10" x14ac:dyDescent="0.25">
      <c r="A223">
        <v>59.989798999999998</v>
      </c>
      <c r="B223">
        <v>59.594397999999998</v>
      </c>
      <c r="C223">
        <v>59.813980000000001</v>
      </c>
      <c r="D223">
        <v>47.958179000000001</v>
      </c>
      <c r="E223">
        <v>38.273555999999999</v>
      </c>
      <c r="F223">
        <v>32.235500000000002</v>
      </c>
      <c r="G223">
        <v>27.070999</v>
      </c>
      <c r="H223">
        <v>24.171581</v>
      </c>
      <c r="I223">
        <v>21.089306000000001</v>
      </c>
      <c r="J223">
        <v>19.153822000000002</v>
      </c>
    </row>
    <row r="224" spans="1:10" x14ac:dyDescent="0.25">
      <c r="A224">
        <v>59.932636000000002</v>
      </c>
      <c r="B224">
        <v>60.599083</v>
      </c>
      <c r="C224">
        <v>59.936230000000002</v>
      </c>
      <c r="D224">
        <v>45.540039</v>
      </c>
      <c r="E224">
        <v>36.784450999999997</v>
      </c>
      <c r="F224">
        <v>30.766956</v>
      </c>
      <c r="G224">
        <v>26.514015000000001</v>
      </c>
      <c r="H224">
        <v>23.275189999999998</v>
      </c>
      <c r="I224">
        <v>20.582654999999999</v>
      </c>
      <c r="J224">
        <v>18.662706</v>
      </c>
    </row>
    <row r="225" spans="1:10" x14ac:dyDescent="0.25">
      <c r="A225">
        <v>59.777152999999998</v>
      </c>
      <c r="B225">
        <v>59.694363000000003</v>
      </c>
      <c r="C225">
        <v>60.225360999999999</v>
      </c>
      <c r="D225">
        <v>46.730286</v>
      </c>
      <c r="E225">
        <v>37.726311000000003</v>
      </c>
      <c r="F225">
        <v>31.638563000000001</v>
      </c>
      <c r="G225">
        <v>27.153621999999999</v>
      </c>
      <c r="H225">
        <v>23.873072000000001</v>
      </c>
      <c r="I225">
        <v>21.043682</v>
      </c>
      <c r="J225">
        <v>19.105226999999999</v>
      </c>
    </row>
    <row r="226" spans="1:10" x14ac:dyDescent="0.25">
      <c r="A226">
        <v>59.266280999999999</v>
      </c>
      <c r="B226">
        <v>59.739654999999999</v>
      </c>
      <c r="C226">
        <v>59.970371</v>
      </c>
      <c r="D226">
        <v>45.925072</v>
      </c>
      <c r="E226">
        <v>37.025108000000003</v>
      </c>
      <c r="F226">
        <v>30.82291</v>
      </c>
      <c r="G226">
        <v>26.436143999999999</v>
      </c>
      <c r="H226">
        <v>23.058050000000001</v>
      </c>
      <c r="I226">
        <v>20.593631999999999</v>
      </c>
      <c r="J226">
        <v>18.553082</v>
      </c>
    </row>
    <row r="227" spans="1:10" x14ac:dyDescent="0.25">
      <c r="A227">
        <v>60.170647000000002</v>
      </c>
      <c r="B227">
        <v>59.996639000000002</v>
      </c>
      <c r="C227">
        <v>60.174624999999999</v>
      </c>
      <c r="D227">
        <v>47.109146000000003</v>
      </c>
      <c r="E227">
        <v>37.923031000000002</v>
      </c>
      <c r="F227">
        <v>31.384461999999999</v>
      </c>
      <c r="G227">
        <v>27.175833000000001</v>
      </c>
      <c r="H227">
        <v>23.893208000000001</v>
      </c>
      <c r="I227">
        <v>21.131508</v>
      </c>
      <c r="J227">
        <v>19.127517999999998</v>
      </c>
    </row>
    <row r="228" spans="1:10" x14ac:dyDescent="0.25">
      <c r="A228">
        <v>60.744853999999997</v>
      </c>
      <c r="B228">
        <v>59.845478</v>
      </c>
      <c r="C228">
        <v>59.914321999999999</v>
      </c>
      <c r="D228">
        <v>45.923805000000002</v>
      </c>
      <c r="E228">
        <v>36.895195000000001</v>
      </c>
      <c r="F228">
        <v>30.796994999999999</v>
      </c>
      <c r="G228">
        <v>26.505161000000001</v>
      </c>
      <c r="H228">
        <v>23.179269999999999</v>
      </c>
      <c r="I228">
        <v>20.543921000000001</v>
      </c>
      <c r="J228">
        <v>18.636237999999999</v>
      </c>
    </row>
    <row r="229" spans="1:10" x14ac:dyDescent="0.25">
      <c r="A229">
        <v>59.828651000000001</v>
      </c>
      <c r="B229">
        <v>59.842255000000002</v>
      </c>
      <c r="C229">
        <v>59.852642000000003</v>
      </c>
      <c r="D229">
        <v>46.795009999999998</v>
      </c>
      <c r="E229">
        <v>37.798180000000002</v>
      </c>
      <c r="F229">
        <v>30.959658000000001</v>
      </c>
      <c r="G229">
        <v>27.302783999999999</v>
      </c>
      <c r="H229">
        <v>23.843302000000001</v>
      </c>
      <c r="I229">
        <v>21.090461999999999</v>
      </c>
      <c r="J229">
        <v>19.139744</v>
      </c>
    </row>
    <row r="230" spans="1:10" x14ac:dyDescent="0.25">
      <c r="A230">
        <v>60.118557000000003</v>
      </c>
      <c r="B230">
        <v>60.195270999999998</v>
      </c>
      <c r="C230">
        <v>59.902836000000001</v>
      </c>
      <c r="D230">
        <v>45.611282000000003</v>
      </c>
      <c r="E230">
        <v>36.407589000000002</v>
      </c>
      <c r="F230">
        <v>31.097041999999998</v>
      </c>
      <c r="G230">
        <v>26.482489000000001</v>
      </c>
      <c r="H230">
        <v>23.146971000000001</v>
      </c>
      <c r="I230">
        <v>20.561197</v>
      </c>
      <c r="J230">
        <v>18.628912</v>
      </c>
    </row>
    <row r="231" spans="1:10" x14ac:dyDescent="0.25">
      <c r="A231">
        <v>59.466819999999998</v>
      </c>
      <c r="B231">
        <v>59.885615999999999</v>
      </c>
      <c r="C231">
        <v>59.890994999999997</v>
      </c>
      <c r="D231">
        <v>46.923462000000001</v>
      </c>
      <c r="E231">
        <v>37.669609000000001</v>
      </c>
      <c r="F231">
        <v>31.651879999999998</v>
      </c>
      <c r="G231">
        <v>27.095865</v>
      </c>
      <c r="H231">
        <v>23.76951</v>
      </c>
      <c r="I231">
        <v>21.077038000000002</v>
      </c>
      <c r="J231">
        <v>19.124115</v>
      </c>
    </row>
    <row r="232" spans="1:10" x14ac:dyDescent="0.25">
      <c r="A232">
        <v>60.161236000000002</v>
      </c>
      <c r="B232">
        <v>60.078102000000001</v>
      </c>
      <c r="C232">
        <v>60.184406000000003</v>
      </c>
      <c r="D232">
        <v>45.631886000000002</v>
      </c>
      <c r="E232">
        <v>36.054485</v>
      </c>
      <c r="F232">
        <v>30.755130999999999</v>
      </c>
      <c r="G232">
        <v>26.410032000000001</v>
      </c>
      <c r="H232">
        <v>23.201478999999999</v>
      </c>
      <c r="I232">
        <v>20.434645</v>
      </c>
      <c r="J232">
        <v>18.553046999999999</v>
      </c>
    </row>
    <row r="233" spans="1:10" x14ac:dyDescent="0.25">
      <c r="A233">
        <v>60.50412</v>
      </c>
      <c r="B233">
        <v>60.020409000000001</v>
      </c>
      <c r="C233">
        <v>60.058258000000002</v>
      </c>
      <c r="D233">
        <v>46.915320999999999</v>
      </c>
      <c r="E233">
        <v>38.208919999999999</v>
      </c>
      <c r="F233">
        <v>31.408615000000001</v>
      </c>
      <c r="G233">
        <v>26.863522</v>
      </c>
      <c r="H233">
        <v>23.809639000000001</v>
      </c>
      <c r="I233">
        <v>21.037307999999999</v>
      </c>
      <c r="J233">
        <v>18.982319</v>
      </c>
    </row>
    <row r="234" spans="1:10" x14ac:dyDescent="0.25">
      <c r="A234">
        <v>60.290356000000003</v>
      </c>
      <c r="B234">
        <v>59.748218999999999</v>
      </c>
      <c r="C234">
        <v>60.036625000000001</v>
      </c>
      <c r="D234">
        <v>45.603794000000001</v>
      </c>
      <c r="E234">
        <v>36.383614000000001</v>
      </c>
      <c r="F234">
        <v>30.816261000000001</v>
      </c>
      <c r="G234">
        <v>26.589379999999998</v>
      </c>
      <c r="H234">
        <v>23.194483000000002</v>
      </c>
      <c r="I234">
        <v>20.382995999999999</v>
      </c>
      <c r="J234">
        <v>18.652645</v>
      </c>
    </row>
    <row r="235" spans="1:10" x14ac:dyDescent="0.25">
      <c r="A235">
        <v>60.251849999999997</v>
      </c>
      <c r="B235">
        <v>60.202156000000002</v>
      </c>
      <c r="C235">
        <v>59.979008</v>
      </c>
      <c r="D235">
        <v>46.866283000000003</v>
      </c>
      <c r="E235">
        <v>38.315643000000001</v>
      </c>
      <c r="F235">
        <v>31.322825999999999</v>
      </c>
      <c r="G235">
        <v>27.171475999999998</v>
      </c>
      <c r="H235">
        <v>23.857863999999999</v>
      </c>
      <c r="I235">
        <v>21.096734999999999</v>
      </c>
      <c r="J235">
        <v>19.079418</v>
      </c>
    </row>
    <row r="236" spans="1:10" x14ac:dyDescent="0.25">
      <c r="A236">
        <v>59.945210000000003</v>
      </c>
      <c r="B236">
        <v>60.035183000000004</v>
      </c>
      <c r="C236">
        <v>59.910015000000001</v>
      </c>
      <c r="D236">
        <v>45.902298000000002</v>
      </c>
      <c r="E236">
        <v>35.466022000000002</v>
      </c>
      <c r="F236">
        <v>30.755697000000001</v>
      </c>
      <c r="G236">
        <v>26.536390000000001</v>
      </c>
      <c r="H236">
        <v>23.197821000000001</v>
      </c>
      <c r="I236">
        <v>20.523344000000002</v>
      </c>
      <c r="J236">
        <v>18.615594999999999</v>
      </c>
    </row>
    <row r="237" spans="1:10" x14ac:dyDescent="0.25">
      <c r="A237">
        <v>60.110962000000001</v>
      </c>
      <c r="B237">
        <v>60.071601999999999</v>
      </c>
      <c r="C237">
        <v>60.043830999999997</v>
      </c>
      <c r="D237">
        <v>46.388427999999998</v>
      </c>
      <c r="E237">
        <v>38.983921000000002</v>
      </c>
      <c r="F237">
        <v>31.706572999999999</v>
      </c>
      <c r="G237">
        <v>27.194458000000001</v>
      </c>
      <c r="H237">
        <v>23.819732999999999</v>
      </c>
      <c r="I237">
        <v>21.076281000000002</v>
      </c>
      <c r="J237">
        <v>19.053062000000001</v>
      </c>
    </row>
    <row r="238" spans="1:10" x14ac:dyDescent="0.25">
      <c r="A238">
        <v>59.579132000000001</v>
      </c>
      <c r="B238">
        <v>59.945210000000003</v>
      </c>
      <c r="C238">
        <v>60.195270999999998</v>
      </c>
      <c r="D238">
        <v>45.896614</v>
      </c>
      <c r="E238">
        <v>36.876418999999999</v>
      </c>
      <c r="F238">
        <v>30.862674999999999</v>
      </c>
      <c r="G238">
        <v>26.591290000000001</v>
      </c>
      <c r="H238">
        <v>23.178032000000002</v>
      </c>
      <c r="I238">
        <v>20.513788000000002</v>
      </c>
      <c r="J238">
        <v>18.633806</v>
      </c>
    </row>
    <row r="239" spans="1:10" x14ac:dyDescent="0.25">
      <c r="A239">
        <v>59.926887999999998</v>
      </c>
      <c r="B239">
        <v>60.492409000000002</v>
      </c>
      <c r="C239">
        <v>58.839798000000002</v>
      </c>
      <c r="D239">
        <v>46.001122000000002</v>
      </c>
      <c r="E239">
        <v>37.792037999999998</v>
      </c>
      <c r="F239">
        <v>31.602865000000001</v>
      </c>
      <c r="G239">
        <v>27.274934999999999</v>
      </c>
      <c r="H239">
        <v>23.864470000000001</v>
      </c>
      <c r="I239">
        <v>20.981425999999999</v>
      </c>
      <c r="J239">
        <v>18.695433000000001</v>
      </c>
    </row>
    <row r="240" spans="1:10" x14ac:dyDescent="0.25">
      <c r="A240">
        <v>59.810757000000002</v>
      </c>
      <c r="B240">
        <v>60.356583000000001</v>
      </c>
      <c r="C240">
        <v>59.985844</v>
      </c>
      <c r="D240">
        <v>45.177933000000003</v>
      </c>
      <c r="E240">
        <v>37.001677999999998</v>
      </c>
      <c r="F240">
        <v>30.720929999999999</v>
      </c>
      <c r="G240">
        <v>26.574400000000001</v>
      </c>
      <c r="H240">
        <v>23.168741000000001</v>
      </c>
      <c r="I240">
        <v>20.431512999999999</v>
      </c>
      <c r="J240">
        <v>19.033190000000001</v>
      </c>
    </row>
    <row r="241" spans="1:10" x14ac:dyDescent="0.25">
      <c r="A241">
        <v>59.047908999999997</v>
      </c>
      <c r="B241">
        <v>59.743938</v>
      </c>
      <c r="C241">
        <v>59.969658000000003</v>
      </c>
      <c r="D241">
        <v>46.803333000000002</v>
      </c>
      <c r="E241">
        <v>37.653720999999997</v>
      </c>
      <c r="F241">
        <v>31.523364999999998</v>
      </c>
      <c r="G241">
        <v>27.175464999999999</v>
      </c>
      <c r="H241">
        <v>23.814796000000001</v>
      </c>
      <c r="I241">
        <v>21.110586000000001</v>
      </c>
      <c r="J241">
        <v>19.090527000000002</v>
      </c>
    </row>
    <row r="242" spans="1:10" x14ac:dyDescent="0.25">
      <c r="A242">
        <v>60.424053000000001</v>
      </c>
      <c r="B242">
        <v>60.104827999999998</v>
      </c>
      <c r="C242">
        <v>59.911453000000002</v>
      </c>
      <c r="D242">
        <v>45.650635000000001</v>
      </c>
      <c r="E242">
        <v>37.121867999999999</v>
      </c>
      <c r="F242">
        <v>30.801361</v>
      </c>
      <c r="G242">
        <v>26.455517</v>
      </c>
      <c r="H242">
        <v>23.091861999999999</v>
      </c>
      <c r="I242">
        <v>20.480345</v>
      </c>
      <c r="J242">
        <v>18.636793000000001</v>
      </c>
    </row>
    <row r="243" spans="1:10" x14ac:dyDescent="0.25">
      <c r="A243">
        <v>60.011406000000001</v>
      </c>
      <c r="B243">
        <v>59.800742999999997</v>
      </c>
      <c r="C243">
        <v>60.062945999999997</v>
      </c>
      <c r="D243">
        <v>46.699730000000002</v>
      </c>
      <c r="E243">
        <v>37.365997</v>
      </c>
      <c r="F243">
        <v>31.446245000000001</v>
      </c>
      <c r="G243">
        <v>27.319868</v>
      </c>
      <c r="H243">
        <v>23.8004</v>
      </c>
      <c r="I243">
        <v>21.042308999999999</v>
      </c>
      <c r="J243">
        <v>19.124628000000001</v>
      </c>
    </row>
    <row r="244" spans="1:10" x14ac:dyDescent="0.25">
      <c r="A244">
        <v>59.631000999999998</v>
      </c>
      <c r="B244">
        <v>60.100487000000001</v>
      </c>
      <c r="C244">
        <v>60.350757999999999</v>
      </c>
      <c r="D244">
        <v>44.387039000000001</v>
      </c>
      <c r="E244">
        <v>36.258026000000001</v>
      </c>
      <c r="F244">
        <v>29.731200999999999</v>
      </c>
      <c r="G244">
        <v>26.345670999999999</v>
      </c>
      <c r="H244">
        <v>23.191362000000002</v>
      </c>
      <c r="I244">
        <v>20.571178</v>
      </c>
      <c r="J244">
        <v>18.559452</v>
      </c>
    </row>
    <row r="245" spans="1:10" x14ac:dyDescent="0.25">
      <c r="A245">
        <v>60.285995</v>
      </c>
      <c r="B245">
        <v>59.968578000000001</v>
      </c>
      <c r="C245">
        <v>60.713138999999998</v>
      </c>
      <c r="D245">
        <v>48.276992999999997</v>
      </c>
      <c r="E245">
        <v>38.670357000000003</v>
      </c>
      <c r="F245">
        <v>32.740513</v>
      </c>
      <c r="G245">
        <v>27.322255999999999</v>
      </c>
      <c r="H245">
        <v>23.760304999999999</v>
      </c>
      <c r="I245">
        <v>21.054804000000001</v>
      </c>
      <c r="J245">
        <v>19.100518999999998</v>
      </c>
    </row>
    <row r="246" spans="1:10" x14ac:dyDescent="0.25">
      <c r="A246">
        <v>60.046719000000003</v>
      </c>
      <c r="B246">
        <v>60.270733</v>
      </c>
      <c r="C246">
        <v>59.985844</v>
      </c>
      <c r="D246">
        <v>45.573036000000002</v>
      </c>
      <c r="E246">
        <v>36.679749000000001</v>
      </c>
      <c r="F246">
        <v>30.765820999999999</v>
      </c>
      <c r="G246">
        <v>26.431111999999999</v>
      </c>
      <c r="H246">
        <v>23.273458000000002</v>
      </c>
      <c r="I246">
        <v>20.505333</v>
      </c>
      <c r="J246">
        <v>18.639676999999999</v>
      </c>
    </row>
    <row r="247" spans="1:10" x14ac:dyDescent="0.25">
      <c r="A247">
        <v>59.809330000000003</v>
      </c>
      <c r="B247">
        <v>59.812550000000002</v>
      </c>
      <c r="C247">
        <v>60.029052999999998</v>
      </c>
      <c r="D247">
        <v>45.503979000000001</v>
      </c>
      <c r="E247">
        <v>37.903624999999998</v>
      </c>
      <c r="F247">
        <v>31.666014000000001</v>
      </c>
      <c r="G247">
        <v>26.753489999999999</v>
      </c>
      <c r="H247">
        <v>23.758951</v>
      </c>
      <c r="I247">
        <v>21.100162999999998</v>
      </c>
      <c r="J247">
        <v>19.144397999999999</v>
      </c>
    </row>
    <row r="248" spans="1:10" x14ac:dyDescent="0.25">
      <c r="A248">
        <v>60.227901000000003</v>
      </c>
      <c r="B248">
        <v>60.136992999999997</v>
      </c>
      <c r="C248">
        <v>60.186939000000002</v>
      </c>
      <c r="D248">
        <v>47.324058999999998</v>
      </c>
      <c r="E248">
        <v>36.652324999999998</v>
      </c>
      <c r="F248">
        <v>30.764500000000002</v>
      </c>
      <c r="G248">
        <v>26.887284999999999</v>
      </c>
      <c r="H248">
        <v>23.278497999999999</v>
      </c>
      <c r="I248">
        <v>20.572195000000001</v>
      </c>
      <c r="J248">
        <v>18.610780999999999</v>
      </c>
    </row>
    <row r="249" spans="1:10" x14ac:dyDescent="0.25">
      <c r="A249">
        <v>59.909294000000003</v>
      </c>
      <c r="B249">
        <v>59.622115999999998</v>
      </c>
      <c r="C249">
        <v>59.633850000000002</v>
      </c>
      <c r="D249">
        <v>47.069896999999997</v>
      </c>
      <c r="E249">
        <v>37.597659999999998</v>
      </c>
      <c r="F249">
        <v>31.210501000000001</v>
      </c>
      <c r="G249">
        <v>27.137630000000001</v>
      </c>
      <c r="H249">
        <v>23.915092000000001</v>
      </c>
      <c r="I249">
        <v>21.028814000000001</v>
      </c>
      <c r="J249">
        <v>19.08539</v>
      </c>
    </row>
    <row r="250" spans="1:10" x14ac:dyDescent="0.25">
      <c r="A250">
        <v>59.741798000000003</v>
      </c>
      <c r="B250">
        <v>59.771793000000002</v>
      </c>
      <c r="C250">
        <v>59.934074000000003</v>
      </c>
      <c r="D250">
        <v>45.837074000000001</v>
      </c>
      <c r="E250">
        <v>35.969279999999998</v>
      </c>
      <c r="F250">
        <v>31.108650000000001</v>
      </c>
      <c r="G250">
        <v>26.365189000000001</v>
      </c>
      <c r="H250">
        <v>23.052735999999999</v>
      </c>
      <c r="I250">
        <v>20.597619999999999</v>
      </c>
      <c r="J250">
        <v>18.487570000000002</v>
      </c>
    </row>
    <row r="251" spans="1:10" x14ac:dyDescent="0.25">
      <c r="A251">
        <v>60.252578999999997</v>
      </c>
      <c r="B251">
        <v>59.371143000000004</v>
      </c>
      <c r="C251">
        <v>59.256095999999999</v>
      </c>
      <c r="D251">
        <v>47.336829999999999</v>
      </c>
      <c r="E251">
        <v>38.061889999999998</v>
      </c>
      <c r="F251">
        <v>31.505392000000001</v>
      </c>
      <c r="G251">
        <v>27.160259</v>
      </c>
      <c r="H251">
        <v>23.787039</v>
      </c>
      <c r="I251">
        <v>20.953598</v>
      </c>
      <c r="J251">
        <v>19.289453999999999</v>
      </c>
    </row>
    <row r="252" spans="1:10" x14ac:dyDescent="0.25">
      <c r="A252">
        <v>60.044910000000002</v>
      </c>
      <c r="B252">
        <v>60.077739999999999</v>
      </c>
      <c r="C252">
        <v>59.831871</v>
      </c>
      <c r="D252">
        <v>45.909675999999997</v>
      </c>
      <c r="E252">
        <v>36.841774000000001</v>
      </c>
      <c r="F252">
        <v>30.730274000000001</v>
      </c>
      <c r="G252">
        <v>26.534490999999999</v>
      </c>
      <c r="H252">
        <v>23.124596</v>
      </c>
      <c r="I252">
        <v>20.626467000000002</v>
      </c>
      <c r="J252">
        <v>18.644541</v>
      </c>
    </row>
    <row r="253" spans="1:10" x14ac:dyDescent="0.25">
      <c r="A253">
        <v>60.293266000000003</v>
      </c>
      <c r="B253">
        <v>59.974330999999999</v>
      </c>
      <c r="C253">
        <v>60.710926000000001</v>
      </c>
      <c r="D253">
        <v>46.662033000000001</v>
      </c>
      <c r="E253">
        <v>37.750808999999997</v>
      </c>
      <c r="F253">
        <v>31.566255999999999</v>
      </c>
      <c r="G253">
        <v>27.153254</v>
      </c>
      <c r="H253">
        <v>23.837164000000001</v>
      </c>
      <c r="I253">
        <v>21.127265999999999</v>
      </c>
      <c r="J253">
        <v>19.094646000000001</v>
      </c>
    </row>
    <row r="254" spans="1:10" x14ac:dyDescent="0.25">
      <c r="A254">
        <v>60.354767000000002</v>
      </c>
      <c r="B254">
        <v>60.710186</v>
      </c>
      <c r="C254">
        <v>60.260201000000002</v>
      </c>
      <c r="D254">
        <v>45.636471</v>
      </c>
      <c r="E254">
        <v>36.893833000000001</v>
      </c>
      <c r="F254">
        <v>30.637535</v>
      </c>
      <c r="G254">
        <v>26.559227</v>
      </c>
      <c r="H254">
        <v>23.224326999999999</v>
      </c>
      <c r="I254">
        <v>20.515051</v>
      </c>
      <c r="J254">
        <v>18.640961000000001</v>
      </c>
    </row>
    <row r="255" spans="1:10" x14ac:dyDescent="0.25">
      <c r="A255">
        <v>60.053570000000001</v>
      </c>
      <c r="B255">
        <v>60.252944999999997</v>
      </c>
      <c r="C255">
        <v>60.206511999999996</v>
      </c>
      <c r="D255">
        <v>45.815024999999999</v>
      </c>
      <c r="E255">
        <v>37.822201</v>
      </c>
      <c r="F255">
        <v>31.564858999999998</v>
      </c>
      <c r="G255">
        <v>27.181372</v>
      </c>
      <c r="H255">
        <v>23.887785000000001</v>
      </c>
      <c r="I255">
        <v>21.131195000000002</v>
      </c>
      <c r="J255">
        <v>19.080801000000001</v>
      </c>
    </row>
    <row r="256" spans="1:10" x14ac:dyDescent="0.25">
      <c r="A256">
        <v>59.177204000000003</v>
      </c>
      <c r="B256">
        <v>59.852283</v>
      </c>
      <c r="C256">
        <v>59.961384000000002</v>
      </c>
      <c r="D256">
        <v>46.334907999999999</v>
      </c>
      <c r="E256">
        <v>36.382820000000002</v>
      </c>
      <c r="F256">
        <v>30.843256</v>
      </c>
      <c r="G256">
        <v>26.462796999999998</v>
      </c>
      <c r="H256">
        <v>23.173628000000001</v>
      </c>
      <c r="I256">
        <v>20.484456999999999</v>
      </c>
      <c r="J256">
        <v>18.644784999999999</v>
      </c>
    </row>
    <row r="257" spans="1:10" x14ac:dyDescent="0.25">
      <c r="A257">
        <v>60.175713000000002</v>
      </c>
      <c r="B257">
        <v>60.25367</v>
      </c>
      <c r="C257">
        <v>60.165939000000002</v>
      </c>
      <c r="D257">
        <v>46.806399999999996</v>
      </c>
      <c r="E257">
        <v>37.654998999999997</v>
      </c>
      <c r="F257">
        <v>31.524363000000001</v>
      </c>
      <c r="G257">
        <v>26.925439999999998</v>
      </c>
      <c r="H257">
        <v>23.806179</v>
      </c>
      <c r="I257">
        <v>21.103590000000001</v>
      </c>
      <c r="J257">
        <v>19.033915</v>
      </c>
    </row>
    <row r="258" spans="1:10" x14ac:dyDescent="0.25">
      <c r="A258">
        <v>59.998077000000002</v>
      </c>
      <c r="B258">
        <v>59.616427999999999</v>
      </c>
      <c r="C258">
        <v>59.621758</v>
      </c>
      <c r="D258">
        <v>45.710315999999999</v>
      </c>
      <c r="E258">
        <v>36.525944000000003</v>
      </c>
      <c r="F258">
        <v>30.689063999999998</v>
      </c>
      <c r="G258">
        <v>26.429714000000001</v>
      </c>
      <c r="H258">
        <v>23.218018000000001</v>
      </c>
      <c r="I258">
        <v>20.52739</v>
      </c>
      <c r="J258">
        <v>18.6157</v>
      </c>
    </row>
    <row r="259" spans="1:10" x14ac:dyDescent="0.25">
      <c r="A259">
        <v>59.756431999999997</v>
      </c>
      <c r="B259">
        <v>60.201434999999996</v>
      </c>
      <c r="C259">
        <v>60.201434999999996</v>
      </c>
      <c r="D259">
        <v>47.129353000000002</v>
      </c>
      <c r="E259">
        <v>37.276294999999998</v>
      </c>
      <c r="F259">
        <v>31.642966999999999</v>
      </c>
      <c r="G259">
        <v>27.062795999999999</v>
      </c>
      <c r="H259">
        <v>23.791793999999999</v>
      </c>
      <c r="I259">
        <v>21.08437</v>
      </c>
      <c r="J259">
        <v>19.109497000000001</v>
      </c>
    </row>
    <row r="260" spans="1:10" x14ac:dyDescent="0.25">
      <c r="A260">
        <v>60.083514999999998</v>
      </c>
      <c r="B260">
        <v>59.970371</v>
      </c>
      <c r="C260">
        <v>60.077376999999998</v>
      </c>
      <c r="D260">
        <v>44.425491000000001</v>
      </c>
      <c r="E260">
        <v>36.753219999999999</v>
      </c>
      <c r="F260">
        <v>30.863624999999999</v>
      </c>
      <c r="G260">
        <v>26.460697</v>
      </c>
      <c r="H260">
        <v>23.324649999999998</v>
      </c>
      <c r="I260">
        <v>20.616304</v>
      </c>
      <c r="J260">
        <v>18.609912999999999</v>
      </c>
    </row>
    <row r="261" spans="1:10" x14ac:dyDescent="0.25">
      <c r="A261">
        <v>60.144221999999999</v>
      </c>
      <c r="B261">
        <v>60.077022999999997</v>
      </c>
      <c r="C261">
        <v>59.854793999999998</v>
      </c>
      <c r="D261">
        <v>48.140804000000003</v>
      </c>
      <c r="E261">
        <v>37.711514000000001</v>
      </c>
      <c r="F261">
        <v>31.591785000000002</v>
      </c>
      <c r="G261">
        <v>27.179306</v>
      </c>
      <c r="H261">
        <v>23.872672999999999</v>
      </c>
      <c r="I261">
        <v>21.147998999999999</v>
      </c>
      <c r="J261">
        <v>19.100518999999998</v>
      </c>
    </row>
    <row r="262" spans="1:10" x14ac:dyDescent="0.25">
      <c r="A262">
        <v>59.810402000000003</v>
      </c>
      <c r="B262">
        <v>60.155079000000001</v>
      </c>
      <c r="C262">
        <v>59.669429999999998</v>
      </c>
      <c r="D262">
        <v>45.710315999999999</v>
      </c>
      <c r="E262">
        <v>36.700077</v>
      </c>
      <c r="F262">
        <v>30.771694</v>
      </c>
      <c r="G262">
        <v>26.218712</v>
      </c>
      <c r="H262">
        <v>23.240898000000001</v>
      </c>
      <c r="I262">
        <v>20.544006</v>
      </c>
      <c r="J262">
        <v>18.618126</v>
      </c>
    </row>
    <row r="263" spans="1:10" x14ac:dyDescent="0.25">
      <c r="A263">
        <v>60.186580999999997</v>
      </c>
      <c r="B263">
        <v>59.760714999999998</v>
      </c>
      <c r="C263">
        <v>60.282725999999997</v>
      </c>
      <c r="D263">
        <v>46.913994000000002</v>
      </c>
      <c r="E263">
        <v>37.419407</v>
      </c>
      <c r="F263">
        <v>31.238482000000001</v>
      </c>
      <c r="G263">
        <v>27.491636</v>
      </c>
      <c r="H263">
        <v>23.888582</v>
      </c>
      <c r="I263">
        <v>21.139772000000001</v>
      </c>
      <c r="J263">
        <v>19.143847999999998</v>
      </c>
    </row>
    <row r="264" spans="1:10" x14ac:dyDescent="0.25">
      <c r="A264">
        <v>59.723239999999997</v>
      </c>
      <c r="B264">
        <v>60.299809000000003</v>
      </c>
      <c r="C264">
        <v>60.146754999999999</v>
      </c>
      <c r="D264">
        <v>45.625435000000003</v>
      </c>
      <c r="E264">
        <v>36.750655999999999</v>
      </c>
      <c r="F264">
        <v>30.815881999999998</v>
      </c>
      <c r="G264">
        <v>26.436703000000001</v>
      </c>
      <c r="H264">
        <v>23.188942000000001</v>
      </c>
      <c r="I264">
        <v>20.455545000000001</v>
      </c>
      <c r="J264">
        <v>18.661729999999999</v>
      </c>
    </row>
    <row r="265" spans="1:10" x14ac:dyDescent="0.25">
      <c r="A265">
        <v>59.749290000000002</v>
      </c>
      <c r="B265">
        <v>59.987285999999997</v>
      </c>
      <c r="C265">
        <v>60.090739999999997</v>
      </c>
      <c r="D265">
        <v>46.274445</v>
      </c>
      <c r="E265">
        <v>37.482807000000001</v>
      </c>
      <c r="F265">
        <v>31.537980999999998</v>
      </c>
      <c r="G265">
        <v>27.252634</v>
      </c>
      <c r="H265">
        <v>23.863558000000001</v>
      </c>
      <c r="I265">
        <v>21.172625</v>
      </c>
      <c r="J265">
        <v>19.06109</v>
      </c>
    </row>
    <row r="266" spans="1:10" x14ac:dyDescent="0.25">
      <c r="A266">
        <v>60.362782000000003</v>
      </c>
      <c r="B266">
        <v>59.888489</v>
      </c>
      <c r="C266">
        <v>59.830441</v>
      </c>
      <c r="D266">
        <v>43.448791999999997</v>
      </c>
      <c r="E266">
        <v>36.016177999999996</v>
      </c>
      <c r="F266">
        <v>30.298347</v>
      </c>
      <c r="G266">
        <v>26.465599000000001</v>
      </c>
      <c r="H266">
        <v>23.16123</v>
      </c>
      <c r="I266">
        <v>20.498187999999999</v>
      </c>
      <c r="J266">
        <v>18.627178000000001</v>
      </c>
    </row>
    <row r="267" spans="1:10" x14ac:dyDescent="0.25">
      <c r="A267">
        <v>60.684769000000003</v>
      </c>
      <c r="B267">
        <v>59.975409999999997</v>
      </c>
      <c r="C267">
        <v>59.991241000000002</v>
      </c>
      <c r="D267">
        <v>48.685966000000001</v>
      </c>
      <c r="E267">
        <v>38.753078000000002</v>
      </c>
      <c r="F267">
        <v>32.148136000000001</v>
      </c>
      <c r="G267">
        <v>26.754995000000001</v>
      </c>
      <c r="H267">
        <v>23.673010000000001</v>
      </c>
      <c r="I267">
        <v>21.105906999999998</v>
      </c>
      <c r="J267">
        <v>19.138059999999999</v>
      </c>
    </row>
    <row r="268" spans="1:10" x14ac:dyDescent="0.25">
      <c r="A268">
        <v>60.537086000000002</v>
      </c>
      <c r="B268">
        <v>60.044193</v>
      </c>
      <c r="C268">
        <v>60.214123000000001</v>
      </c>
      <c r="D268">
        <v>45.375137000000002</v>
      </c>
      <c r="E268">
        <v>36.874786</v>
      </c>
      <c r="F268">
        <v>30.803446000000001</v>
      </c>
      <c r="G268">
        <v>26.826913999999999</v>
      </c>
      <c r="H268">
        <v>23.186631999999999</v>
      </c>
      <c r="I268">
        <v>20.441246</v>
      </c>
      <c r="J268">
        <v>18.635334</v>
      </c>
    </row>
    <row r="269" spans="1:10" x14ac:dyDescent="0.25">
      <c r="A269">
        <v>60.161236000000002</v>
      </c>
      <c r="B269">
        <v>60.17897</v>
      </c>
      <c r="C269">
        <v>59.793590999999999</v>
      </c>
      <c r="D269">
        <v>46.51379</v>
      </c>
      <c r="E269">
        <v>37.808757999999997</v>
      </c>
      <c r="F269">
        <v>31.509858999999999</v>
      </c>
      <c r="G269">
        <v>26.960573</v>
      </c>
      <c r="H269">
        <v>23.871077</v>
      </c>
      <c r="I269">
        <v>21.126598000000001</v>
      </c>
      <c r="J269">
        <v>19.132349000000001</v>
      </c>
    </row>
    <row r="270" spans="1:10" x14ac:dyDescent="0.25">
      <c r="A270">
        <v>59.561745000000002</v>
      </c>
      <c r="B270">
        <v>59.762504999999997</v>
      </c>
      <c r="C270">
        <v>59.975772999999997</v>
      </c>
      <c r="D270">
        <v>44.822947999999997</v>
      </c>
      <c r="E270">
        <v>36.734321999999999</v>
      </c>
      <c r="F270">
        <v>30.560666999999999</v>
      </c>
      <c r="G270">
        <v>26.474215999999998</v>
      </c>
      <c r="H270">
        <v>23.176152999999999</v>
      </c>
      <c r="I270">
        <v>20.480136999999999</v>
      </c>
      <c r="J270">
        <v>18.673369999999998</v>
      </c>
    </row>
    <row r="271" spans="1:10" x14ac:dyDescent="0.25">
      <c r="A271">
        <v>60.450721999999999</v>
      </c>
      <c r="B271">
        <v>60.126506999999997</v>
      </c>
      <c r="C271">
        <v>59.994480000000003</v>
      </c>
      <c r="D271">
        <v>48.289814</v>
      </c>
      <c r="E271">
        <v>37.655849000000003</v>
      </c>
      <c r="F271">
        <v>31.659192999999998</v>
      </c>
      <c r="G271">
        <v>27.099022000000001</v>
      </c>
      <c r="H271">
        <v>23.827963</v>
      </c>
      <c r="I271">
        <v>21.150099000000001</v>
      </c>
      <c r="J271">
        <v>19.133189999999999</v>
      </c>
    </row>
    <row r="272" spans="1:10" x14ac:dyDescent="0.25">
      <c r="A272">
        <v>59.616787000000002</v>
      </c>
      <c r="B272">
        <v>59.867694999999998</v>
      </c>
      <c r="C272">
        <v>59.863388</v>
      </c>
      <c r="D272">
        <v>45.429146000000003</v>
      </c>
      <c r="E272">
        <v>36.995795999999999</v>
      </c>
      <c r="F272">
        <v>30.713757999999999</v>
      </c>
      <c r="G272">
        <v>26.436563</v>
      </c>
      <c r="H272">
        <v>23.066082000000002</v>
      </c>
      <c r="I272">
        <v>20.558406999999999</v>
      </c>
      <c r="J272">
        <v>18.667058999999998</v>
      </c>
    </row>
    <row r="273" spans="1:10" x14ac:dyDescent="0.25">
      <c r="A273">
        <v>59.981529000000002</v>
      </c>
      <c r="B273">
        <v>59.986198000000002</v>
      </c>
      <c r="C273">
        <v>60.394131000000002</v>
      </c>
      <c r="D273">
        <v>47.037574999999997</v>
      </c>
      <c r="E273">
        <v>38.050159000000001</v>
      </c>
      <c r="F273">
        <v>31.462568000000001</v>
      </c>
      <c r="G273">
        <v>26.958100999999999</v>
      </c>
      <c r="H273">
        <v>23.918524000000001</v>
      </c>
      <c r="I273">
        <v>21.124901000000001</v>
      </c>
      <c r="J273">
        <v>19.138573000000001</v>
      </c>
    </row>
    <row r="274" spans="1:10" x14ac:dyDescent="0.25">
      <c r="A274">
        <v>60.057896</v>
      </c>
      <c r="B274">
        <v>60.03302</v>
      </c>
      <c r="C274">
        <v>59.895659999999999</v>
      </c>
      <c r="D274">
        <v>45.880817</v>
      </c>
      <c r="E274">
        <v>37.024146999999999</v>
      </c>
      <c r="F274">
        <v>30.785238</v>
      </c>
      <c r="G274">
        <v>26.519852</v>
      </c>
      <c r="H274">
        <v>23.228480999999999</v>
      </c>
      <c r="I274">
        <v>20.593971</v>
      </c>
      <c r="J274">
        <v>18.609912999999999</v>
      </c>
    </row>
    <row r="275" spans="1:10" x14ac:dyDescent="0.25">
      <c r="A275">
        <v>59.224167000000001</v>
      </c>
      <c r="B275">
        <v>59.956347999999998</v>
      </c>
      <c r="C275">
        <v>59.688308999999997</v>
      </c>
      <c r="D275">
        <v>47.105820000000001</v>
      </c>
      <c r="E275">
        <v>37.663651000000002</v>
      </c>
      <c r="F275">
        <v>31.725887</v>
      </c>
      <c r="G275">
        <v>27.161957000000001</v>
      </c>
      <c r="H275">
        <v>23.832958000000001</v>
      </c>
      <c r="I275">
        <v>21.101006999999999</v>
      </c>
      <c r="J275">
        <v>19.095704999999999</v>
      </c>
    </row>
    <row r="276" spans="1:10" x14ac:dyDescent="0.25">
      <c r="A276">
        <v>59.718254000000002</v>
      </c>
      <c r="B276">
        <v>59.984043</v>
      </c>
      <c r="C276">
        <v>60.305630000000001</v>
      </c>
      <c r="D276">
        <v>45.387290999999998</v>
      </c>
      <c r="E276">
        <v>36.540759999999999</v>
      </c>
      <c r="F276">
        <v>30.813414000000002</v>
      </c>
      <c r="G276">
        <v>26.426504000000001</v>
      </c>
      <c r="H276">
        <v>23.208694000000001</v>
      </c>
      <c r="I276">
        <v>20.529919</v>
      </c>
      <c r="J276">
        <v>18.650348999999999</v>
      </c>
    </row>
    <row r="277" spans="1:10" x14ac:dyDescent="0.25">
      <c r="A277">
        <v>59.348945999999998</v>
      </c>
      <c r="B277">
        <v>59.873427999999997</v>
      </c>
      <c r="C277">
        <v>59.985481</v>
      </c>
      <c r="D277">
        <v>46.761966999999999</v>
      </c>
      <c r="E277">
        <v>37.651169000000003</v>
      </c>
      <c r="F277">
        <v>31.552809</v>
      </c>
      <c r="G277">
        <v>26.9757</v>
      </c>
      <c r="H277">
        <v>23.794794</v>
      </c>
      <c r="I277">
        <v>21.128337999999999</v>
      </c>
      <c r="J277">
        <v>19.077670999999999</v>
      </c>
    </row>
    <row r="278" spans="1:10" x14ac:dyDescent="0.25">
      <c r="A278">
        <v>60.718299999999999</v>
      </c>
      <c r="B278">
        <v>60.109878999999999</v>
      </c>
      <c r="C278">
        <v>60.172817000000002</v>
      </c>
      <c r="D278">
        <v>45.332149999999999</v>
      </c>
      <c r="E278">
        <v>36.823188999999999</v>
      </c>
      <c r="F278">
        <v>30.744066</v>
      </c>
      <c r="G278">
        <v>26.47653</v>
      </c>
      <c r="H278">
        <v>23.130692</v>
      </c>
      <c r="I278">
        <v>20.543075999999999</v>
      </c>
      <c r="J278">
        <v>18.665109999999999</v>
      </c>
    </row>
    <row r="279" spans="1:10" x14ac:dyDescent="0.25">
      <c r="A279">
        <v>60.497535999999997</v>
      </c>
      <c r="B279">
        <v>60.079185000000003</v>
      </c>
      <c r="C279">
        <v>59.710762000000003</v>
      </c>
      <c r="D279">
        <v>47.118026999999998</v>
      </c>
      <c r="E279">
        <v>37.719624000000003</v>
      </c>
      <c r="F279">
        <v>31.581607999999999</v>
      </c>
      <c r="G279">
        <v>26.943501999999999</v>
      </c>
      <c r="H279">
        <v>23.795020999999998</v>
      </c>
      <c r="I279">
        <v>21.09798</v>
      </c>
      <c r="J279">
        <v>19.058655000000002</v>
      </c>
    </row>
    <row r="280" spans="1:10" x14ac:dyDescent="0.25">
      <c r="A280">
        <v>59.932636000000002</v>
      </c>
      <c r="B280">
        <v>59.683318999999997</v>
      </c>
      <c r="C280">
        <v>59.988365000000002</v>
      </c>
      <c r="D280">
        <v>46.020389999999999</v>
      </c>
      <c r="E280">
        <v>36.894787000000001</v>
      </c>
      <c r="F280">
        <v>30.392365000000002</v>
      </c>
      <c r="G280">
        <v>26.383137000000001</v>
      </c>
      <c r="H280">
        <v>23.144238000000001</v>
      </c>
      <c r="I280">
        <v>20.450609</v>
      </c>
      <c r="J280">
        <v>18.660928999999999</v>
      </c>
    </row>
    <row r="281" spans="1:10" x14ac:dyDescent="0.25">
      <c r="A281">
        <v>60.156165999999999</v>
      </c>
      <c r="B281">
        <v>60.155079000000001</v>
      </c>
      <c r="C281">
        <v>60.333644999999997</v>
      </c>
      <c r="D281">
        <v>46.751911</v>
      </c>
      <c r="E281">
        <v>37.820625</v>
      </c>
      <c r="F281">
        <v>31.665913</v>
      </c>
      <c r="G281">
        <v>27.088965999999999</v>
      </c>
      <c r="H281">
        <v>23.823307</v>
      </c>
      <c r="I281">
        <v>20.946618999999998</v>
      </c>
      <c r="J281">
        <v>19.090890999999999</v>
      </c>
    </row>
    <row r="282" spans="1:10" x14ac:dyDescent="0.25">
      <c r="A282">
        <v>59.830798999999999</v>
      </c>
      <c r="B282">
        <v>60.030495000000002</v>
      </c>
      <c r="C282">
        <v>59.603634</v>
      </c>
      <c r="D282">
        <v>46.002178000000001</v>
      </c>
      <c r="E282">
        <v>36.744846000000003</v>
      </c>
      <c r="F282">
        <v>30.700274</v>
      </c>
      <c r="G282">
        <v>26.430204</v>
      </c>
      <c r="H282">
        <v>23.083545999999998</v>
      </c>
      <c r="I282">
        <v>20.580027000000001</v>
      </c>
      <c r="J282">
        <v>18.640405999999999</v>
      </c>
    </row>
    <row r="283" spans="1:10" x14ac:dyDescent="0.25">
      <c r="A283">
        <v>60.245319000000002</v>
      </c>
      <c r="B283">
        <v>59.744647999999998</v>
      </c>
      <c r="C283">
        <v>60.26202</v>
      </c>
      <c r="D283">
        <v>47.167141000000001</v>
      </c>
      <c r="E283">
        <v>37.290889999999997</v>
      </c>
      <c r="F283">
        <v>31.550519999999999</v>
      </c>
      <c r="G283">
        <v>27.217919999999999</v>
      </c>
      <c r="H283">
        <v>23.704491000000001</v>
      </c>
      <c r="I283">
        <v>21.002932000000001</v>
      </c>
      <c r="J283">
        <v>19.065885999999999</v>
      </c>
    </row>
    <row r="284" spans="1:10" x14ac:dyDescent="0.25">
      <c r="A284">
        <v>59.468586000000002</v>
      </c>
      <c r="B284">
        <v>60.284542000000002</v>
      </c>
      <c r="C284">
        <v>59.839390000000002</v>
      </c>
      <c r="D284">
        <v>45.586329999999997</v>
      </c>
      <c r="E284">
        <v>37.096668000000001</v>
      </c>
      <c r="F284">
        <v>30.797470000000001</v>
      </c>
      <c r="G284">
        <v>26.333390999999999</v>
      </c>
      <c r="H284">
        <v>23.068901</v>
      </c>
      <c r="I284">
        <v>20.488738999999999</v>
      </c>
      <c r="J284">
        <v>18.647843999999999</v>
      </c>
    </row>
    <row r="285" spans="1:10" x14ac:dyDescent="0.25">
      <c r="A285">
        <v>60.008521999999999</v>
      </c>
      <c r="B285">
        <v>60.022930000000002</v>
      </c>
      <c r="C285">
        <v>59.88203</v>
      </c>
      <c r="D285">
        <v>46.515304999999998</v>
      </c>
      <c r="E285">
        <v>37.687069000000001</v>
      </c>
      <c r="F285">
        <v>31.644970000000001</v>
      </c>
      <c r="G285">
        <v>27.083169999999999</v>
      </c>
      <c r="H285">
        <v>23.587463</v>
      </c>
      <c r="I285">
        <v>20.957066999999999</v>
      </c>
      <c r="J285">
        <v>19.114464000000002</v>
      </c>
    </row>
    <row r="286" spans="1:10" x14ac:dyDescent="0.25">
      <c r="A286">
        <v>60.092540999999997</v>
      </c>
      <c r="B286">
        <v>59.789661000000002</v>
      </c>
      <c r="C286">
        <v>60.113132</v>
      </c>
      <c r="D286">
        <v>45.810828999999998</v>
      </c>
      <c r="E286">
        <v>36.853859</v>
      </c>
      <c r="F286">
        <v>30.887934000000001</v>
      </c>
      <c r="G286">
        <v>26.466787</v>
      </c>
      <c r="H286">
        <v>22.988928000000001</v>
      </c>
      <c r="I286">
        <v>20.402000000000001</v>
      </c>
      <c r="J286">
        <v>18.68656</v>
      </c>
    </row>
    <row r="287" spans="1:10" x14ac:dyDescent="0.25">
      <c r="A287">
        <v>59.869121999999997</v>
      </c>
      <c r="B287">
        <v>59.650207999999999</v>
      </c>
      <c r="C287">
        <v>59.992320999999997</v>
      </c>
      <c r="D287">
        <v>46.652450999999999</v>
      </c>
      <c r="E287">
        <v>36.471992</v>
      </c>
      <c r="F287">
        <v>31.675642</v>
      </c>
      <c r="G287">
        <v>27.168818999999999</v>
      </c>
      <c r="H287">
        <v>23.745806000000002</v>
      </c>
      <c r="I287">
        <v>21.313692</v>
      </c>
      <c r="J287">
        <v>19.127077</v>
      </c>
    </row>
    <row r="288" spans="1:10" x14ac:dyDescent="0.25">
      <c r="A288">
        <v>60.021126000000002</v>
      </c>
      <c r="B288">
        <v>59.934437000000003</v>
      </c>
      <c r="C288">
        <v>60.078460999999997</v>
      </c>
      <c r="D288">
        <v>44.457684</v>
      </c>
      <c r="E288">
        <v>36.968440999999999</v>
      </c>
      <c r="F288">
        <v>29.916741999999999</v>
      </c>
      <c r="G288">
        <v>26.408638</v>
      </c>
      <c r="H288">
        <v>22.91292</v>
      </c>
      <c r="I288">
        <v>20.566610000000001</v>
      </c>
      <c r="J288">
        <v>18.66065</v>
      </c>
    </row>
    <row r="289" spans="1:10" x14ac:dyDescent="0.25">
      <c r="A289">
        <v>59.611449999999998</v>
      </c>
      <c r="B289">
        <v>59.702919000000001</v>
      </c>
      <c r="C289">
        <v>60.019328999999999</v>
      </c>
      <c r="D289">
        <v>48.418410999999999</v>
      </c>
      <c r="E289">
        <v>39.102978</v>
      </c>
      <c r="F289">
        <v>32.289833000000002</v>
      </c>
      <c r="G289">
        <v>27.086030999999998</v>
      </c>
      <c r="H289">
        <v>23.861794</v>
      </c>
      <c r="I289">
        <v>21.074860000000001</v>
      </c>
      <c r="J289">
        <v>19.104970999999999</v>
      </c>
    </row>
    <row r="290" spans="1:10" x14ac:dyDescent="0.25">
      <c r="A290">
        <v>60.216659999999997</v>
      </c>
      <c r="B290">
        <v>59.971096000000003</v>
      </c>
      <c r="C290">
        <v>60.027973000000003</v>
      </c>
      <c r="D290">
        <v>45.889664000000003</v>
      </c>
      <c r="E290">
        <v>36.826172</v>
      </c>
      <c r="F290">
        <v>30.627686000000001</v>
      </c>
      <c r="G290">
        <v>26.472885000000002</v>
      </c>
      <c r="H290">
        <v>22.901952999999999</v>
      </c>
      <c r="I290">
        <v>20.509706000000001</v>
      </c>
      <c r="J290">
        <v>18.606000999999999</v>
      </c>
    </row>
    <row r="291" spans="1:10" x14ac:dyDescent="0.25">
      <c r="A291">
        <v>60.203243000000001</v>
      </c>
      <c r="B291">
        <v>59.896380999999998</v>
      </c>
      <c r="C291">
        <v>59.883826999999997</v>
      </c>
      <c r="D291">
        <v>46.562522999999999</v>
      </c>
      <c r="E291">
        <v>37.769629999999999</v>
      </c>
      <c r="F291">
        <v>31.792763000000001</v>
      </c>
      <c r="G291">
        <v>27.156497999999999</v>
      </c>
      <c r="H291">
        <v>23.693930000000002</v>
      </c>
      <c r="I291">
        <v>21.130389999999998</v>
      </c>
      <c r="J291">
        <v>19.045224999999999</v>
      </c>
    </row>
    <row r="292" spans="1:10" x14ac:dyDescent="0.25">
      <c r="A292">
        <v>60.899116999999997</v>
      </c>
      <c r="B292">
        <v>60.201796999999999</v>
      </c>
      <c r="C292">
        <v>60.146754999999999</v>
      </c>
      <c r="D292">
        <v>45.936039000000001</v>
      </c>
      <c r="E292">
        <v>37.000038000000004</v>
      </c>
      <c r="F292">
        <v>30.653877000000001</v>
      </c>
      <c r="G292">
        <v>26.563600999999998</v>
      </c>
      <c r="H292">
        <v>22.992207000000001</v>
      </c>
      <c r="I292">
        <v>20.556125999999999</v>
      </c>
      <c r="J292">
        <v>18.717199000000001</v>
      </c>
    </row>
    <row r="293" spans="1:10" x14ac:dyDescent="0.25">
      <c r="A293">
        <v>60.284542000000002</v>
      </c>
      <c r="B293">
        <v>59.858376</v>
      </c>
      <c r="C293">
        <v>59.870918000000003</v>
      </c>
      <c r="D293">
        <v>46.424605999999997</v>
      </c>
      <c r="E293">
        <v>37.930370000000003</v>
      </c>
      <c r="F293">
        <v>31.633959000000001</v>
      </c>
      <c r="G293">
        <v>27.25412</v>
      </c>
      <c r="H293">
        <v>23.579177999999999</v>
      </c>
      <c r="I293">
        <v>21.043725999999999</v>
      </c>
      <c r="J293">
        <v>19.144911</v>
      </c>
    </row>
    <row r="294" spans="1:10" x14ac:dyDescent="0.25">
      <c r="A294">
        <v>59.936230000000002</v>
      </c>
      <c r="B294">
        <v>60.107711999999999</v>
      </c>
      <c r="C294">
        <v>60.145671999999998</v>
      </c>
      <c r="D294">
        <v>45.607745999999999</v>
      </c>
      <c r="E294">
        <v>36.26276</v>
      </c>
      <c r="F294">
        <v>30.811892</v>
      </c>
      <c r="G294">
        <v>26.513594000000001</v>
      </c>
      <c r="H294">
        <v>23.013104999999999</v>
      </c>
      <c r="I294">
        <v>20.551901000000001</v>
      </c>
      <c r="J294">
        <v>18.611609999999999</v>
      </c>
    </row>
    <row r="295" spans="1:10" x14ac:dyDescent="0.25">
      <c r="A295">
        <v>59.726097000000003</v>
      </c>
      <c r="B295">
        <v>59.486984</v>
      </c>
      <c r="C295">
        <v>58.827334999999998</v>
      </c>
      <c r="D295">
        <v>46.677933000000003</v>
      </c>
      <c r="E295">
        <v>37.878642999999997</v>
      </c>
      <c r="F295">
        <v>31.681965000000002</v>
      </c>
      <c r="G295">
        <v>27.189945000000002</v>
      </c>
      <c r="H295">
        <v>23.542318000000002</v>
      </c>
      <c r="I295">
        <v>21.109826999999999</v>
      </c>
      <c r="J295">
        <v>19.158519999999999</v>
      </c>
    </row>
    <row r="296" spans="1:10" x14ac:dyDescent="0.25">
      <c r="A296">
        <v>59.738227999999999</v>
      </c>
      <c r="B296">
        <v>61.218994000000002</v>
      </c>
      <c r="C296">
        <v>60.061138</v>
      </c>
      <c r="D296">
        <v>45.572825999999999</v>
      </c>
      <c r="E296">
        <v>36.768894000000003</v>
      </c>
      <c r="F296">
        <v>30.709040000000002</v>
      </c>
      <c r="G296">
        <v>26.486628</v>
      </c>
      <c r="H296">
        <v>23.138988000000001</v>
      </c>
      <c r="I296">
        <v>20.370706999999999</v>
      </c>
      <c r="J296">
        <v>18.646626999999999</v>
      </c>
    </row>
    <row r="297" spans="1:10" x14ac:dyDescent="0.25">
      <c r="A297">
        <v>60.202885000000002</v>
      </c>
      <c r="B297">
        <v>60.397781000000002</v>
      </c>
      <c r="C297">
        <v>59.983325999999998</v>
      </c>
      <c r="D297">
        <v>46.763717999999997</v>
      </c>
      <c r="E297">
        <v>37.46904</v>
      </c>
      <c r="F297">
        <v>31.505687999999999</v>
      </c>
      <c r="G297">
        <v>27.014030000000002</v>
      </c>
      <c r="H297">
        <v>23.612583000000001</v>
      </c>
      <c r="I297">
        <v>21.105640000000001</v>
      </c>
      <c r="J297">
        <v>19.020337999999999</v>
      </c>
    </row>
    <row r="298" spans="1:10" x14ac:dyDescent="0.25">
      <c r="A298">
        <v>59.879519999999999</v>
      </c>
      <c r="B298">
        <v>59.756790000000002</v>
      </c>
      <c r="C298">
        <v>60.002758</v>
      </c>
      <c r="D298">
        <v>45.522208999999997</v>
      </c>
      <c r="E298">
        <v>36.955734</v>
      </c>
      <c r="F298">
        <v>30.846488999999998</v>
      </c>
      <c r="G298">
        <v>26.161573000000001</v>
      </c>
      <c r="H298">
        <v>23.030863</v>
      </c>
      <c r="I298">
        <v>20.434602999999999</v>
      </c>
      <c r="J298">
        <v>18.724979000000001</v>
      </c>
    </row>
    <row r="299" spans="1:10" x14ac:dyDescent="0.25">
      <c r="A299">
        <v>59.750008000000001</v>
      </c>
      <c r="B299">
        <v>60.044193</v>
      </c>
      <c r="C299">
        <v>60.008521999999999</v>
      </c>
      <c r="D299">
        <v>46.681632999999998</v>
      </c>
      <c r="E299">
        <v>37.671028</v>
      </c>
      <c r="F299">
        <v>31.565059999999999</v>
      </c>
      <c r="G299">
        <v>27.272924</v>
      </c>
      <c r="H299">
        <v>23.669982999999998</v>
      </c>
      <c r="I299">
        <v>21.048468</v>
      </c>
      <c r="J299">
        <v>19.124262000000002</v>
      </c>
    </row>
    <row r="300" spans="1:10" x14ac:dyDescent="0.25">
      <c r="A300">
        <v>59.581619000000003</v>
      </c>
      <c r="B300">
        <v>60.071247</v>
      </c>
      <c r="C300">
        <v>60.793602</v>
      </c>
      <c r="D300">
        <v>45.121872000000003</v>
      </c>
      <c r="E300">
        <v>36.829155</v>
      </c>
      <c r="F300">
        <v>30.799841000000001</v>
      </c>
      <c r="G300">
        <v>26.491468000000001</v>
      </c>
      <c r="H300">
        <v>23.024763</v>
      </c>
      <c r="I300">
        <v>20.606831</v>
      </c>
      <c r="J300">
        <v>18.617433999999999</v>
      </c>
    </row>
    <row r="301" spans="1:10" x14ac:dyDescent="0.25">
      <c r="A301">
        <v>60.027251999999997</v>
      </c>
      <c r="B301">
        <v>60.084961</v>
      </c>
      <c r="C301">
        <v>60.022205</v>
      </c>
      <c r="D301">
        <v>46.300156000000001</v>
      </c>
      <c r="E301">
        <v>37.833072999999999</v>
      </c>
      <c r="F301">
        <v>31.504100999999999</v>
      </c>
      <c r="G301">
        <v>27.171106000000002</v>
      </c>
      <c r="H301">
        <v>23.234794999999998</v>
      </c>
      <c r="I301">
        <v>21.052986000000001</v>
      </c>
      <c r="J301">
        <v>19.134177999999999</v>
      </c>
    </row>
    <row r="302" spans="1:10" x14ac:dyDescent="0.25">
      <c r="A302">
        <v>59.857300000000002</v>
      </c>
      <c r="B302">
        <v>59.829726999999998</v>
      </c>
      <c r="C302">
        <v>60.067276</v>
      </c>
      <c r="D302">
        <v>45.906517000000001</v>
      </c>
      <c r="E302">
        <v>36.981838000000003</v>
      </c>
      <c r="F302">
        <v>30.732353</v>
      </c>
      <c r="G302">
        <v>26.307274</v>
      </c>
      <c r="H302">
        <v>23.567561999999999</v>
      </c>
      <c r="I302">
        <v>20.540206999999999</v>
      </c>
      <c r="J302">
        <v>18.637592000000001</v>
      </c>
    </row>
    <row r="303" spans="1:10" x14ac:dyDescent="0.25">
      <c r="A303">
        <v>60.670043999999997</v>
      </c>
      <c r="B303">
        <v>60.346020000000003</v>
      </c>
      <c r="C303">
        <v>59.845837000000003</v>
      </c>
      <c r="D303">
        <v>46.485252000000003</v>
      </c>
      <c r="E303">
        <v>37.420386999999998</v>
      </c>
      <c r="F303">
        <v>31.554500999999998</v>
      </c>
      <c r="G303">
        <v>26.747478000000001</v>
      </c>
      <c r="H303">
        <v>23.714666000000001</v>
      </c>
      <c r="I303">
        <v>21.006947</v>
      </c>
      <c r="J303">
        <v>19.175014000000001</v>
      </c>
    </row>
    <row r="304" spans="1:10" x14ac:dyDescent="0.25">
      <c r="A304">
        <v>60.524994</v>
      </c>
      <c r="B304">
        <v>59.771076000000001</v>
      </c>
      <c r="C304">
        <v>60.005642000000002</v>
      </c>
      <c r="D304">
        <v>45.682124999999999</v>
      </c>
      <c r="E304">
        <v>36.858749000000003</v>
      </c>
      <c r="F304">
        <v>30.738679999999999</v>
      </c>
      <c r="G304">
        <v>26.867419999999999</v>
      </c>
      <c r="H304">
        <v>23.015647999999999</v>
      </c>
      <c r="I304">
        <v>20.543666999999999</v>
      </c>
      <c r="J304">
        <v>18.617433999999999</v>
      </c>
    </row>
    <row r="305" spans="1:10" x14ac:dyDescent="0.25">
      <c r="A305">
        <v>60.083514999999998</v>
      </c>
      <c r="B305">
        <v>59.808258000000002</v>
      </c>
      <c r="C305">
        <v>60.417850000000001</v>
      </c>
      <c r="D305">
        <v>47.074551</v>
      </c>
      <c r="E305">
        <v>37.664355999999998</v>
      </c>
      <c r="F305">
        <v>31.366054999999999</v>
      </c>
      <c r="G305">
        <v>27.056716999999999</v>
      </c>
      <c r="H305">
        <v>23.633789</v>
      </c>
      <c r="I305">
        <v>21.130526</v>
      </c>
      <c r="J305">
        <v>19.072977000000002</v>
      </c>
    </row>
    <row r="306" spans="1:10" x14ac:dyDescent="0.25">
      <c r="A306">
        <v>59.911808000000001</v>
      </c>
      <c r="B306">
        <v>59.986198000000002</v>
      </c>
      <c r="C306">
        <v>59.341900000000003</v>
      </c>
      <c r="D306">
        <v>45.674197999999997</v>
      </c>
      <c r="E306">
        <v>36.93676</v>
      </c>
      <c r="F306">
        <v>30.541533000000001</v>
      </c>
      <c r="G306">
        <v>26.584927</v>
      </c>
      <c r="H306">
        <v>23.033035000000002</v>
      </c>
      <c r="I306">
        <v>20.492978999999998</v>
      </c>
      <c r="J306">
        <v>18.627904999999998</v>
      </c>
    </row>
    <row r="307" spans="1:10" x14ac:dyDescent="0.25">
      <c r="A307">
        <v>60.033737000000002</v>
      </c>
      <c r="B307">
        <v>60.196724000000003</v>
      </c>
      <c r="C307">
        <v>60.347115000000002</v>
      </c>
      <c r="D307">
        <v>47.152904999999997</v>
      </c>
      <c r="E307">
        <v>37.790039</v>
      </c>
      <c r="F307">
        <v>31.727701</v>
      </c>
      <c r="G307">
        <v>27.142126000000001</v>
      </c>
      <c r="H307">
        <v>23.698422999999998</v>
      </c>
      <c r="I307">
        <v>20.977467000000001</v>
      </c>
      <c r="J307">
        <v>19.163806999999998</v>
      </c>
    </row>
    <row r="308" spans="1:10" x14ac:dyDescent="0.25">
      <c r="A308">
        <v>59.614296000000003</v>
      </c>
      <c r="B308">
        <v>59.996997999999998</v>
      </c>
      <c r="C308">
        <v>59.958148999999999</v>
      </c>
      <c r="D308">
        <v>45.721812999999997</v>
      </c>
      <c r="E308">
        <v>36.714492999999997</v>
      </c>
      <c r="F308">
        <v>30.782679000000002</v>
      </c>
      <c r="G308">
        <v>26.297105999999999</v>
      </c>
      <c r="H308">
        <v>22.917698000000001</v>
      </c>
      <c r="I308">
        <v>20.522376999999999</v>
      </c>
      <c r="J308">
        <v>18.540870999999999</v>
      </c>
    </row>
    <row r="309" spans="1:10" x14ac:dyDescent="0.25">
      <c r="A309">
        <v>60.494602</v>
      </c>
      <c r="B309">
        <v>59.921505000000003</v>
      </c>
      <c r="C309">
        <v>60.083514999999998</v>
      </c>
      <c r="D309">
        <v>46.182975999999996</v>
      </c>
      <c r="E309">
        <v>37.696159000000002</v>
      </c>
      <c r="F309">
        <v>31.451881</v>
      </c>
      <c r="G309">
        <v>27.194531999999999</v>
      </c>
      <c r="H309">
        <v>23.737068000000001</v>
      </c>
      <c r="I309">
        <v>21.142408</v>
      </c>
      <c r="J309">
        <v>19.23554</v>
      </c>
    </row>
    <row r="310" spans="1:10" x14ac:dyDescent="0.25">
      <c r="A310">
        <v>60.079543999999999</v>
      </c>
      <c r="B310">
        <v>60.060420999999998</v>
      </c>
      <c r="C310">
        <v>59.867331999999998</v>
      </c>
      <c r="D310">
        <v>44.156737999999997</v>
      </c>
      <c r="E310">
        <v>35.790981000000002</v>
      </c>
      <c r="F310">
        <v>29.813723</v>
      </c>
      <c r="G310">
        <v>26.389541999999999</v>
      </c>
      <c r="H310">
        <v>23.046146</v>
      </c>
      <c r="I310">
        <v>20.592783000000001</v>
      </c>
      <c r="J310">
        <v>18.599529</v>
      </c>
    </row>
    <row r="311" spans="1:10" x14ac:dyDescent="0.25">
      <c r="A311">
        <v>59.433948999999998</v>
      </c>
      <c r="B311">
        <v>59.976128000000003</v>
      </c>
      <c r="C311">
        <v>59.824359999999999</v>
      </c>
      <c r="D311">
        <v>48.981189999999998</v>
      </c>
      <c r="E311">
        <v>38.980125000000001</v>
      </c>
      <c r="F311">
        <v>32.497813999999998</v>
      </c>
      <c r="G311">
        <v>27.192387</v>
      </c>
      <c r="H311">
        <v>23.681025000000002</v>
      </c>
      <c r="I311">
        <v>21.170608999999999</v>
      </c>
      <c r="J311">
        <v>19.199975999999999</v>
      </c>
    </row>
    <row r="312" spans="1:10" x14ac:dyDescent="0.25">
      <c r="A312">
        <v>60.193100000000001</v>
      </c>
      <c r="B312">
        <v>59.971812999999997</v>
      </c>
      <c r="C312">
        <v>60.011761</v>
      </c>
      <c r="D312">
        <v>45.439467999999998</v>
      </c>
      <c r="E312">
        <v>36.498215000000002</v>
      </c>
      <c r="F312">
        <v>30.881449</v>
      </c>
      <c r="G312">
        <v>26.479965</v>
      </c>
      <c r="H312">
        <v>23.068049999999999</v>
      </c>
      <c r="I312">
        <v>20.432264</v>
      </c>
      <c r="J312">
        <v>18.603888999999999</v>
      </c>
    </row>
    <row r="313" spans="1:10" x14ac:dyDescent="0.25">
      <c r="A313">
        <v>60.205424999999998</v>
      </c>
      <c r="B313">
        <v>59.985481</v>
      </c>
      <c r="C313">
        <v>59.631717999999999</v>
      </c>
      <c r="D313">
        <v>46.853549999999998</v>
      </c>
      <c r="E313">
        <v>37.678832999999997</v>
      </c>
      <c r="F313">
        <v>31.569143</v>
      </c>
      <c r="G313">
        <v>27.078257000000001</v>
      </c>
      <c r="H313">
        <v>23.601493999999999</v>
      </c>
      <c r="I313">
        <v>21.010079999999999</v>
      </c>
      <c r="J313">
        <v>19.117059999999999</v>
      </c>
    </row>
    <row r="314" spans="1:10" x14ac:dyDescent="0.25">
      <c r="A314">
        <v>59.679405000000003</v>
      </c>
      <c r="B314">
        <v>60.151459000000003</v>
      </c>
      <c r="C314">
        <v>59.756431999999997</v>
      </c>
      <c r="D314">
        <v>45.619185999999999</v>
      </c>
      <c r="E314">
        <v>36.824275999999998</v>
      </c>
      <c r="F314">
        <v>30.734242999999999</v>
      </c>
      <c r="G314">
        <v>26.554289000000001</v>
      </c>
      <c r="H314">
        <v>22.953469999999999</v>
      </c>
      <c r="I314">
        <v>20.585702999999999</v>
      </c>
      <c r="J314">
        <v>18.659431000000001</v>
      </c>
    </row>
    <row r="315" spans="1:10" x14ac:dyDescent="0.25">
      <c r="A315">
        <v>59.700066</v>
      </c>
      <c r="B315">
        <v>59.938023000000001</v>
      </c>
      <c r="C315">
        <v>60.020763000000002</v>
      </c>
      <c r="D315">
        <v>45.873032000000002</v>
      </c>
      <c r="E315">
        <v>37.304665</v>
      </c>
      <c r="F315">
        <v>31.785485999999999</v>
      </c>
      <c r="G315">
        <v>27.042739999999998</v>
      </c>
      <c r="H315">
        <v>23.565173999999999</v>
      </c>
      <c r="I315">
        <v>21.083435000000001</v>
      </c>
      <c r="J315">
        <v>19.102343000000001</v>
      </c>
    </row>
    <row r="316" spans="1:10" x14ac:dyDescent="0.25">
      <c r="A316">
        <v>59.270851</v>
      </c>
      <c r="B316">
        <v>60.156165999999999</v>
      </c>
      <c r="C316">
        <v>60.035899999999998</v>
      </c>
      <c r="D316">
        <v>46.129714999999997</v>
      </c>
      <c r="E316">
        <v>36.784041999999999</v>
      </c>
      <c r="F316">
        <v>30.753143000000001</v>
      </c>
      <c r="G316">
        <v>26.546040999999999</v>
      </c>
      <c r="H316">
        <v>23.013370999999999</v>
      </c>
      <c r="I316">
        <v>20.537379999999999</v>
      </c>
      <c r="J316">
        <v>18.679195</v>
      </c>
    </row>
    <row r="317" spans="1:10" x14ac:dyDescent="0.25">
      <c r="A317">
        <v>60.723087</v>
      </c>
      <c r="B317">
        <v>59.808971</v>
      </c>
      <c r="C317">
        <v>59.866973999999999</v>
      </c>
      <c r="D317">
        <v>46.584426999999998</v>
      </c>
      <c r="E317">
        <v>37.885246000000002</v>
      </c>
      <c r="F317">
        <v>31.655284999999999</v>
      </c>
      <c r="G317">
        <v>27.170221000000002</v>
      </c>
      <c r="H317">
        <v>23.695672999999999</v>
      </c>
      <c r="I317">
        <v>21.050858999999999</v>
      </c>
      <c r="J317">
        <v>19.110738999999999</v>
      </c>
    </row>
    <row r="318" spans="1:10" x14ac:dyDescent="0.25">
      <c r="A318">
        <v>60.375534000000002</v>
      </c>
      <c r="B318">
        <v>60.108077999999999</v>
      </c>
      <c r="C318">
        <v>60.127589999999998</v>
      </c>
      <c r="D318">
        <v>45.684002</v>
      </c>
      <c r="E318">
        <v>37.031413999999998</v>
      </c>
      <c r="F318">
        <v>30.527639000000001</v>
      </c>
      <c r="G318">
        <v>26.206755000000001</v>
      </c>
      <c r="H318">
        <v>23.192706999999999</v>
      </c>
      <c r="I318">
        <v>20.451069</v>
      </c>
      <c r="J318">
        <v>18.635473000000001</v>
      </c>
    </row>
    <row r="319" spans="1:10" x14ac:dyDescent="0.25">
      <c r="A319">
        <v>60.083877999999999</v>
      </c>
      <c r="B319">
        <v>60.174992000000003</v>
      </c>
      <c r="C319">
        <v>60.395592000000001</v>
      </c>
      <c r="D319">
        <v>46.168053</v>
      </c>
      <c r="E319">
        <v>37.624679999999998</v>
      </c>
      <c r="F319">
        <v>31.176635999999998</v>
      </c>
      <c r="G319">
        <v>26.962391</v>
      </c>
      <c r="H319">
        <v>23.740394999999999</v>
      </c>
      <c r="I319">
        <v>21.101320000000001</v>
      </c>
      <c r="J319">
        <v>19.120349999999998</v>
      </c>
    </row>
    <row r="320" spans="1:10" x14ac:dyDescent="0.25">
      <c r="A320">
        <v>59.622821999999999</v>
      </c>
      <c r="B320">
        <v>59.745719999999999</v>
      </c>
      <c r="C320">
        <v>60.533420999999997</v>
      </c>
      <c r="D320">
        <v>45.757584000000001</v>
      </c>
      <c r="E320">
        <v>36.804893</v>
      </c>
      <c r="F320">
        <v>31.257328000000001</v>
      </c>
      <c r="G320">
        <v>26.246580000000002</v>
      </c>
      <c r="H320">
        <v>22.921479999999999</v>
      </c>
      <c r="I320">
        <v>20.510591999999999</v>
      </c>
      <c r="J320">
        <v>18.611889000000001</v>
      </c>
    </row>
    <row r="321" spans="1:10" x14ac:dyDescent="0.25">
      <c r="A321">
        <v>59.415236999999998</v>
      </c>
      <c r="B321">
        <v>60.022205</v>
      </c>
      <c r="C321">
        <v>59.832946999999997</v>
      </c>
      <c r="D321">
        <v>46.703437999999998</v>
      </c>
      <c r="E321">
        <v>37.940441</v>
      </c>
      <c r="F321">
        <v>31.319588</v>
      </c>
      <c r="G321">
        <v>26.849025999999999</v>
      </c>
      <c r="H321">
        <v>23.671887999999999</v>
      </c>
      <c r="I321">
        <v>21.020327000000002</v>
      </c>
      <c r="J321">
        <v>19.188261000000001</v>
      </c>
    </row>
    <row r="322" spans="1:10" x14ac:dyDescent="0.25">
      <c r="A322">
        <v>60.056449999999998</v>
      </c>
      <c r="B322">
        <v>59.993046</v>
      </c>
      <c r="C322">
        <v>59.977932000000003</v>
      </c>
      <c r="D322">
        <v>46.084010999999997</v>
      </c>
      <c r="E322">
        <v>36.969124000000001</v>
      </c>
      <c r="F322">
        <v>30.609213</v>
      </c>
      <c r="G322">
        <v>26.491610000000001</v>
      </c>
      <c r="H322">
        <v>23.174970999999999</v>
      </c>
      <c r="I322">
        <v>20.489198999999999</v>
      </c>
      <c r="J322">
        <v>18.624645000000001</v>
      </c>
    </row>
    <row r="323" spans="1:10" x14ac:dyDescent="0.25">
      <c r="A323">
        <v>60.037342000000002</v>
      </c>
      <c r="B323">
        <v>60.025092999999998</v>
      </c>
      <c r="C323">
        <v>59.945210000000003</v>
      </c>
      <c r="D323">
        <v>46.120139999999999</v>
      </c>
      <c r="E323">
        <v>37.800322999999999</v>
      </c>
      <c r="F323">
        <v>31.519393999999998</v>
      </c>
      <c r="G323">
        <v>27.276496999999999</v>
      </c>
      <c r="H323">
        <v>23.747553</v>
      </c>
      <c r="I323">
        <v>21.038900000000002</v>
      </c>
      <c r="J323">
        <v>19.116326999999998</v>
      </c>
    </row>
    <row r="324" spans="1:10" x14ac:dyDescent="0.25">
      <c r="A324">
        <v>59.900326</v>
      </c>
      <c r="B324">
        <v>59.964981000000002</v>
      </c>
      <c r="C324">
        <v>59.897457000000003</v>
      </c>
      <c r="D324">
        <v>45.493834999999997</v>
      </c>
      <c r="E324">
        <v>36.769302000000003</v>
      </c>
      <c r="F324">
        <v>30.712247999999999</v>
      </c>
      <c r="G324">
        <v>26.237078</v>
      </c>
      <c r="H324">
        <v>23.073853</v>
      </c>
      <c r="I324">
        <v>20.533545</v>
      </c>
      <c r="J324">
        <v>18.614104999999999</v>
      </c>
    </row>
    <row r="325" spans="1:10" x14ac:dyDescent="0.25">
      <c r="A325">
        <v>59.677619999999997</v>
      </c>
      <c r="B325">
        <v>60.027611</v>
      </c>
      <c r="C325">
        <v>59.992683</v>
      </c>
      <c r="D325">
        <v>47.088515999999998</v>
      </c>
      <c r="E325">
        <v>37.763492999999997</v>
      </c>
      <c r="F325">
        <v>31.504498000000002</v>
      </c>
      <c r="G325">
        <v>27.279174999999999</v>
      </c>
      <c r="H325">
        <v>23.693819000000001</v>
      </c>
      <c r="I325">
        <v>21.029344999999999</v>
      </c>
      <c r="J325">
        <v>19.117132000000002</v>
      </c>
    </row>
    <row r="326" spans="1:10" x14ac:dyDescent="0.25">
      <c r="A326">
        <v>60.225726999999999</v>
      </c>
      <c r="B326">
        <v>60.106628000000001</v>
      </c>
      <c r="C326">
        <v>59.999881999999999</v>
      </c>
      <c r="D326">
        <v>45.901459000000003</v>
      </c>
      <c r="E326">
        <v>36.631512000000001</v>
      </c>
      <c r="F326">
        <v>30.718758000000001</v>
      </c>
      <c r="G326">
        <v>26.543292999999998</v>
      </c>
      <c r="H326">
        <v>23.121600999999998</v>
      </c>
      <c r="I326">
        <v>20.383163</v>
      </c>
      <c r="J326">
        <v>18.717967999999999</v>
      </c>
    </row>
    <row r="327" spans="1:10" x14ac:dyDescent="0.25">
      <c r="A327">
        <v>60.594310999999998</v>
      </c>
      <c r="B327">
        <v>59.899250000000002</v>
      </c>
      <c r="C327">
        <v>59.996639000000002</v>
      </c>
      <c r="D327">
        <v>47.062145000000001</v>
      </c>
      <c r="E327">
        <v>37.810184</v>
      </c>
      <c r="F327">
        <v>31.632158</v>
      </c>
      <c r="G327">
        <v>27.184328000000001</v>
      </c>
      <c r="H327">
        <v>23.682818999999999</v>
      </c>
      <c r="I327">
        <v>21.227232000000001</v>
      </c>
      <c r="J327">
        <v>19.119509000000001</v>
      </c>
    </row>
    <row r="328" spans="1:10" x14ac:dyDescent="0.25">
      <c r="A328">
        <v>60.243507000000001</v>
      </c>
      <c r="B328">
        <v>60.037342000000002</v>
      </c>
      <c r="C328">
        <v>59.665874000000002</v>
      </c>
      <c r="D328">
        <v>45.803485999999999</v>
      </c>
      <c r="E328">
        <v>36.533951000000002</v>
      </c>
      <c r="F328">
        <v>30.832985000000001</v>
      </c>
      <c r="G328">
        <v>26.404245</v>
      </c>
      <c r="H328">
        <v>23.136846999999999</v>
      </c>
      <c r="I328">
        <v>20.437819000000001</v>
      </c>
      <c r="J328">
        <v>18.664482</v>
      </c>
    </row>
    <row r="329" spans="1:10" x14ac:dyDescent="0.25">
      <c r="A329">
        <v>59.827579</v>
      </c>
      <c r="B329">
        <v>59.996997999999998</v>
      </c>
      <c r="C329">
        <v>60.244953000000002</v>
      </c>
      <c r="D329">
        <v>47.512481999999999</v>
      </c>
      <c r="E329">
        <v>38.100318999999999</v>
      </c>
      <c r="F329">
        <v>31.515419000000001</v>
      </c>
      <c r="G329">
        <v>27.059061</v>
      </c>
      <c r="H329">
        <v>23.543316000000001</v>
      </c>
      <c r="I329">
        <v>21.038678999999998</v>
      </c>
      <c r="J329">
        <v>18.830193000000001</v>
      </c>
    </row>
    <row r="330" spans="1:10" x14ac:dyDescent="0.25">
      <c r="A330">
        <v>60.166297999999998</v>
      </c>
      <c r="B330">
        <v>60.045997999999997</v>
      </c>
      <c r="C330">
        <v>59.779293000000003</v>
      </c>
      <c r="D330">
        <v>45.955249999999999</v>
      </c>
      <c r="E330">
        <v>36.914669000000004</v>
      </c>
      <c r="F330">
        <v>30.876681999999999</v>
      </c>
      <c r="G330">
        <v>26.568964000000001</v>
      </c>
      <c r="H330">
        <v>23.102371000000002</v>
      </c>
      <c r="I330">
        <v>20.509916</v>
      </c>
      <c r="J330">
        <v>18.890522000000001</v>
      </c>
    </row>
    <row r="331" spans="1:10" x14ac:dyDescent="0.25">
      <c r="A331">
        <v>60.056812000000001</v>
      </c>
      <c r="B331">
        <v>60.057537000000004</v>
      </c>
      <c r="C331">
        <v>60.578892000000003</v>
      </c>
      <c r="D331">
        <v>47.007057000000003</v>
      </c>
      <c r="E331">
        <v>37.490955</v>
      </c>
      <c r="F331">
        <v>31.400031999999999</v>
      </c>
      <c r="G331">
        <v>27.214884000000001</v>
      </c>
      <c r="H331">
        <v>23.808955999999998</v>
      </c>
      <c r="I331">
        <v>21.124721999999998</v>
      </c>
      <c r="J331">
        <v>19.083459999999999</v>
      </c>
    </row>
    <row r="332" spans="1:10" x14ac:dyDescent="0.25">
      <c r="A332">
        <v>59.939822999999997</v>
      </c>
      <c r="B332">
        <v>59.842972000000003</v>
      </c>
      <c r="C332">
        <v>60.232253999999998</v>
      </c>
      <c r="D332">
        <v>44.077717</v>
      </c>
      <c r="E332">
        <v>35.599730999999998</v>
      </c>
      <c r="F332">
        <v>30.224444999999999</v>
      </c>
      <c r="G332">
        <v>26.427761</v>
      </c>
      <c r="H332">
        <v>22.561343999999998</v>
      </c>
      <c r="I332">
        <v>20.529833</v>
      </c>
      <c r="J332">
        <v>18.636203999999999</v>
      </c>
    </row>
    <row r="333" spans="1:10" x14ac:dyDescent="0.25">
      <c r="A333">
        <v>59.327812000000002</v>
      </c>
      <c r="B333">
        <v>59.976852000000001</v>
      </c>
      <c r="C333">
        <v>59.677269000000003</v>
      </c>
      <c r="D333">
        <v>48.636951000000003</v>
      </c>
      <c r="E333">
        <v>38.291142000000001</v>
      </c>
      <c r="F333">
        <v>32.248493000000003</v>
      </c>
      <c r="G333">
        <v>26.990919000000002</v>
      </c>
      <c r="H333">
        <v>24.266072999999999</v>
      </c>
      <c r="I333">
        <v>21.102255</v>
      </c>
      <c r="J333">
        <v>19.158996999999999</v>
      </c>
    </row>
    <row r="334" spans="1:10" x14ac:dyDescent="0.25">
      <c r="A334">
        <v>59.782871</v>
      </c>
      <c r="B334">
        <v>60.091095000000003</v>
      </c>
      <c r="C334">
        <v>60.052123999999999</v>
      </c>
      <c r="D334">
        <v>44.711520999999998</v>
      </c>
      <c r="E334">
        <v>36.788105000000002</v>
      </c>
      <c r="F334">
        <v>30.788838999999999</v>
      </c>
      <c r="G334">
        <v>26.352961000000001</v>
      </c>
      <c r="H334">
        <v>22.982481</v>
      </c>
      <c r="I334">
        <v>20.496255999999999</v>
      </c>
      <c r="J334">
        <v>18.618957999999999</v>
      </c>
    </row>
    <row r="335" spans="1:10" x14ac:dyDescent="0.25">
      <c r="A335">
        <v>60.239147000000003</v>
      </c>
      <c r="B335">
        <v>59.994121999999997</v>
      </c>
      <c r="C335">
        <v>60.034100000000002</v>
      </c>
      <c r="D335">
        <v>47.114029000000002</v>
      </c>
      <c r="E335">
        <v>38.184116000000003</v>
      </c>
      <c r="F335">
        <v>31.554303999999998</v>
      </c>
      <c r="G335">
        <v>27.224588000000001</v>
      </c>
      <c r="H335">
        <v>23.865379000000001</v>
      </c>
      <c r="I335">
        <v>21.093174000000001</v>
      </c>
      <c r="J335">
        <v>19.128616000000001</v>
      </c>
    </row>
    <row r="336" spans="1:10" x14ac:dyDescent="0.25">
      <c r="A336">
        <v>59.981884000000001</v>
      </c>
      <c r="B336">
        <v>60.016083000000002</v>
      </c>
      <c r="C336">
        <v>60.013202999999997</v>
      </c>
      <c r="D336">
        <v>45.836655</v>
      </c>
      <c r="E336">
        <v>36.359538999999998</v>
      </c>
      <c r="F336">
        <v>30.610809</v>
      </c>
      <c r="G336">
        <v>26.447400999999999</v>
      </c>
      <c r="H336">
        <v>23.051832000000001</v>
      </c>
      <c r="I336">
        <v>20.507898000000001</v>
      </c>
      <c r="J336">
        <v>18.689703000000002</v>
      </c>
    </row>
    <row r="337" spans="1:10" x14ac:dyDescent="0.25">
      <c r="A337">
        <v>60.006000999999998</v>
      </c>
      <c r="B337">
        <v>60.060059000000003</v>
      </c>
      <c r="C337">
        <v>59.132412000000002</v>
      </c>
      <c r="D337">
        <v>46.625915999999997</v>
      </c>
      <c r="E337">
        <v>37.700851</v>
      </c>
      <c r="F337">
        <v>31.703962000000001</v>
      </c>
      <c r="G337">
        <v>27.213549</v>
      </c>
      <c r="H337">
        <v>23.704153000000002</v>
      </c>
      <c r="I337">
        <v>21.105595000000001</v>
      </c>
      <c r="J337">
        <v>19.157492000000001</v>
      </c>
    </row>
    <row r="338" spans="1:10" x14ac:dyDescent="0.25">
      <c r="A338">
        <v>60.014645000000002</v>
      </c>
      <c r="B338">
        <v>59.866973999999999</v>
      </c>
      <c r="C338">
        <v>59.932274</v>
      </c>
      <c r="D338">
        <v>44.984054999999998</v>
      </c>
      <c r="E338">
        <v>37.114013999999997</v>
      </c>
      <c r="F338">
        <v>30.750875000000001</v>
      </c>
      <c r="G338">
        <v>26.527097999999999</v>
      </c>
      <c r="H338">
        <v>22.848576999999999</v>
      </c>
      <c r="I338">
        <v>20.517662000000001</v>
      </c>
      <c r="J338">
        <v>18.557938</v>
      </c>
    </row>
    <row r="339" spans="1:10" x14ac:dyDescent="0.25">
      <c r="A339">
        <v>59.878802999999998</v>
      </c>
      <c r="B339">
        <v>60.029778</v>
      </c>
      <c r="C339">
        <v>60.061503999999999</v>
      </c>
      <c r="D339">
        <v>47.067905000000003</v>
      </c>
      <c r="E339">
        <v>37.853836000000001</v>
      </c>
      <c r="F339">
        <v>31.540566999999999</v>
      </c>
      <c r="G339">
        <v>26.676127999999999</v>
      </c>
      <c r="H339">
        <v>23.540379000000001</v>
      </c>
      <c r="I339">
        <v>21.029122999999998</v>
      </c>
      <c r="J339">
        <v>19.124517000000001</v>
      </c>
    </row>
    <row r="340" spans="1:10" x14ac:dyDescent="0.25">
      <c r="A340">
        <v>59.675483999999997</v>
      </c>
      <c r="B340">
        <v>60.019328999999999</v>
      </c>
      <c r="C340">
        <v>59.795380000000002</v>
      </c>
      <c r="D340">
        <v>45.918953000000002</v>
      </c>
      <c r="E340">
        <v>36.764572000000001</v>
      </c>
      <c r="F340">
        <v>30.808475000000001</v>
      </c>
      <c r="G340">
        <v>26.970316</v>
      </c>
      <c r="H340">
        <v>23.004899999999999</v>
      </c>
      <c r="I340">
        <v>20.61384</v>
      </c>
      <c r="J340">
        <v>18.540184</v>
      </c>
    </row>
    <row r="341" spans="1:10" x14ac:dyDescent="0.25">
      <c r="A341">
        <v>60.157249</v>
      </c>
      <c r="B341">
        <v>59.97757</v>
      </c>
      <c r="C341">
        <v>60.209408000000003</v>
      </c>
      <c r="D341">
        <v>46.567073999999998</v>
      </c>
      <c r="E341">
        <v>36.731349999999999</v>
      </c>
      <c r="F341">
        <v>31.510551</v>
      </c>
      <c r="G341">
        <v>27.147724</v>
      </c>
      <c r="H341">
        <v>23.617882000000002</v>
      </c>
      <c r="I341">
        <v>21.126507</v>
      </c>
      <c r="J341">
        <v>19.133520000000001</v>
      </c>
    </row>
    <row r="342" spans="1:10" x14ac:dyDescent="0.25">
      <c r="A342">
        <v>60.911727999999997</v>
      </c>
      <c r="B342">
        <v>59.986561000000002</v>
      </c>
      <c r="C342">
        <v>60.097957999999998</v>
      </c>
      <c r="D342">
        <v>45.900405999999997</v>
      </c>
      <c r="E342">
        <v>37.878070999999998</v>
      </c>
      <c r="F342">
        <v>30.809422999999999</v>
      </c>
      <c r="G342">
        <v>26.081602</v>
      </c>
      <c r="H342">
        <v>23.025133</v>
      </c>
      <c r="I342">
        <v>20.53717</v>
      </c>
      <c r="J342">
        <v>18.634398000000001</v>
      </c>
    </row>
    <row r="343" spans="1:10" x14ac:dyDescent="0.25">
      <c r="A343">
        <v>59.677619999999997</v>
      </c>
      <c r="B343">
        <v>60.078823</v>
      </c>
      <c r="C343">
        <v>59.883468999999998</v>
      </c>
      <c r="D343">
        <v>46.724606000000001</v>
      </c>
      <c r="E343">
        <v>37.531196999999999</v>
      </c>
      <c r="F343">
        <v>31.321846000000001</v>
      </c>
      <c r="G343">
        <v>27.206368999999999</v>
      </c>
      <c r="H343">
        <v>23.771602999999999</v>
      </c>
      <c r="I343">
        <v>21.060257</v>
      </c>
      <c r="J343">
        <v>19.062943000000001</v>
      </c>
    </row>
    <row r="344" spans="1:10" x14ac:dyDescent="0.25">
      <c r="A344">
        <v>60.312179999999998</v>
      </c>
      <c r="B344">
        <v>59.863388</v>
      </c>
      <c r="C344">
        <v>60.876503</v>
      </c>
      <c r="D344">
        <v>44.468361000000002</v>
      </c>
      <c r="E344">
        <v>36.802593000000002</v>
      </c>
      <c r="F344">
        <v>30.241447000000001</v>
      </c>
      <c r="G344">
        <v>26.573483</v>
      </c>
      <c r="H344">
        <v>23.11957</v>
      </c>
      <c r="I344">
        <v>20.502893</v>
      </c>
      <c r="J344">
        <v>12.816388</v>
      </c>
    </row>
    <row r="345" spans="1:10" x14ac:dyDescent="0.25">
      <c r="A345">
        <v>59.569904000000001</v>
      </c>
      <c r="B345">
        <v>60.020409000000001</v>
      </c>
      <c r="C345">
        <v>60.153995999999999</v>
      </c>
      <c r="D345">
        <v>48.577643999999999</v>
      </c>
      <c r="E345">
        <v>37.459358000000002</v>
      </c>
      <c r="F345">
        <v>31.806920999999999</v>
      </c>
      <c r="G345">
        <v>27.157824000000002</v>
      </c>
      <c r="H345">
        <v>23.623961999999999</v>
      </c>
      <c r="I345">
        <v>21.087793000000001</v>
      </c>
      <c r="J345">
        <v>31.305861</v>
      </c>
    </row>
    <row r="346" spans="1:10" x14ac:dyDescent="0.25">
      <c r="A346">
        <v>59.565646999999998</v>
      </c>
      <c r="B346">
        <v>60.208686999999998</v>
      </c>
      <c r="C346">
        <v>60.097237</v>
      </c>
      <c r="D346">
        <v>45.827202</v>
      </c>
      <c r="E346">
        <v>36.732162000000002</v>
      </c>
      <c r="F346">
        <v>30.447517000000001</v>
      </c>
      <c r="G346">
        <v>26.484175</v>
      </c>
      <c r="H346">
        <v>23.113157000000001</v>
      </c>
      <c r="I346">
        <v>20.507646999999999</v>
      </c>
      <c r="J346">
        <v>15.031898</v>
      </c>
    </row>
    <row r="347" spans="1:10" x14ac:dyDescent="0.25">
      <c r="A347">
        <v>60.231895000000002</v>
      </c>
      <c r="B347">
        <v>59.988365000000002</v>
      </c>
      <c r="C347">
        <v>60.007080000000002</v>
      </c>
      <c r="D347">
        <v>47.005732999999999</v>
      </c>
      <c r="E347">
        <v>37.897308000000002</v>
      </c>
      <c r="F347">
        <v>31.616952999999999</v>
      </c>
      <c r="G347">
        <v>27.075838000000001</v>
      </c>
      <c r="H347">
        <v>23.877860999999999</v>
      </c>
      <c r="I347">
        <v>21.106665</v>
      </c>
      <c r="J347">
        <v>28.039166999999999</v>
      </c>
    </row>
    <row r="348" spans="1:10" x14ac:dyDescent="0.25">
      <c r="A348">
        <v>59.861240000000002</v>
      </c>
      <c r="B348">
        <v>60.050322999999999</v>
      </c>
      <c r="C348">
        <v>59.884543999999998</v>
      </c>
      <c r="D348">
        <v>45.583008</v>
      </c>
      <c r="E348">
        <v>36.868262999999999</v>
      </c>
      <c r="F348">
        <v>30.754373999999999</v>
      </c>
      <c r="G348">
        <v>26.550058</v>
      </c>
      <c r="H348">
        <v>23.071669</v>
      </c>
      <c r="I348">
        <v>20.55283</v>
      </c>
      <c r="J348">
        <v>15.184253</v>
      </c>
    </row>
    <row r="349" spans="1:10" x14ac:dyDescent="0.25">
      <c r="A349">
        <v>60.134459999999997</v>
      </c>
      <c r="B349">
        <v>59.801102</v>
      </c>
      <c r="C349">
        <v>60.096153000000001</v>
      </c>
      <c r="D349">
        <v>47.108924999999999</v>
      </c>
      <c r="E349">
        <v>37.417026999999997</v>
      </c>
      <c r="F349">
        <v>31.485946999999999</v>
      </c>
      <c r="G349">
        <v>27.254936000000001</v>
      </c>
      <c r="H349">
        <v>23.658950999999998</v>
      </c>
      <c r="I349">
        <v>21.007963</v>
      </c>
      <c r="J349">
        <v>25.083780000000001</v>
      </c>
    </row>
    <row r="350" spans="1:10" x14ac:dyDescent="0.25">
      <c r="A350">
        <v>59.914684000000001</v>
      </c>
      <c r="B350">
        <v>60.078460999999997</v>
      </c>
      <c r="C350">
        <v>59.785724999999999</v>
      </c>
      <c r="D350">
        <v>45.840648999999999</v>
      </c>
      <c r="E350">
        <v>36.810177000000003</v>
      </c>
      <c r="F350">
        <v>31.003329999999998</v>
      </c>
      <c r="G350">
        <v>26.380699</v>
      </c>
      <c r="H350">
        <v>22.899591000000001</v>
      </c>
      <c r="I350">
        <v>20.511181000000001</v>
      </c>
      <c r="J350">
        <v>18.680975</v>
      </c>
    </row>
    <row r="351" spans="1:10" x14ac:dyDescent="0.25">
      <c r="A351">
        <v>59.979725000000002</v>
      </c>
      <c r="B351">
        <v>59.840468999999999</v>
      </c>
      <c r="C351">
        <v>60.019328999999999</v>
      </c>
      <c r="D351">
        <v>46.480494999999998</v>
      </c>
      <c r="E351">
        <v>37.350783999999997</v>
      </c>
      <c r="F351">
        <v>31.611559</v>
      </c>
      <c r="G351">
        <v>27.131741999999999</v>
      </c>
      <c r="H351">
        <v>23.608404</v>
      </c>
      <c r="I351">
        <v>20.566441000000001</v>
      </c>
      <c r="J351">
        <v>19.129128000000001</v>
      </c>
    </row>
    <row r="352" spans="1:10" x14ac:dyDescent="0.25">
      <c r="A352">
        <v>60.016444999999997</v>
      </c>
      <c r="B352">
        <v>60.161236000000002</v>
      </c>
      <c r="C352">
        <v>59.588715000000001</v>
      </c>
      <c r="D352">
        <v>43.746639000000002</v>
      </c>
      <c r="E352">
        <v>36.398578999999998</v>
      </c>
      <c r="F352">
        <v>30.783723999999999</v>
      </c>
      <c r="G352">
        <v>26.485365000000002</v>
      </c>
      <c r="H352">
        <v>23.114494000000001</v>
      </c>
      <c r="I352">
        <v>20.843885</v>
      </c>
      <c r="J352">
        <v>18.696342000000001</v>
      </c>
    </row>
    <row r="353" spans="1:10" x14ac:dyDescent="0.25">
      <c r="A353">
        <v>60.070884999999997</v>
      </c>
      <c r="B353">
        <v>59.937668000000002</v>
      </c>
      <c r="C353">
        <v>59.550041</v>
      </c>
      <c r="D353">
        <v>48.978554000000003</v>
      </c>
      <c r="E353">
        <v>38.115710999999997</v>
      </c>
      <c r="F353">
        <v>31.476631000000001</v>
      </c>
      <c r="G353">
        <v>26.970607999999999</v>
      </c>
      <c r="H353">
        <v>23.740055000000002</v>
      </c>
      <c r="I353">
        <v>21.090418</v>
      </c>
      <c r="J353">
        <v>19.157236000000001</v>
      </c>
    </row>
    <row r="354" spans="1:10" x14ac:dyDescent="0.25">
      <c r="A354">
        <v>59.931556999999998</v>
      </c>
      <c r="B354">
        <v>60.056449999999998</v>
      </c>
      <c r="C354">
        <v>59.938744</v>
      </c>
      <c r="D354">
        <v>43.925925999999997</v>
      </c>
      <c r="E354">
        <v>35.622684</v>
      </c>
      <c r="F354">
        <v>29.9069</v>
      </c>
      <c r="G354">
        <v>26.463638</v>
      </c>
      <c r="H354">
        <v>23.127749999999999</v>
      </c>
      <c r="I354">
        <v>20.519048999999999</v>
      </c>
      <c r="J354">
        <v>18.663575999999999</v>
      </c>
    </row>
    <row r="355" spans="1:10" x14ac:dyDescent="0.25">
      <c r="A355">
        <v>60.802841000000001</v>
      </c>
      <c r="B355">
        <v>59.994843000000003</v>
      </c>
      <c r="C355">
        <v>59.898533</v>
      </c>
      <c r="D355">
        <v>49.353957999999999</v>
      </c>
      <c r="E355">
        <v>38.974196999999997</v>
      </c>
      <c r="F355">
        <v>32.242462000000003</v>
      </c>
      <c r="G355">
        <v>27.317701</v>
      </c>
      <c r="H355">
        <v>23.893149999999999</v>
      </c>
      <c r="I355">
        <v>21.029696999999999</v>
      </c>
      <c r="J355">
        <v>19.117170000000002</v>
      </c>
    </row>
    <row r="356" spans="1:10" x14ac:dyDescent="0.25">
      <c r="A356">
        <v>60.288905999999997</v>
      </c>
      <c r="B356">
        <v>59.868408000000002</v>
      </c>
      <c r="C356">
        <v>59.926174000000003</v>
      </c>
      <c r="D356">
        <v>45.102744999999999</v>
      </c>
      <c r="E356">
        <v>36.950954000000003</v>
      </c>
      <c r="F356">
        <v>30.574026</v>
      </c>
      <c r="G356">
        <v>26.402850999999998</v>
      </c>
      <c r="H356">
        <v>23.064592000000001</v>
      </c>
      <c r="I356">
        <v>20.384201000000001</v>
      </c>
      <c r="J356">
        <v>18.669535</v>
      </c>
    </row>
    <row r="357" spans="1:10" x14ac:dyDescent="0.25">
      <c r="A357">
        <v>60.184044</v>
      </c>
      <c r="B357">
        <v>60.018604000000003</v>
      </c>
      <c r="C357">
        <v>60.577789000000003</v>
      </c>
      <c r="D357">
        <v>46.654411000000003</v>
      </c>
      <c r="E357">
        <v>37.838943</v>
      </c>
      <c r="F357">
        <v>31.200956000000001</v>
      </c>
      <c r="G357">
        <v>27.127618999999999</v>
      </c>
      <c r="H357">
        <v>23.725863</v>
      </c>
      <c r="I357">
        <v>20.985786000000001</v>
      </c>
      <c r="J357">
        <v>19.120716000000002</v>
      </c>
    </row>
    <row r="358" spans="1:10" x14ac:dyDescent="0.25">
      <c r="A358">
        <v>59.805393000000002</v>
      </c>
      <c r="B358">
        <v>59.993763000000001</v>
      </c>
      <c r="C358">
        <v>60.117474000000001</v>
      </c>
      <c r="D358">
        <v>46.025047000000001</v>
      </c>
      <c r="E358">
        <v>36.406264999999998</v>
      </c>
      <c r="F358">
        <v>31.219073999999999</v>
      </c>
      <c r="G358">
        <v>26.322092000000001</v>
      </c>
      <c r="H358">
        <v>23.153509</v>
      </c>
      <c r="I358">
        <v>20.573042000000001</v>
      </c>
      <c r="J358">
        <v>18.614832</v>
      </c>
    </row>
    <row r="359" spans="1:10" x14ac:dyDescent="0.25">
      <c r="A359">
        <v>60.156165999999999</v>
      </c>
      <c r="B359">
        <v>59.994121999999997</v>
      </c>
      <c r="C359">
        <v>60.431358000000003</v>
      </c>
      <c r="D359">
        <v>46.857059</v>
      </c>
      <c r="E359">
        <v>36.997436999999998</v>
      </c>
      <c r="F359">
        <v>22.888062000000001</v>
      </c>
      <c r="G359">
        <v>27.061986999999998</v>
      </c>
      <c r="H359">
        <v>23.537773000000001</v>
      </c>
      <c r="I359">
        <v>20.959263</v>
      </c>
      <c r="J359">
        <v>19.104095000000001</v>
      </c>
    </row>
    <row r="360" spans="1:10" x14ac:dyDescent="0.25">
      <c r="A360">
        <v>60.041308999999998</v>
      </c>
      <c r="B360">
        <v>59.962463</v>
      </c>
      <c r="C360">
        <v>59.868408000000002</v>
      </c>
      <c r="D360">
        <v>46.003025000000001</v>
      </c>
      <c r="E360">
        <v>36.992370999999999</v>
      </c>
      <c r="F360">
        <v>29.498871000000001</v>
      </c>
      <c r="G360">
        <v>26.244582999999999</v>
      </c>
      <c r="H360">
        <v>23.299759000000002</v>
      </c>
      <c r="I360">
        <v>20.509792000000001</v>
      </c>
      <c r="J360">
        <v>18.581351999999999</v>
      </c>
    </row>
    <row r="361" spans="1:10" x14ac:dyDescent="0.25">
      <c r="A361">
        <v>59.884543999999998</v>
      </c>
      <c r="B361">
        <v>60.011406000000001</v>
      </c>
      <c r="C361">
        <v>59.363734999999998</v>
      </c>
      <c r="D361">
        <v>46.982543999999997</v>
      </c>
      <c r="E361">
        <v>37.787036999999998</v>
      </c>
      <c r="F361">
        <v>55.006408999999998</v>
      </c>
      <c r="G361">
        <v>27.188690000000001</v>
      </c>
      <c r="H361">
        <v>23.726648000000001</v>
      </c>
      <c r="I361">
        <v>21.074059999999999</v>
      </c>
      <c r="J361">
        <v>19.137218000000001</v>
      </c>
    </row>
    <row r="362" spans="1:10" x14ac:dyDescent="0.25">
      <c r="A362">
        <v>60.032657999999998</v>
      </c>
      <c r="B362">
        <v>60.184764999999999</v>
      </c>
      <c r="C362">
        <v>59.981529000000002</v>
      </c>
      <c r="D362">
        <v>46.054295000000003</v>
      </c>
      <c r="E362">
        <v>36.297244999999997</v>
      </c>
      <c r="F362">
        <v>30.906551</v>
      </c>
      <c r="G362">
        <v>26.390446000000001</v>
      </c>
      <c r="H362">
        <v>23.222276999999998</v>
      </c>
      <c r="I362">
        <v>20.358554999999999</v>
      </c>
      <c r="J362">
        <v>18.359605999999999</v>
      </c>
    </row>
    <row r="363" spans="1:10" x14ac:dyDescent="0.25">
      <c r="A363">
        <v>59.700778999999997</v>
      </c>
      <c r="B363">
        <v>59.816127999999999</v>
      </c>
      <c r="C363">
        <v>60.038787999999997</v>
      </c>
      <c r="D363">
        <v>47.078761999999998</v>
      </c>
      <c r="E363">
        <v>37.113048999999997</v>
      </c>
      <c r="F363">
        <v>31.710398000000001</v>
      </c>
      <c r="G363">
        <v>27.112687999999999</v>
      </c>
      <c r="H363">
        <v>23.686356</v>
      </c>
      <c r="I363">
        <v>21.144600000000001</v>
      </c>
      <c r="J363">
        <v>19.319154999999999</v>
      </c>
    </row>
    <row r="364" spans="1:10" x14ac:dyDescent="0.25">
      <c r="A364">
        <v>58.900097000000002</v>
      </c>
      <c r="B364">
        <v>60.100487000000001</v>
      </c>
      <c r="C364">
        <v>59.361621999999997</v>
      </c>
      <c r="D364">
        <v>44.789825</v>
      </c>
      <c r="E364">
        <v>37.677413999999999</v>
      </c>
      <c r="F364">
        <v>30.810375000000001</v>
      </c>
      <c r="G364">
        <v>26.456845999999999</v>
      </c>
      <c r="H364">
        <v>23.042801000000001</v>
      </c>
      <c r="I364">
        <v>20.451363000000001</v>
      </c>
      <c r="J364">
        <v>18.673334000000001</v>
      </c>
    </row>
    <row r="365" spans="1:10" x14ac:dyDescent="0.25">
      <c r="A365">
        <v>60.286720000000003</v>
      </c>
      <c r="B365">
        <v>60.082431999999997</v>
      </c>
      <c r="C365">
        <v>61.138519000000002</v>
      </c>
      <c r="D365">
        <v>46.898594000000003</v>
      </c>
      <c r="E365">
        <v>37.800609999999999</v>
      </c>
      <c r="F365">
        <v>31.744219000000001</v>
      </c>
      <c r="G365">
        <v>26.899073000000001</v>
      </c>
      <c r="H365">
        <v>23.719109</v>
      </c>
      <c r="I365">
        <v>21.115265000000001</v>
      </c>
      <c r="J365">
        <v>19.078728000000002</v>
      </c>
    </row>
    <row r="366" spans="1:10" x14ac:dyDescent="0.25">
      <c r="A366">
        <v>59.904274000000001</v>
      </c>
      <c r="B366">
        <v>60.036625000000001</v>
      </c>
      <c r="C366">
        <v>60.255482000000001</v>
      </c>
      <c r="D366">
        <v>46.042636999999999</v>
      </c>
      <c r="E366">
        <v>36.841774000000001</v>
      </c>
      <c r="F366">
        <v>30.893280000000001</v>
      </c>
      <c r="G366">
        <v>26.688658</v>
      </c>
      <c r="H366">
        <v>23.124165999999999</v>
      </c>
      <c r="I366">
        <v>20.521830000000001</v>
      </c>
      <c r="J366">
        <v>18.643673</v>
      </c>
    </row>
    <row r="367" spans="1:10" x14ac:dyDescent="0.25">
      <c r="A367">
        <v>59.745007000000001</v>
      </c>
      <c r="B367">
        <v>59.773578999999998</v>
      </c>
      <c r="C367">
        <v>60.1464</v>
      </c>
      <c r="D367">
        <v>46.701908000000003</v>
      </c>
      <c r="E367">
        <v>37.730297</v>
      </c>
      <c r="F367">
        <v>31.610859000000001</v>
      </c>
      <c r="G367">
        <v>26.398109000000002</v>
      </c>
      <c r="H367">
        <v>23.767873999999999</v>
      </c>
      <c r="I367">
        <v>21.014451999999999</v>
      </c>
      <c r="J367">
        <v>19.054079000000002</v>
      </c>
    </row>
    <row r="368" spans="1:10" x14ac:dyDescent="0.25">
      <c r="A368">
        <v>60.392670000000003</v>
      </c>
      <c r="B368">
        <v>59.884182000000003</v>
      </c>
      <c r="C368">
        <v>59.862675000000003</v>
      </c>
      <c r="D368">
        <v>45.956516000000001</v>
      </c>
      <c r="E368">
        <v>36.867992000000001</v>
      </c>
      <c r="F368">
        <v>30.479997999999998</v>
      </c>
      <c r="G368">
        <v>27.022352000000001</v>
      </c>
      <c r="H368">
        <v>22.962059</v>
      </c>
      <c r="I368">
        <v>20.523008000000001</v>
      </c>
      <c r="J368">
        <v>18.675182</v>
      </c>
    </row>
    <row r="369" spans="1:10" x14ac:dyDescent="0.25">
      <c r="A369">
        <v>59.968215999999998</v>
      </c>
      <c r="B369">
        <v>59.860886000000001</v>
      </c>
      <c r="C369">
        <v>59.875579999999999</v>
      </c>
      <c r="D369">
        <v>46.960262</v>
      </c>
      <c r="E369">
        <v>37.501221000000001</v>
      </c>
      <c r="F369">
        <v>31.520586000000002</v>
      </c>
      <c r="G369">
        <v>27.260508999999999</v>
      </c>
      <c r="H369">
        <v>23.880768</v>
      </c>
      <c r="I369">
        <v>20.945522</v>
      </c>
      <c r="J369">
        <v>19.108694</v>
      </c>
    </row>
    <row r="370" spans="1:10" x14ac:dyDescent="0.25">
      <c r="A370">
        <v>60.03302</v>
      </c>
      <c r="B370">
        <v>60.246772999999997</v>
      </c>
      <c r="C370">
        <v>59.986561000000002</v>
      </c>
      <c r="D370">
        <v>45.770572999999999</v>
      </c>
      <c r="E370">
        <v>36.408386</v>
      </c>
      <c r="F370">
        <v>30.714981000000002</v>
      </c>
      <c r="G370">
        <v>26.415683999999999</v>
      </c>
      <c r="H370">
        <v>23.065391999999999</v>
      </c>
      <c r="I370">
        <v>20.235787999999999</v>
      </c>
      <c r="J370">
        <v>18.654976000000001</v>
      </c>
    </row>
    <row r="371" spans="1:10" x14ac:dyDescent="0.25">
      <c r="A371">
        <v>59.902476999999998</v>
      </c>
      <c r="B371">
        <v>59.629227</v>
      </c>
      <c r="C371">
        <v>60.073768999999999</v>
      </c>
      <c r="D371">
        <v>46.580956</v>
      </c>
      <c r="E371">
        <v>37.479011999999997</v>
      </c>
      <c r="F371">
        <v>31.544747999999998</v>
      </c>
      <c r="G371">
        <v>27.165865</v>
      </c>
      <c r="H371">
        <v>23.786926000000001</v>
      </c>
      <c r="I371">
        <v>20.916477</v>
      </c>
      <c r="J371">
        <v>19.118521000000001</v>
      </c>
    </row>
    <row r="372" spans="1:10" x14ac:dyDescent="0.25">
      <c r="A372">
        <v>59.603634</v>
      </c>
      <c r="B372">
        <v>60.202885000000002</v>
      </c>
      <c r="C372">
        <v>59.818272</v>
      </c>
      <c r="D372">
        <v>46.074879000000003</v>
      </c>
      <c r="E372">
        <v>36.966800999999997</v>
      </c>
      <c r="F372">
        <v>30.514227000000002</v>
      </c>
      <c r="G372">
        <v>26.307205</v>
      </c>
      <c r="H372">
        <v>22.957106</v>
      </c>
      <c r="I372">
        <v>20.486681000000001</v>
      </c>
      <c r="J372">
        <v>18.609324999999998</v>
      </c>
    </row>
    <row r="373" spans="1:10" x14ac:dyDescent="0.25">
      <c r="A373">
        <v>60.020409000000001</v>
      </c>
      <c r="B373">
        <v>60.288176999999997</v>
      </c>
      <c r="C373">
        <v>60.100848999999997</v>
      </c>
      <c r="D373">
        <v>46.671393999999999</v>
      </c>
      <c r="E373">
        <v>37.356506000000003</v>
      </c>
      <c r="F373">
        <v>32.001128999999999</v>
      </c>
      <c r="G373">
        <v>26.984217000000001</v>
      </c>
      <c r="H373">
        <v>23.809353000000002</v>
      </c>
      <c r="I373">
        <v>21.144463999999999</v>
      </c>
      <c r="J373">
        <v>19.154630999999998</v>
      </c>
    </row>
    <row r="374" spans="1:10" x14ac:dyDescent="0.25">
      <c r="A374">
        <v>60.462418</v>
      </c>
      <c r="B374">
        <v>59.507869999999997</v>
      </c>
      <c r="C374">
        <v>60.09507</v>
      </c>
      <c r="D374">
        <v>45.842959999999998</v>
      </c>
      <c r="E374">
        <v>36.683247000000001</v>
      </c>
      <c r="F374">
        <v>30.882021000000002</v>
      </c>
      <c r="G374">
        <v>26.393232000000001</v>
      </c>
      <c r="H374">
        <v>23.082321</v>
      </c>
      <c r="I374">
        <v>20.549914999999999</v>
      </c>
      <c r="J374">
        <v>18.564654999999998</v>
      </c>
    </row>
    <row r="375" spans="1:10" x14ac:dyDescent="0.25">
      <c r="A375">
        <v>60.074492999999997</v>
      </c>
      <c r="B375">
        <v>60.556151999999997</v>
      </c>
      <c r="C375">
        <v>59.826858999999999</v>
      </c>
      <c r="D375">
        <v>46.564689999999999</v>
      </c>
      <c r="E375">
        <v>37.516131999999999</v>
      </c>
      <c r="F375">
        <v>31.693811</v>
      </c>
      <c r="G375">
        <v>27.208144999999998</v>
      </c>
      <c r="H375">
        <v>23.751953</v>
      </c>
      <c r="I375">
        <v>21.040806</v>
      </c>
      <c r="J375">
        <v>19.250057000000002</v>
      </c>
    </row>
    <row r="376" spans="1:10" x14ac:dyDescent="0.25">
      <c r="A376">
        <v>59.054535000000001</v>
      </c>
      <c r="B376">
        <v>59.731808000000001</v>
      </c>
      <c r="C376">
        <v>59.139400000000002</v>
      </c>
      <c r="D376">
        <v>46.327396</v>
      </c>
      <c r="E376">
        <v>34.947437000000001</v>
      </c>
      <c r="F376">
        <v>23.868513</v>
      </c>
      <c r="G376">
        <v>26.392672999999998</v>
      </c>
      <c r="H376">
        <v>23.097301000000002</v>
      </c>
      <c r="I376">
        <v>20.649595000000001</v>
      </c>
      <c r="J376">
        <v>18.616565999999999</v>
      </c>
    </row>
    <row r="377" spans="1:10" x14ac:dyDescent="0.25">
      <c r="A377">
        <v>60.807277999999997</v>
      </c>
      <c r="B377">
        <v>60.000599000000001</v>
      </c>
      <c r="C377">
        <v>60.183318999999997</v>
      </c>
      <c r="D377">
        <v>47.229736000000003</v>
      </c>
      <c r="E377">
        <v>39.603645</v>
      </c>
      <c r="F377">
        <v>44.899222999999999</v>
      </c>
      <c r="G377">
        <v>27.051886</v>
      </c>
      <c r="H377">
        <v>23.674354999999998</v>
      </c>
      <c r="I377">
        <v>20.970866999999998</v>
      </c>
      <c r="J377">
        <v>19.089542000000002</v>
      </c>
    </row>
    <row r="378" spans="1:10" x14ac:dyDescent="0.25">
      <c r="A378">
        <v>59.950958</v>
      </c>
      <c r="B378">
        <v>59.743225000000002</v>
      </c>
      <c r="C378">
        <v>59.986198000000002</v>
      </c>
      <c r="D378">
        <v>44.424895999999997</v>
      </c>
      <c r="E378">
        <v>36.839061999999998</v>
      </c>
      <c r="F378">
        <v>31.018716999999999</v>
      </c>
      <c r="G378">
        <v>26.501579</v>
      </c>
      <c r="H378">
        <v>23.158494999999998</v>
      </c>
      <c r="I378">
        <v>20.591722000000001</v>
      </c>
      <c r="J378">
        <v>18.613655000000001</v>
      </c>
    </row>
    <row r="379" spans="1:10" x14ac:dyDescent="0.25">
      <c r="A379">
        <v>59.963538999999997</v>
      </c>
      <c r="B379">
        <v>60.526828999999999</v>
      </c>
      <c r="C379">
        <v>59.91037</v>
      </c>
      <c r="D379">
        <v>48.20834</v>
      </c>
      <c r="E379">
        <v>37.790039</v>
      </c>
      <c r="F379">
        <v>31.796704999999999</v>
      </c>
      <c r="G379">
        <v>27.161514</v>
      </c>
      <c r="H379">
        <v>23.632169999999999</v>
      </c>
      <c r="I379">
        <v>20.946182</v>
      </c>
      <c r="J379">
        <v>19.112235999999999</v>
      </c>
    </row>
    <row r="380" spans="1:10" x14ac:dyDescent="0.25">
      <c r="A380">
        <v>60.19455</v>
      </c>
      <c r="B380">
        <v>59.868049999999997</v>
      </c>
      <c r="C380">
        <v>60.115299</v>
      </c>
      <c r="D380">
        <v>45.596930999999998</v>
      </c>
      <c r="E380">
        <v>36.840823999999998</v>
      </c>
      <c r="F380">
        <v>30.743124000000002</v>
      </c>
      <c r="G380">
        <v>26.492101999999999</v>
      </c>
      <c r="H380">
        <v>23.146006</v>
      </c>
      <c r="I380">
        <v>20.543624999999999</v>
      </c>
      <c r="J380">
        <v>18.693370999999999</v>
      </c>
    </row>
    <row r="381" spans="1:10" x14ac:dyDescent="0.25">
      <c r="A381">
        <v>60.000960999999997</v>
      </c>
      <c r="B381">
        <v>59.840468999999999</v>
      </c>
      <c r="C381">
        <v>59.777863000000004</v>
      </c>
      <c r="D381">
        <v>45.482039999999998</v>
      </c>
      <c r="E381">
        <v>37.618309000000004</v>
      </c>
      <c r="F381">
        <v>31.295180999999999</v>
      </c>
      <c r="G381">
        <v>27.021329999999999</v>
      </c>
      <c r="H381">
        <v>23.664438000000001</v>
      </c>
      <c r="I381">
        <v>20.946224000000001</v>
      </c>
      <c r="J381">
        <v>19.022075999999998</v>
      </c>
    </row>
    <row r="382" spans="1:10" x14ac:dyDescent="0.25">
      <c r="A382">
        <v>59.783230000000003</v>
      </c>
      <c r="B382">
        <v>59.625670999999997</v>
      </c>
      <c r="C382">
        <v>60.770321000000003</v>
      </c>
      <c r="D382">
        <v>47.375850999999997</v>
      </c>
      <c r="E382">
        <v>36.898735000000002</v>
      </c>
      <c r="F382">
        <v>30.752481</v>
      </c>
      <c r="G382">
        <v>26.618894999999998</v>
      </c>
      <c r="H382">
        <v>23.109632000000001</v>
      </c>
      <c r="I382">
        <v>20.534050000000001</v>
      </c>
      <c r="J382">
        <v>18.576208000000001</v>
      </c>
    </row>
    <row r="383" spans="1:10" x14ac:dyDescent="0.25">
      <c r="A383">
        <v>60.164127000000001</v>
      </c>
      <c r="B383">
        <v>60.443413</v>
      </c>
      <c r="C383">
        <v>60.240600999999998</v>
      </c>
      <c r="D383">
        <v>47.150463000000002</v>
      </c>
      <c r="E383">
        <v>37.624961999999996</v>
      </c>
      <c r="F383">
        <v>31.868749999999999</v>
      </c>
      <c r="G383">
        <v>27.106735</v>
      </c>
      <c r="H383">
        <v>23.603666</v>
      </c>
      <c r="I383">
        <v>21.046870999999999</v>
      </c>
      <c r="J383">
        <v>19.147625000000001</v>
      </c>
    </row>
    <row r="384" spans="1:10" x14ac:dyDescent="0.25">
      <c r="A384">
        <v>60.063305</v>
      </c>
      <c r="B384">
        <v>60.018604000000003</v>
      </c>
      <c r="C384">
        <v>60.261291999999997</v>
      </c>
      <c r="D384">
        <v>45.733730000000001</v>
      </c>
      <c r="E384">
        <v>36.872340999999999</v>
      </c>
      <c r="F384">
        <v>30.836407000000001</v>
      </c>
      <c r="G384">
        <v>26.443971999999999</v>
      </c>
      <c r="H384">
        <v>23.050186</v>
      </c>
      <c r="I384">
        <v>20.425255</v>
      </c>
      <c r="J384">
        <v>18.667583</v>
      </c>
    </row>
    <row r="385" spans="1:10" x14ac:dyDescent="0.25">
      <c r="A385">
        <v>59.336620000000003</v>
      </c>
      <c r="B385">
        <v>60.035544999999999</v>
      </c>
      <c r="C385">
        <v>59.410995</v>
      </c>
      <c r="D385">
        <v>47.006618000000003</v>
      </c>
      <c r="E385">
        <v>37.866737000000001</v>
      </c>
      <c r="F385">
        <v>31.638961999999999</v>
      </c>
      <c r="G385">
        <v>26.960646000000001</v>
      </c>
      <c r="H385">
        <v>23.951291999999999</v>
      </c>
      <c r="I385">
        <v>20.983936</v>
      </c>
      <c r="J385">
        <v>19.102050999999999</v>
      </c>
    </row>
    <row r="386" spans="1:10" x14ac:dyDescent="0.25">
      <c r="A386">
        <v>60.511806</v>
      </c>
      <c r="B386">
        <v>59.803607999999997</v>
      </c>
      <c r="C386">
        <v>60.493507000000001</v>
      </c>
      <c r="D386">
        <v>45.43121</v>
      </c>
      <c r="E386">
        <v>36.817360000000001</v>
      </c>
      <c r="F386">
        <v>30.818066000000002</v>
      </c>
      <c r="G386">
        <v>26.558239</v>
      </c>
      <c r="H386">
        <v>23.105519999999999</v>
      </c>
      <c r="I386">
        <v>20.536453000000002</v>
      </c>
      <c r="J386">
        <v>18.624748</v>
      </c>
    </row>
    <row r="387" spans="1:10" x14ac:dyDescent="0.25">
      <c r="A387">
        <v>60.780296</v>
      </c>
      <c r="B387">
        <v>60.114941000000002</v>
      </c>
      <c r="C387">
        <v>59.990879</v>
      </c>
      <c r="D387">
        <v>46.871338000000002</v>
      </c>
      <c r="E387">
        <v>38.289676999999998</v>
      </c>
      <c r="F387">
        <v>31.314095999999999</v>
      </c>
      <c r="G387">
        <v>27.160038</v>
      </c>
      <c r="H387">
        <v>23.663430999999999</v>
      </c>
      <c r="I387">
        <v>20.928076000000001</v>
      </c>
      <c r="J387">
        <v>19.149422000000001</v>
      </c>
    </row>
    <row r="388" spans="1:10" x14ac:dyDescent="0.25">
      <c r="A388">
        <v>60.345661</v>
      </c>
      <c r="B388">
        <v>60.235881999999997</v>
      </c>
      <c r="C388">
        <v>58.582996000000001</v>
      </c>
      <c r="D388">
        <v>45.873665000000003</v>
      </c>
      <c r="E388">
        <v>36.827666999999998</v>
      </c>
      <c r="F388">
        <v>30.877443</v>
      </c>
      <c r="G388">
        <v>26.478211999999999</v>
      </c>
      <c r="H388">
        <v>23.064592000000001</v>
      </c>
      <c r="I388">
        <v>20.486767</v>
      </c>
      <c r="J388">
        <v>18.565000999999999</v>
      </c>
    </row>
    <row r="389" spans="1:10" x14ac:dyDescent="0.25">
      <c r="A389">
        <v>59.630294999999997</v>
      </c>
      <c r="B389">
        <v>59.727169000000004</v>
      </c>
      <c r="C389">
        <v>60.585864999999998</v>
      </c>
      <c r="D389">
        <v>46.962688</v>
      </c>
      <c r="E389">
        <v>37.817191999999999</v>
      </c>
      <c r="F389">
        <v>31.608059000000001</v>
      </c>
      <c r="G389">
        <v>27.008049</v>
      </c>
      <c r="H389">
        <v>23.804310000000001</v>
      </c>
      <c r="I389">
        <v>21.121376000000001</v>
      </c>
      <c r="J389">
        <v>19.089943000000002</v>
      </c>
    </row>
    <row r="390" spans="1:10" x14ac:dyDescent="0.25">
      <c r="A390">
        <v>59.778934</v>
      </c>
      <c r="B390">
        <v>60.174992000000003</v>
      </c>
      <c r="C390">
        <v>59.989082000000003</v>
      </c>
      <c r="D390">
        <v>45.387698999999998</v>
      </c>
      <c r="E390">
        <v>36.869759000000002</v>
      </c>
      <c r="F390">
        <v>30.847725000000001</v>
      </c>
      <c r="G390">
        <v>26.416308999999998</v>
      </c>
      <c r="H390">
        <v>23.187277000000002</v>
      </c>
      <c r="I390">
        <v>20.405871999999999</v>
      </c>
      <c r="J390">
        <v>18.556664000000001</v>
      </c>
    </row>
    <row r="391" spans="1:10" x14ac:dyDescent="0.25">
      <c r="A391">
        <v>60.503391000000001</v>
      </c>
      <c r="B391">
        <v>59.702919000000001</v>
      </c>
      <c r="C391">
        <v>59.621406999999998</v>
      </c>
      <c r="D391">
        <v>46.550601999999998</v>
      </c>
      <c r="E391">
        <v>37.317332999999998</v>
      </c>
      <c r="F391">
        <v>31.463160999999999</v>
      </c>
      <c r="G391">
        <v>27.244318</v>
      </c>
      <c r="H391">
        <v>23.475777000000001</v>
      </c>
      <c r="I391">
        <v>21.089306000000001</v>
      </c>
      <c r="J391">
        <v>19.112819999999999</v>
      </c>
    </row>
    <row r="392" spans="1:10" x14ac:dyDescent="0.25">
      <c r="A392">
        <v>60.191647000000003</v>
      </c>
      <c r="B392">
        <v>60.340927000000001</v>
      </c>
      <c r="C392">
        <v>60.433548000000002</v>
      </c>
      <c r="D392">
        <v>46.429564999999997</v>
      </c>
      <c r="E392">
        <v>36.730003000000004</v>
      </c>
      <c r="F392">
        <v>30.564682000000001</v>
      </c>
      <c r="G392">
        <v>26.457267999999999</v>
      </c>
      <c r="H392">
        <v>23.001619000000002</v>
      </c>
      <c r="I392">
        <v>20.249392</v>
      </c>
      <c r="J392">
        <v>18.614972999999999</v>
      </c>
    </row>
    <row r="393" spans="1:10" x14ac:dyDescent="0.25">
      <c r="A393">
        <v>59.909294000000003</v>
      </c>
      <c r="B393">
        <v>59.678336999999999</v>
      </c>
      <c r="C393">
        <v>59.994843000000003</v>
      </c>
      <c r="D393">
        <v>47.165362999999999</v>
      </c>
      <c r="E393">
        <v>37.807040999999998</v>
      </c>
      <c r="F393">
        <v>31.578417000000002</v>
      </c>
      <c r="G393">
        <v>26.728318999999999</v>
      </c>
      <c r="H393">
        <v>23.804818999999998</v>
      </c>
      <c r="I393">
        <v>21.349867</v>
      </c>
      <c r="J393">
        <v>19.125724999999999</v>
      </c>
    </row>
    <row r="394" spans="1:10" x14ac:dyDescent="0.25">
      <c r="A394">
        <v>60.094707</v>
      </c>
      <c r="B394">
        <v>59.940899000000002</v>
      </c>
      <c r="C394">
        <v>59.625670999999997</v>
      </c>
      <c r="D394">
        <v>45.904620999999999</v>
      </c>
      <c r="E394">
        <v>37.073563</v>
      </c>
      <c r="F394">
        <v>30.723002999999999</v>
      </c>
      <c r="G394">
        <v>26.565435000000001</v>
      </c>
      <c r="H394">
        <v>23.155546000000001</v>
      </c>
      <c r="I394">
        <v>20.455086000000001</v>
      </c>
      <c r="J394">
        <v>18.530253999999999</v>
      </c>
    </row>
    <row r="395" spans="1:10" x14ac:dyDescent="0.25">
      <c r="A395">
        <v>60.008521999999999</v>
      </c>
      <c r="B395">
        <v>60.334010999999997</v>
      </c>
      <c r="C395">
        <v>60.414928000000003</v>
      </c>
      <c r="D395">
        <v>46.884304</v>
      </c>
      <c r="E395">
        <v>37.691471</v>
      </c>
      <c r="F395">
        <v>31.589887999999998</v>
      </c>
      <c r="G395">
        <v>27.215328</v>
      </c>
      <c r="H395">
        <v>23.749189000000001</v>
      </c>
      <c r="I395">
        <v>21.130034999999999</v>
      </c>
      <c r="J395">
        <v>19.264890999999999</v>
      </c>
    </row>
    <row r="396" spans="1:10" x14ac:dyDescent="0.25">
      <c r="A396">
        <v>59.717174999999997</v>
      </c>
      <c r="B396">
        <v>59.912528999999999</v>
      </c>
      <c r="C396">
        <v>59.865898000000001</v>
      </c>
      <c r="D396">
        <v>45.409550000000003</v>
      </c>
      <c r="E396">
        <v>36.473987999999999</v>
      </c>
      <c r="F396">
        <v>30.772072000000001</v>
      </c>
      <c r="G396">
        <v>26.309695999999999</v>
      </c>
      <c r="H396">
        <v>22.903369999999999</v>
      </c>
      <c r="I396">
        <v>20.563396000000001</v>
      </c>
      <c r="J396">
        <v>18.646315000000001</v>
      </c>
    </row>
    <row r="397" spans="1:10" x14ac:dyDescent="0.25">
      <c r="A397">
        <v>59.819705999999996</v>
      </c>
      <c r="B397">
        <v>60.076293999999997</v>
      </c>
      <c r="C397">
        <v>60.796185000000001</v>
      </c>
      <c r="D397">
        <v>47.234870999999998</v>
      </c>
      <c r="E397">
        <v>38.321663000000001</v>
      </c>
      <c r="F397">
        <v>31.596074999999999</v>
      </c>
      <c r="G397">
        <v>27.201854999999998</v>
      </c>
      <c r="H397">
        <v>23.702019</v>
      </c>
      <c r="I397">
        <v>21.098248000000002</v>
      </c>
      <c r="J397">
        <v>19.114208000000001</v>
      </c>
    </row>
    <row r="398" spans="1:10" x14ac:dyDescent="0.25">
      <c r="A398">
        <v>59.940536000000002</v>
      </c>
      <c r="B398">
        <v>60.059699999999999</v>
      </c>
      <c r="C398">
        <v>60.027251999999997</v>
      </c>
      <c r="D398">
        <v>45.475422000000002</v>
      </c>
      <c r="E398">
        <v>36.417136999999997</v>
      </c>
      <c r="F398">
        <v>30.789315999999999</v>
      </c>
      <c r="G398">
        <v>26.414358</v>
      </c>
      <c r="H398">
        <v>23.11289</v>
      </c>
      <c r="I398">
        <v>20.557984999999999</v>
      </c>
      <c r="J398">
        <v>18.625927000000001</v>
      </c>
    </row>
    <row r="399" spans="1:10" x14ac:dyDescent="0.25">
      <c r="A399">
        <v>60.239876000000002</v>
      </c>
      <c r="B399">
        <v>60.124339999999997</v>
      </c>
      <c r="C399">
        <v>60.038787999999997</v>
      </c>
      <c r="D399">
        <v>46.894858999999997</v>
      </c>
      <c r="E399">
        <v>37.918571</v>
      </c>
      <c r="F399">
        <v>31.712306999999999</v>
      </c>
      <c r="G399">
        <v>27.074005</v>
      </c>
      <c r="H399">
        <v>23.764879000000001</v>
      </c>
      <c r="I399">
        <v>21.104704000000002</v>
      </c>
      <c r="J399">
        <v>19.143592999999999</v>
      </c>
    </row>
    <row r="400" spans="1:10" x14ac:dyDescent="0.25">
      <c r="A400">
        <v>59.928325999999998</v>
      </c>
      <c r="B400">
        <v>59.848700999999998</v>
      </c>
      <c r="C400">
        <v>59.967498999999997</v>
      </c>
      <c r="D400">
        <v>45.745235000000001</v>
      </c>
      <c r="E400">
        <v>36.674232000000003</v>
      </c>
      <c r="F400">
        <v>30.728290999999999</v>
      </c>
      <c r="G400">
        <v>26.447119000000001</v>
      </c>
      <c r="H400">
        <v>23.113104</v>
      </c>
      <c r="I400">
        <v>20.425087000000001</v>
      </c>
      <c r="J400">
        <v>18.627768</v>
      </c>
    </row>
    <row r="401" spans="1:10" x14ac:dyDescent="0.25">
      <c r="A401">
        <v>59.931919000000001</v>
      </c>
      <c r="B401">
        <v>60.028336000000003</v>
      </c>
      <c r="C401">
        <v>60.33437</v>
      </c>
      <c r="D401">
        <v>45.704467999999999</v>
      </c>
      <c r="E401">
        <v>37.924613999999998</v>
      </c>
      <c r="F401">
        <v>31.533905000000001</v>
      </c>
      <c r="G401">
        <v>27.085003</v>
      </c>
      <c r="H401">
        <v>23.782118000000001</v>
      </c>
      <c r="I401">
        <v>21.155739000000001</v>
      </c>
      <c r="J401">
        <v>19.092531000000001</v>
      </c>
    </row>
    <row r="402" spans="1:10" x14ac:dyDescent="0.25">
      <c r="A402">
        <v>60.051769</v>
      </c>
      <c r="B402">
        <v>60.109515999999999</v>
      </c>
      <c r="C402">
        <v>58.879292</v>
      </c>
      <c r="D402">
        <v>46.549084000000001</v>
      </c>
      <c r="E402">
        <v>36.943854999999999</v>
      </c>
      <c r="F402">
        <v>30.765726000000001</v>
      </c>
      <c r="G402">
        <v>26.412125</v>
      </c>
      <c r="H402">
        <v>23.149916000000001</v>
      </c>
      <c r="I402">
        <v>20.539826999999999</v>
      </c>
      <c r="J402">
        <v>18.559176999999998</v>
      </c>
    </row>
    <row r="403" spans="1:10" x14ac:dyDescent="0.25">
      <c r="A403">
        <v>60.290722000000002</v>
      </c>
      <c r="B403">
        <v>59.89423</v>
      </c>
      <c r="C403">
        <v>60.003478999999999</v>
      </c>
      <c r="D403">
        <v>46.720458999999998</v>
      </c>
      <c r="E403">
        <v>37.406112999999998</v>
      </c>
      <c r="F403">
        <v>31.750064999999999</v>
      </c>
      <c r="G403">
        <v>27.186544000000001</v>
      </c>
      <c r="H403">
        <v>23.698703999999999</v>
      </c>
      <c r="I403">
        <v>21.084102999999999</v>
      </c>
      <c r="J403">
        <v>19.188148000000002</v>
      </c>
    </row>
    <row r="404" spans="1:10" x14ac:dyDescent="0.25">
      <c r="A404">
        <v>60.073410000000003</v>
      </c>
      <c r="B404">
        <v>60.016444999999997</v>
      </c>
      <c r="C404">
        <v>59.920067000000003</v>
      </c>
      <c r="D404">
        <v>45.844428999999998</v>
      </c>
      <c r="E404">
        <v>36.865273000000002</v>
      </c>
      <c r="F404">
        <v>30.623464999999999</v>
      </c>
      <c r="G404">
        <v>26.315306</v>
      </c>
      <c r="H404">
        <v>22.884394</v>
      </c>
      <c r="I404">
        <v>20.481646999999999</v>
      </c>
      <c r="J404">
        <v>18.558729</v>
      </c>
    </row>
    <row r="405" spans="1:10" x14ac:dyDescent="0.25">
      <c r="A405">
        <v>59.454799999999999</v>
      </c>
      <c r="B405">
        <v>59.983325999999998</v>
      </c>
      <c r="C405">
        <v>60.025092999999998</v>
      </c>
      <c r="D405">
        <v>46.805523000000001</v>
      </c>
      <c r="E405">
        <v>37.739265000000003</v>
      </c>
      <c r="F405">
        <v>31.670926999999999</v>
      </c>
      <c r="G405">
        <v>27.433337999999999</v>
      </c>
      <c r="H405">
        <v>23.663934999999999</v>
      </c>
      <c r="I405">
        <v>21.065981000000001</v>
      </c>
      <c r="J405">
        <v>19.092606</v>
      </c>
    </row>
    <row r="406" spans="1:10" x14ac:dyDescent="0.25">
      <c r="A406">
        <v>60.514004</v>
      </c>
      <c r="B406">
        <v>59.961745999999998</v>
      </c>
      <c r="C406">
        <v>59.603282999999998</v>
      </c>
      <c r="D406">
        <v>45.594852000000003</v>
      </c>
      <c r="E406">
        <v>35.921734000000001</v>
      </c>
      <c r="F406">
        <v>30.593389999999999</v>
      </c>
      <c r="G406">
        <v>26.418194</v>
      </c>
      <c r="H406">
        <v>23.034680999999999</v>
      </c>
      <c r="I406">
        <v>20.453997000000001</v>
      </c>
      <c r="J406">
        <v>18.721893000000001</v>
      </c>
    </row>
    <row r="407" spans="1:10" x14ac:dyDescent="0.25">
      <c r="A407">
        <v>59.788226999999999</v>
      </c>
      <c r="B407">
        <v>60.123257000000002</v>
      </c>
      <c r="C407">
        <v>59.885978999999999</v>
      </c>
      <c r="D407">
        <v>47.134906999999998</v>
      </c>
      <c r="E407">
        <v>38.637489000000002</v>
      </c>
      <c r="F407">
        <v>31.720755</v>
      </c>
      <c r="G407">
        <v>27.179525000000002</v>
      </c>
      <c r="H407">
        <v>23.727495000000001</v>
      </c>
      <c r="I407">
        <v>21.072372000000001</v>
      </c>
      <c r="J407">
        <v>19.118483999999999</v>
      </c>
    </row>
    <row r="408" spans="1:10" x14ac:dyDescent="0.25">
      <c r="A408">
        <v>59.945571999999999</v>
      </c>
      <c r="B408">
        <v>59.762146000000001</v>
      </c>
      <c r="C408">
        <v>60.614876000000002</v>
      </c>
      <c r="D408">
        <v>45.572204999999997</v>
      </c>
      <c r="E408">
        <v>36.798527</v>
      </c>
      <c r="F408">
        <v>30.732824000000001</v>
      </c>
      <c r="G408">
        <v>26.403616</v>
      </c>
      <c r="H408">
        <v>23.049547</v>
      </c>
      <c r="I408">
        <v>20.503021</v>
      </c>
      <c r="J408">
        <v>18.633043000000001</v>
      </c>
    </row>
    <row r="409" spans="1:10" x14ac:dyDescent="0.25">
      <c r="A409">
        <v>59.878444999999999</v>
      </c>
      <c r="B409">
        <v>60.138081</v>
      </c>
      <c r="C409">
        <v>60.360228999999997</v>
      </c>
      <c r="D409">
        <v>47.558128000000004</v>
      </c>
      <c r="E409">
        <v>37.978335999999999</v>
      </c>
      <c r="F409">
        <v>31.569344000000001</v>
      </c>
      <c r="G409">
        <v>27.154802</v>
      </c>
      <c r="H409">
        <v>23.713878999999999</v>
      </c>
      <c r="I409">
        <v>21.011803</v>
      </c>
      <c r="J409">
        <v>18.956517999999999</v>
      </c>
    </row>
    <row r="410" spans="1:10" x14ac:dyDescent="0.25">
      <c r="A410">
        <v>59.347178999999997</v>
      </c>
      <c r="B410">
        <v>60.010319000000003</v>
      </c>
      <c r="C410">
        <v>60.123257000000002</v>
      </c>
      <c r="D410">
        <v>45.970458999999998</v>
      </c>
      <c r="E410">
        <v>36.491688000000003</v>
      </c>
      <c r="F410">
        <v>30.724232000000001</v>
      </c>
      <c r="G410">
        <v>26.523510000000002</v>
      </c>
      <c r="H410">
        <v>23.097248</v>
      </c>
      <c r="I410">
        <v>20.603943000000001</v>
      </c>
      <c r="J410">
        <v>18.885883</v>
      </c>
    </row>
    <row r="411" spans="1:10" x14ac:dyDescent="0.25">
      <c r="A411">
        <v>59.976489999999998</v>
      </c>
      <c r="B411">
        <v>60.049244000000002</v>
      </c>
      <c r="C411">
        <v>60.291812999999998</v>
      </c>
      <c r="D411">
        <v>46.921039999999998</v>
      </c>
      <c r="E411">
        <v>37.898311999999997</v>
      </c>
      <c r="F411">
        <v>31.447430000000001</v>
      </c>
      <c r="G411">
        <v>27.161218999999999</v>
      </c>
      <c r="H411">
        <v>23.539435999999998</v>
      </c>
      <c r="I411">
        <v>21.025542999999999</v>
      </c>
      <c r="J411">
        <v>19.128285999999999</v>
      </c>
    </row>
    <row r="412" spans="1:10" x14ac:dyDescent="0.25">
      <c r="A412">
        <v>60.030856999999997</v>
      </c>
      <c r="B412">
        <v>59.991959000000001</v>
      </c>
      <c r="C412">
        <v>58.944195000000001</v>
      </c>
      <c r="D412">
        <v>45.626057000000003</v>
      </c>
      <c r="E412">
        <v>36.694690999999999</v>
      </c>
      <c r="F412">
        <v>30.802025</v>
      </c>
      <c r="G412">
        <v>26.559436999999999</v>
      </c>
      <c r="H412">
        <v>22.854374</v>
      </c>
      <c r="I412">
        <v>20.505627</v>
      </c>
      <c r="J412">
        <v>18.595448999999999</v>
      </c>
    </row>
    <row r="413" spans="1:10" x14ac:dyDescent="0.25">
      <c r="A413">
        <v>59.991241000000002</v>
      </c>
      <c r="B413">
        <v>60.089657000000003</v>
      </c>
      <c r="C413">
        <v>59.954917999999999</v>
      </c>
      <c r="D413">
        <v>47.145789999999998</v>
      </c>
      <c r="E413">
        <v>37.786040999999997</v>
      </c>
      <c r="F413">
        <v>31.338826999999998</v>
      </c>
      <c r="G413">
        <v>27.185955</v>
      </c>
      <c r="H413">
        <v>23.572174</v>
      </c>
      <c r="I413">
        <v>21.080680999999998</v>
      </c>
      <c r="J413">
        <v>19.119837</v>
      </c>
    </row>
    <row r="414" spans="1:10" x14ac:dyDescent="0.25">
      <c r="A414">
        <v>59.957073000000001</v>
      </c>
      <c r="B414">
        <v>59.967498999999997</v>
      </c>
      <c r="C414">
        <v>60.363148000000002</v>
      </c>
      <c r="D414">
        <v>45.990333999999997</v>
      </c>
      <c r="E414">
        <v>36.829020999999997</v>
      </c>
      <c r="F414">
        <v>30.745863</v>
      </c>
      <c r="G414">
        <v>25.029973999999999</v>
      </c>
      <c r="H414">
        <v>23.061772999999999</v>
      </c>
      <c r="I414">
        <v>20.479255999999999</v>
      </c>
      <c r="J414">
        <v>18.480634999999999</v>
      </c>
    </row>
    <row r="415" spans="1:10" x14ac:dyDescent="0.25">
      <c r="A415">
        <v>61.029572000000002</v>
      </c>
      <c r="B415">
        <v>60.024014000000001</v>
      </c>
      <c r="C415">
        <v>59.543301</v>
      </c>
      <c r="D415">
        <v>46.915100000000002</v>
      </c>
      <c r="E415">
        <v>37.899459999999998</v>
      </c>
      <c r="F415">
        <v>31.598274</v>
      </c>
      <c r="G415">
        <v>27.032944000000001</v>
      </c>
      <c r="H415">
        <v>23.657330000000002</v>
      </c>
      <c r="I415">
        <v>21.167873</v>
      </c>
      <c r="J415">
        <v>19.087866000000002</v>
      </c>
    </row>
    <row r="416" spans="1:10" x14ac:dyDescent="0.25">
      <c r="A416">
        <v>59.862312000000003</v>
      </c>
      <c r="B416">
        <v>59.998077000000002</v>
      </c>
      <c r="C416">
        <v>60.458396999999998</v>
      </c>
      <c r="D416">
        <v>46.094844999999999</v>
      </c>
      <c r="E416">
        <v>36.900913000000003</v>
      </c>
      <c r="F416">
        <v>30.857817000000001</v>
      </c>
      <c r="G416">
        <v>26.307480000000002</v>
      </c>
      <c r="H416">
        <v>23.180558999999999</v>
      </c>
      <c r="I416">
        <v>20.510086000000001</v>
      </c>
      <c r="J416">
        <v>16.829039000000002</v>
      </c>
    </row>
    <row r="417" spans="1:10" x14ac:dyDescent="0.25">
      <c r="A417">
        <v>59.925094999999999</v>
      </c>
      <c r="B417">
        <v>59.992683</v>
      </c>
      <c r="C417">
        <v>60.108077999999999</v>
      </c>
      <c r="D417">
        <v>47.100273000000001</v>
      </c>
      <c r="E417">
        <v>37.811900999999999</v>
      </c>
      <c r="F417">
        <v>31.540566999999999</v>
      </c>
      <c r="G417">
        <v>26.942340999999999</v>
      </c>
      <c r="H417">
        <v>23.711067</v>
      </c>
      <c r="I417">
        <v>21.009550000000001</v>
      </c>
      <c r="J417">
        <v>21.268314</v>
      </c>
    </row>
    <row r="418" spans="1:10" x14ac:dyDescent="0.25">
      <c r="A418">
        <v>59.959591000000003</v>
      </c>
      <c r="B418">
        <v>59.985481</v>
      </c>
      <c r="C418">
        <v>59.200321000000002</v>
      </c>
      <c r="D418">
        <v>45.568049999999999</v>
      </c>
      <c r="E418">
        <v>37.042797</v>
      </c>
      <c r="F418">
        <v>30.782109999999999</v>
      </c>
      <c r="G418">
        <v>26.608198000000002</v>
      </c>
      <c r="H418">
        <v>23.084026000000001</v>
      </c>
      <c r="I418">
        <v>20.546284</v>
      </c>
      <c r="J418">
        <v>18.621628000000001</v>
      </c>
    </row>
    <row r="419" spans="1:10" x14ac:dyDescent="0.25">
      <c r="A419">
        <v>59.623890000000003</v>
      </c>
      <c r="B419">
        <v>59.966777999999998</v>
      </c>
      <c r="C419">
        <v>60.732311000000003</v>
      </c>
      <c r="D419">
        <v>46.028224999999999</v>
      </c>
      <c r="E419">
        <v>37.827919000000001</v>
      </c>
      <c r="F419">
        <v>31.594379</v>
      </c>
      <c r="G419">
        <v>26.860851</v>
      </c>
      <c r="H419">
        <v>23.669535</v>
      </c>
      <c r="I419">
        <v>21.126373000000001</v>
      </c>
      <c r="J419">
        <v>19.072395</v>
      </c>
    </row>
    <row r="420" spans="1:10" x14ac:dyDescent="0.25">
      <c r="A420">
        <v>59.638114999999999</v>
      </c>
      <c r="B420">
        <v>60.068722000000001</v>
      </c>
      <c r="C420">
        <v>59.725380000000001</v>
      </c>
      <c r="D420">
        <v>45.999640999999997</v>
      </c>
      <c r="E420">
        <v>36.844219000000002</v>
      </c>
      <c r="F420">
        <v>30.388207999999999</v>
      </c>
      <c r="G420">
        <v>26.470081</v>
      </c>
      <c r="H420">
        <v>23.109525999999999</v>
      </c>
      <c r="I420">
        <v>20.388399</v>
      </c>
      <c r="J420">
        <v>18.284077</v>
      </c>
    </row>
    <row r="421" spans="1:10" x14ac:dyDescent="0.25">
      <c r="A421">
        <v>59.665515999999997</v>
      </c>
      <c r="B421">
        <v>60.000236999999998</v>
      </c>
      <c r="C421">
        <v>59.550392000000002</v>
      </c>
      <c r="D421">
        <v>47.146239999999999</v>
      </c>
      <c r="E421">
        <v>37.492221999999998</v>
      </c>
      <c r="F421">
        <v>31.801255999999999</v>
      </c>
      <c r="G421">
        <v>26.435654</v>
      </c>
      <c r="H421">
        <v>23.743438999999999</v>
      </c>
      <c r="I421">
        <v>21.058351999999999</v>
      </c>
      <c r="J421">
        <v>18.975114999999999</v>
      </c>
    </row>
    <row r="422" spans="1:10" x14ac:dyDescent="0.25">
      <c r="A422">
        <v>60.438296999999999</v>
      </c>
      <c r="B422">
        <v>60.048515000000002</v>
      </c>
      <c r="C422">
        <v>60.645023000000002</v>
      </c>
      <c r="D422">
        <v>45.424605999999997</v>
      </c>
      <c r="E422">
        <v>37.008251000000001</v>
      </c>
      <c r="F422">
        <v>30.957165</v>
      </c>
      <c r="G422">
        <v>26.890105999999999</v>
      </c>
      <c r="H422">
        <v>23.176366999999999</v>
      </c>
      <c r="I422">
        <v>20.546748999999998</v>
      </c>
      <c r="J422">
        <v>18.545994</v>
      </c>
    </row>
    <row r="423" spans="1:10" x14ac:dyDescent="0.25">
      <c r="A423">
        <v>59.897457000000003</v>
      </c>
      <c r="B423">
        <v>59.984043</v>
      </c>
      <c r="C423">
        <v>59.840107000000003</v>
      </c>
      <c r="D423">
        <v>46.903655999999998</v>
      </c>
      <c r="E423">
        <v>37.544021999999998</v>
      </c>
      <c r="F423">
        <v>31.605362</v>
      </c>
      <c r="G423">
        <v>26.955559000000001</v>
      </c>
      <c r="H423">
        <v>23.724509999999999</v>
      </c>
      <c r="I423">
        <v>20.710152000000001</v>
      </c>
      <c r="J423">
        <v>18.881319000000001</v>
      </c>
    </row>
    <row r="424" spans="1:10" x14ac:dyDescent="0.25">
      <c r="A424">
        <v>59.833660000000002</v>
      </c>
      <c r="B424">
        <v>59.929043</v>
      </c>
      <c r="C424">
        <v>60.878726999999998</v>
      </c>
      <c r="D424">
        <v>45.712195999999999</v>
      </c>
      <c r="E424">
        <v>36.986488000000001</v>
      </c>
      <c r="F424">
        <v>30.888318999999999</v>
      </c>
      <c r="G424">
        <v>26.241140000000001</v>
      </c>
      <c r="H424">
        <v>23.125610000000002</v>
      </c>
      <c r="I424">
        <v>20.748352000000001</v>
      </c>
      <c r="J424">
        <v>18.439637999999999</v>
      </c>
    </row>
    <row r="425" spans="1:10" x14ac:dyDescent="0.25">
      <c r="A425">
        <v>60.174263000000003</v>
      </c>
      <c r="B425">
        <v>59.838313999999997</v>
      </c>
      <c r="C425">
        <v>60.434283999999998</v>
      </c>
      <c r="D425">
        <v>46.029071999999999</v>
      </c>
      <c r="E425">
        <v>37.367111000000001</v>
      </c>
      <c r="F425">
        <v>31.192195999999999</v>
      </c>
      <c r="G425">
        <v>27.128429000000001</v>
      </c>
      <c r="H425">
        <v>23.780987</v>
      </c>
      <c r="I425">
        <v>21.079435</v>
      </c>
      <c r="J425">
        <v>19.078399999999998</v>
      </c>
    </row>
    <row r="426" spans="1:10" x14ac:dyDescent="0.25">
      <c r="A426">
        <v>60.252215999999997</v>
      </c>
      <c r="B426">
        <v>60.165210999999999</v>
      </c>
      <c r="C426">
        <v>59.970371</v>
      </c>
      <c r="D426">
        <v>45.926968000000002</v>
      </c>
      <c r="E426">
        <v>36.417400000000001</v>
      </c>
      <c r="F426">
        <v>31.209914999999999</v>
      </c>
      <c r="G426">
        <v>26.308865000000001</v>
      </c>
      <c r="H426">
        <v>22.968969000000001</v>
      </c>
      <c r="I426">
        <v>20.495667000000001</v>
      </c>
      <c r="J426">
        <v>18.539494999999999</v>
      </c>
    </row>
    <row r="427" spans="1:10" x14ac:dyDescent="0.25">
      <c r="A427">
        <v>60.307448999999998</v>
      </c>
      <c r="B427">
        <v>59.914321999999999</v>
      </c>
      <c r="C427">
        <v>60.139519</v>
      </c>
      <c r="D427">
        <v>47.212349000000003</v>
      </c>
      <c r="E427">
        <v>37.66507</v>
      </c>
      <c r="F427">
        <v>31.52317</v>
      </c>
      <c r="G427">
        <v>26.927759000000002</v>
      </c>
      <c r="H427">
        <v>23.524597</v>
      </c>
      <c r="I427">
        <v>21.093885</v>
      </c>
      <c r="J427">
        <v>18.971299999999999</v>
      </c>
    </row>
    <row r="428" spans="1:10" x14ac:dyDescent="0.25">
      <c r="A428">
        <v>59.898533</v>
      </c>
      <c r="B428">
        <v>59.671920999999998</v>
      </c>
      <c r="C428">
        <v>59.80003</v>
      </c>
      <c r="D428">
        <v>45.308731000000002</v>
      </c>
      <c r="E428">
        <v>36.671813999999998</v>
      </c>
      <c r="F428">
        <v>30.751819999999999</v>
      </c>
      <c r="G428">
        <v>26.291920000000001</v>
      </c>
      <c r="H428">
        <v>23.174541000000001</v>
      </c>
      <c r="I428">
        <v>20.381167999999999</v>
      </c>
      <c r="J428">
        <v>18.497965000000001</v>
      </c>
    </row>
    <row r="429" spans="1:10" x14ac:dyDescent="0.25">
      <c r="A429">
        <v>60.074131000000001</v>
      </c>
      <c r="B429">
        <v>60.02581</v>
      </c>
      <c r="C429">
        <v>59.079307999999997</v>
      </c>
      <c r="D429">
        <v>47.194522999999997</v>
      </c>
      <c r="E429">
        <v>37.884098000000002</v>
      </c>
      <c r="F429">
        <v>31.369399999999999</v>
      </c>
      <c r="G429">
        <v>26.957156999999999</v>
      </c>
      <c r="H429">
        <v>23.815816999999999</v>
      </c>
      <c r="I429">
        <v>20.930529</v>
      </c>
      <c r="J429">
        <v>18.824096999999998</v>
      </c>
    </row>
    <row r="430" spans="1:10" x14ac:dyDescent="0.25">
      <c r="A430">
        <v>59.189807999999999</v>
      </c>
      <c r="B430">
        <v>59.253990000000002</v>
      </c>
      <c r="C430">
        <v>60.024014000000001</v>
      </c>
      <c r="D430">
        <v>45.970458999999998</v>
      </c>
      <c r="E430">
        <v>36.838923999999999</v>
      </c>
      <c r="F430">
        <v>31.029399999999999</v>
      </c>
      <c r="G430">
        <v>26.330546999999999</v>
      </c>
      <c r="H430">
        <v>23.101089000000002</v>
      </c>
      <c r="I430">
        <v>20.439156000000001</v>
      </c>
      <c r="J430">
        <v>16.95401</v>
      </c>
    </row>
    <row r="431" spans="1:10" x14ac:dyDescent="0.25">
      <c r="A431">
        <v>60.120361000000003</v>
      </c>
      <c r="B431">
        <v>59.990161999999998</v>
      </c>
      <c r="C431">
        <v>59.788226999999999</v>
      </c>
      <c r="D431">
        <v>47.116917000000001</v>
      </c>
      <c r="E431">
        <v>37.677413999999999</v>
      </c>
      <c r="F431">
        <v>31.631155</v>
      </c>
      <c r="G431">
        <v>26.939509999999999</v>
      </c>
      <c r="H431">
        <v>23.551355000000001</v>
      </c>
      <c r="I431">
        <v>20.932061999999998</v>
      </c>
      <c r="J431">
        <v>18.927851</v>
      </c>
    </row>
    <row r="432" spans="1:10" x14ac:dyDescent="0.25">
      <c r="A432">
        <v>60.239147000000003</v>
      </c>
      <c r="B432">
        <v>59.963180999999999</v>
      </c>
      <c r="C432">
        <v>60.595039</v>
      </c>
      <c r="D432">
        <v>45.947226999999998</v>
      </c>
      <c r="E432">
        <v>36.990867999999999</v>
      </c>
      <c r="F432">
        <v>30.759861000000001</v>
      </c>
      <c r="G432">
        <v>26.320292999999999</v>
      </c>
      <c r="H432">
        <v>23.095593999999998</v>
      </c>
      <c r="I432">
        <v>20.560943999999999</v>
      </c>
      <c r="J432">
        <v>18.410204</v>
      </c>
    </row>
    <row r="433" spans="1:10" x14ac:dyDescent="0.25">
      <c r="A433">
        <v>59.638114999999999</v>
      </c>
      <c r="B433">
        <v>60.097957999999998</v>
      </c>
      <c r="C433">
        <v>60.389389000000001</v>
      </c>
      <c r="D433">
        <v>47.287582</v>
      </c>
      <c r="E433">
        <v>37.826487999999998</v>
      </c>
      <c r="F433">
        <v>31.663001999999999</v>
      </c>
      <c r="G433">
        <v>26.728318999999999</v>
      </c>
      <c r="H433">
        <v>23.623629000000001</v>
      </c>
      <c r="I433">
        <v>21.018867</v>
      </c>
      <c r="J433">
        <v>18.964860999999999</v>
      </c>
    </row>
    <row r="434" spans="1:10" x14ac:dyDescent="0.25">
      <c r="A434">
        <v>60.193100000000001</v>
      </c>
      <c r="B434">
        <v>60.159785999999997</v>
      </c>
      <c r="C434">
        <v>60.403618000000002</v>
      </c>
      <c r="D434">
        <v>45.887135000000001</v>
      </c>
      <c r="E434">
        <v>36.766598000000002</v>
      </c>
      <c r="F434">
        <v>30.900917</v>
      </c>
      <c r="G434">
        <v>26.429295</v>
      </c>
      <c r="H434">
        <v>23.071722000000001</v>
      </c>
      <c r="I434">
        <v>20.512609000000001</v>
      </c>
      <c r="J434">
        <v>18.468755999999999</v>
      </c>
    </row>
    <row r="435" spans="1:10" x14ac:dyDescent="0.25">
      <c r="A435">
        <v>60.697659000000002</v>
      </c>
      <c r="B435">
        <v>59.604697999999999</v>
      </c>
      <c r="C435">
        <v>59.664088999999997</v>
      </c>
      <c r="D435">
        <v>46.402850999999998</v>
      </c>
      <c r="E435">
        <v>37.835506000000002</v>
      </c>
      <c r="F435">
        <v>31.385252000000001</v>
      </c>
      <c r="G435">
        <v>26.956575000000001</v>
      </c>
      <c r="H435">
        <v>23.640996999999999</v>
      </c>
      <c r="I435">
        <v>21.099274000000001</v>
      </c>
      <c r="J435">
        <v>18.988447000000001</v>
      </c>
    </row>
    <row r="436" spans="1:10" x14ac:dyDescent="0.25">
      <c r="A436">
        <v>60.081715000000003</v>
      </c>
      <c r="B436">
        <v>60.272914999999998</v>
      </c>
      <c r="C436">
        <v>60.201068999999997</v>
      </c>
      <c r="D436">
        <v>46.103344</v>
      </c>
      <c r="E436">
        <v>36.752544</v>
      </c>
      <c r="F436">
        <v>30.747281999999998</v>
      </c>
      <c r="G436">
        <v>26.272162999999999</v>
      </c>
      <c r="H436">
        <v>23.114065</v>
      </c>
      <c r="I436">
        <v>20.546707000000001</v>
      </c>
      <c r="J436">
        <v>18.446646000000001</v>
      </c>
    </row>
    <row r="437" spans="1:10" x14ac:dyDescent="0.25">
      <c r="A437">
        <v>59.315849</v>
      </c>
      <c r="B437">
        <v>59.581619000000003</v>
      </c>
      <c r="C437">
        <v>59.974685999999998</v>
      </c>
      <c r="D437">
        <v>46.774433000000002</v>
      </c>
      <c r="E437">
        <v>37.453186000000002</v>
      </c>
      <c r="F437">
        <v>31.630554</v>
      </c>
      <c r="G437">
        <v>27.093149</v>
      </c>
      <c r="H437">
        <v>23.703199000000001</v>
      </c>
      <c r="I437">
        <v>21.101631000000001</v>
      </c>
      <c r="J437">
        <v>18.927634999999999</v>
      </c>
    </row>
    <row r="438" spans="1:10" x14ac:dyDescent="0.25">
      <c r="A438">
        <v>59.957790000000003</v>
      </c>
      <c r="B438">
        <v>61.134036999999999</v>
      </c>
      <c r="C438">
        <v>59.66872</v>
      </c>
      <c r="D438">
        <v>45.942371000000001</v>
      </c>
      <c r="E438">
        <v>36.666836000000004</v>
      </c>
      <c r="F438">
        <v>30.846488999999998</v>
      </c>
      <c r="G438">
        <v>26.375340999999999</v>
      </c>
      <c r="H438">
        <v>22.970182000000001</v>
      </c>
      <c r="I438">
        <v>20.543371</v>
      </c>
      <c r="J438">
        <v>18.438005</v>
      </c>
    </row>
    <row r="439" spans="1:10" x14ac:dyDescent="0.25">
      <c r="A439">
        <v>59.528419</v>
      </c>
      <c r="B439">
        <v>60.218113000000002</v>
      </c>
      <c r="C439">
        <v>59.397942</v>
      </c>
      <c r="D439">
        <v>46.850914000000003</v>
      </c>
      <c r="E439">
        <v>37.399956000000003</v>
      </c>
      <c r="F439">
        <v>31.620953</v>
      </c>
      <c r="G439">
        <v>26.930586000000002</v>
      </c>
      <c r="H439">
        <v>23.553630999999999</v>
      </c>
      <c r="I439">
        <v>21.050326999999999</v>
      </c>
      <c r="J439">
        <v>18.795473000000001</v>
      </c>
    </row>
    <row r="440" spans="1:10" x14ac:dyDescent="0.25">
      <c r="A440">
        <v>60.303448000000003</v>
      </c>
      <c r="B440">
        <v>59.914321999999999</v>
      </c>
      <c r="C440">
        <v>59.811115000000001</v>
      </c>
      <c r="D440">
        <v>45.651054000000002</v>
      </c>
      <c r="E440">
        <v>35.496113000000001</v>
      </c>
      <c r="F440">
        <v>30.696033</v>
      </c>
      <c r="G440">
        <v>26.353935</v>
      </c>
      <c r="H440">
        <v>22.981058000000001</v>
      </c>
      <c r="I440">
        <v>20.551774999999999</v>
      </c>
      <c r="J440">
        <v>18.499744</v>
      </c>
    </row>
    <row r="441" spans="1:10" x14ac:dyDescent="0.25">
      <c r="A441">
        <v>60.387203</v>
      </c>
      <c r="B441">
        <v>60.054287000000002</v>
      </c>
      <c r="C441">
        <v>60.002040999999998</v>
      </c>
      <c r="D441">
        <v>46.098457000000003</v>
      </c>
      <c r="E441">
        <v>38.981037000000001</v>
      </c>
      <c r="F441">
        <v>31.846119000000002</v>
      </c>
      <c r="G441">
        <v>26.733749</v>
      </c>
      <c r="H441">
        <v>23.685513</v>
      </c>
      <c r="I441">
        <v>21.01688</v>
      </c>
      <c r="J441">
        <v>18.892983999999998</v>
      </c>
    </row>
    <row r="442" spans="1:10" x14ac:dyDescent="0.25">
      <c r="A442">
        <v>60.809494000000001</v>
      </c>
      <c r="B442">
        <v>60.003120000000003</v>
      </c>
      <c r="C442">
        <v>59.962463</v>
      </c>
      <c r="D442">
        <v>44.577385</v>
      </c>
      <c r="E442">
        <v>35.709437999999999</v>
      </c>
      <c r="F442">
        <v>30.895094</v>
      </c>
      <c r="G442">
        <v>26.644639999999999</v>
      </c>
      <c r="H442">
        <v>23.088982000000001</v>
      </c>
      <c r="I442">
        <v>20.525915000000001</v>
      </c>
      <c r="J442">
        <v>18.501936000000001</v>
      </c>
    </row>
    <row r="443" spans="1:10" x14ac:dyDescent="0.25">
      <c r="A443">
        <v>59.10445</v>
      </c>
      <c r="B443">
        <v>59.980441999999996</v>
      </c>
      <c r="C443">
        <v>59.992320999999997</v>
      </c>
      <c r="D443">
        <v>47.585059999999999</v>
      </c>
      <c r="E443">
        <v>38.663181000000002</v>
      </c>
      <c r="F443">
        <v>31.460293</v>
      </c>
      <c r="G443">
        <v>26.901608</v>
      </c>
      <c r="H443">
        <v>23.705051000000001</v>
      </c>
      <c r="I443">
        <v>21.151577</v>
      </c>
      <c r="J443">
        <v>18.988592000000001</v>
      </c>
    </row>
    <row r="444" spans="1:10" x14ac:dyDescent="0.25">
      <c r="A444">
        <v>59.8172</v>
      </c>
      <c r="B444">
        <v>60.109515999999999</v>
      </c>
      <c r="C444">
        <v>59.987285999999997</v>
      </c>
      <c r="D444">
        <v>45.601920999999997</v>
      </c>
      <c r="E444">
        <v>36.746468</v>
      </c>
      <c r="F444">
        <v>31.069217999999999</v>
      </c>
      <c r="G444">
        <v>26.318560000000002</v>
      </c>
      <c r="H444">
        <v>23.062199</v>
      </c>
      <c r="I444">
        <v>20.450524999999999</v>
      </c>
      <c r="J444">
        <v>18.456586999999999</v>
      </c>
    </row>
    <row r="445" spans="1:10" x14ac:dyDescent="0.25">
      <c r="A445">
        <v>60.133015</v>
      </c>
      <c r="B445">
        <v>60.052123999999999</v>
      </c>
      <c r="C445">
        <v>59.964618999999999</v>
      </c>
      <c r="D445">
        <v>46.383910999999998</v>
      </c>
      <c r="E445">
        <v>37.927635000000002</v>
      </c>
      <c r="F445">
        <v>31.583302</v>
      </c>
      <c r="G445">
        <v>26.990552999999998</v>
      </c>
      <c r="H445">
        <v>23.719559</v>
      </c>
      <c r="I445">
        <v>21.057860999999999</v>
      </c>
      <c r="J445">
        <v>18.978211999999999</v>
      </c>
    </row>
    <row r="446" spans="1:10" x14ac:dyDescent="0.25">
      <c r="A446">
        <v>59.902121999999999</v>
      </c>
      <c r="B446">
        <v>59.820061000000003</v>
      </c>
      <c r="C446">
        <v>60.018250000000002</v>
      </c>
      <c r="D446">
        <v>45.974052</v>
      </c>
      <c r="E446">
        <v>36.844352999999998</v>
      </c>
      <c r="F446">
        <v>30.792351</v>
      </c>
      <c r="G446">
        <v>26.310528000000001</v>
      </c>
      <c r="H446">
        <v>22.974246999999998</v>
      </c>
      <c r="I446">
        <v>20.511095000000001</v>
      </c>
      <c r="J446">
        <v>18.496323</v>
      </c>
    </row>
    <row r="447" spans="1:10" x14ac:dyDescent="0.25">
      <c r="A447">
        <v>60.192374999999998</v>
      </c>
      <c r="B447">
        <v>60.010680999999998</v>
      </c>
      <c r="C447">
        <v>59.861598999999998</v>
      </c>
      <c r="D447">
        <v>47.146239999999999</v>
      </c>
      <c r="E447">
        <v>37.836365000000001</v>
      </c>
      <c r="F447">
        <v>31.515615</v>
      </c>
      <c r="G447">
        <v>26.989315000000001</v>
      </c>
      <c r="H447">
        <v>23.614533999999999</v>
      </c>
      <c r="I447">
        <v>21.032927000000001</v>
      </c>
      <c r="J447">
        <v>18.985636</v>
      </c>
    </row>
    <row r="448" spans="1:10" x14ac:dyDescent="0.25">
      <c r="A448">
        <v>60.394497000000001</v>
      </c>
      <c r="B448">
        <v>60.042029999999997</v>
      </c>
      <c r="C448">
        <v>59.694012000000001</v>
      </c>
      <c r="D448">
        <v>45.767009999999999</v>
      </c>
      <c r="E448">
        <v>36.771194000000001</v>
      </c>
      <c r="F448">
        <v>30.882214000000001</v>
      </c>
      <c r="G448">
        <v>26.283974000000001</v>
      </c>
      <c r="H448">
        <v>23.082001000000002</v>
      </c>
      <c r="I448">
        <v>20.530552</v>
      </c>
      <c r="J448">
        <v>18.443549999999998</v>
      </c>
    </row>
    <row r="449" spans="1:10" x14ac:dyDescent="0.25">
      <c r="A449">
        <v>60.214485000000003</v>
      </c>
      <c r="B449">
        <v>60.165939000000002</v>
      </c>
      <c r="C449">
        <v>61.103408999999999</v>
      </c>
      <c r="D449">
        <v>46.862552999999998</v>
      </c>
      <c r="E449">
        <v>37.790610999999998</v>
      </c>
      <c r="F449">
        <v>31.635057</v>
      </c>
      <c r="G449">
        <v>26.863667</v>
      </c>
      <c r="H449">
        <v>23.632114000000001</v>
      </c>
      <c r="I449">
        <v>21.129273999999999</v>
      </c>
      <c r="J449">
        <v>18.958891000000001</v>
      </c>
    </row>
    <row r="450" spans="1:10" x14ac:dyDescent="0.25">
      <c r="A450">
        <v>59.889206000000001</v>
      </c>
      <c r="B450">
        <v>59.706843999999997</v>
      </c>
      <c r="C450">
        <v>60.445605999999998</v>
      </c>
      <c r="D450">
        <v>45.266891000000001</v>
      </c>
      <c r="E450">
        <v>36.830784000000001</v>
      </c>
      <c r="F450">
        <v>30.842397999999999</v>
      </c>
      <c r="G450">
        <v>26.311980999999999</v>
      </c>
      <c r="H450">
        <v>23.120692999999999</v>
      </c>
      <c r="I450">
        <v>20.504745</v>
      </c>
      <c r="J450">
        <v>18.455871999999999</v>
      </c>
    </row>
    <row r="451" spans="1:10" x14ac:dyDescent="0.25">
      <c r="A451">
        <v>59.717537</v>
      </c>
      <c r="B451">
        <v>60.125422999999998</v>
      </c>
      <c r="C451">
        <v>60.301265999999998</v>
      </c>
      <c r="D451">
        <v>47.152462</v>
      </c>
      <c r="E451">
        <v>37.897308000000002</v>
      </c>
      <c r="F451">
        <v>31.609059999999999</v>
      </c>
      <c r="G451">
        <v>27.020454000000001</v>
      </c>
      <c r="H451">
        <v>23.631222000000001</v>
      </c>
      <c r="I451">
        <v>21.101053</v>
      </c>
      <c r="J451">
        <v>18.899982000000001</v>
      </c>
    </row>
    <row r="452" spans="1:10" x14ac:dyDescent="0.25">
      <c r="A452">
        <v>60.614513000000002</v>
      </c>
      <c r="B452">
        <v>59.841540999999999</v>
      </c>
      <c r="C452">
        <v>59.969296</v>
      </c>
      <c r="D452">
        <v>45.424812000000003</v>
      </c>
      <c r="E452">
        <v>36.624805000000002</v>
      </c>
      <c r="F452">
        <v>30.723569999999999</v>
      </c>
      <c r="G452">
        <v>26.092903</v>
      </c>
      <c r="H452">
        <v>23.049123999999999</v>
      </c>
      <c r="I452">
        <v>20.251933999999999</v>
      </c>
      <c r="J452">
        <v>18.459344999999999</v>
      </c>
    </row>
    <row r="453" spans="1:10" x14ac:dyDescent="0.25">
      <c r="A453">
        <v>59.865898000000001</v>
      </c>
      <c r="B453">
        <v>60.185493000000001</v>
      </c>
      <c r="C453">
        <v>59.681891999999998</v>
      </c>
      <c r="D453">
        <v>46.548000000000002</v>
      </c>
      <c r="E453">
        <v>37.784041999999999</v>
      </c>
      <c r="F453">
        <v>31.824024000000001</v>
      </c>
      <c r="G453">
        <v>26.978974999999998</v>
      </c>
      <c r="H453">
        <v>23.663149000000001</v>
      </c>
      <c r="I453">
        <v>21.232233000000001</v>
      </c>
      <c r="J453">
        <v>18.824874999999999</v>
      </c>
    </row>
    <row r="454" spans="1:10" x14ac:dyDescent="0.25">
      <c r="A454">
        <v>60.011043999999998</v>
      </c>
      <c r="B454">
        <v>59.844765000000002</v>
      </c>
      <c r="C454">
        <v>59.655552</v>
      </c>
      <c r="D454">
        <v>46.150368</v>
      </c>
      <c r="E454">
        <v>36.826172</v>
      </c>
      <c r="F454">
        <v>30.584033999999999</v>
      </c>
      <c r="G454">
        <v>26.478424</v>
      </c>
      <c r="H454">
        <v>23.101676999999999</v>
      </c>
      <c r="I454">
        <v>20.560182999999999</v>
      </c>
      <c r="J454">
        <v>18.611609999999999</v>
      </c>
    </row>
    <row r="455" spans="1:10" x14ac:dyDescent="0.25">
      <c r="A455">
        <v>60.007804999999998</v>
      </c>
      <c r="B455">
        <v>59.957790000000003</v>
      </c>
      <c r="C455">
        <v>59.353167999999997</v>
      </c>
      <c r="D455">
        <v>47.053730000000002</v>
      </c>
      <c r="E455">
        <v>37.835793000000002</v>
      </c>
      <c r="F455">
        <v>31.697931000000001</v>
      </c>
      <c r="G455">
        <v>26.920870000000001</v>
      </c>
      <c r="H455">
        <v>23.778666999999999</v>
      </c>
      <c r="I455">
        <v>21.096333999999999</v>
      </c>
      <c r="J455">
        <v>19.030764000000001</v>
      </c>
    </row>
    <row r="456" spans="1:10" x14ac:dyDescent="0.25">
      <c r="A456">
        <v>59.87809</v>
      </c>
      <c r="B456">
        <v>59.413822000000003</v>
      </c>
      <c r="C456">
        <v>59.988365000000002</v>
      </c>
      <c r="D456">
        <v>45.892398999999997</v>
      </c>
      <c r="E456">
        <v>36.541161000000002</v>
      </c>
      <c r="F456">
        <v>30.802212000000001</v>
      </c>
      <c r="G456">
        <v>26.440474999999999</v>
      </c>
      <c r="H456">
        <v>23.193838</v>
      </c>
      <c r="I456">
        <v>20.478081</v>
      </c>
      <c r="J456">
        <v>18.402683</v>
      </c>
    </row>
    <row r="457" spans="1:10" x14ac:dyDescent="0.25">
      <c r="A457">
        <v>60.331462999999999</v>
      </c>
      <c r="B457">
        <v>60.760356999999999</v>
      </c>
      <c r="C457">
        <v>60.170647000000002</v>
      </c>
      <c r="D457">
        <v>46.949019999999997</v>
      </c>
      <c r="E457">
        <v>37.467917999999997</v>
      </c>
      <c r="F457">
        <v>31.790033000000001</v>
      </c>
      <c r="G457">
        <v>26.761295</v>
      </c>
      <c r="H457">
        <v>23.701345</v>
      </c>
      <c r="I457">
        <v>21.178588999999999</v>
      </c>
      <c r="J457">
        <v>18.918289000000001</v>
      </c>
    </row>
    <row r="458" spans="1:10" x14ac:dyDescent="0.25">
      <c r="A458">
        <v>59.339787000000001</v>
      </c>
      <c r="B458">
        <v>59.508934000000004</v>
      </c>
      <c r="C458">
        <v>59.682251000000001</v>
      </c>
      <c r="D458">
        <v>45.966022000000002</v>
      </c>
      <c r="E458">
        <v>36.876556000000001</v>
      </c>
      <c r="F458">
        <v>30.746524999999998</v>
      </c>
      <c r="G458">
        <v>26.241140000000001</v>
      </c>
      <c r="H458">
        <v>23.065922</v>
      </c>
      <c r="I458">
        <v>20.444254000000001</v>
      </c>
      <c r="J458">
        <v>18.473155999999999</v>
      </c>
    </row>
    <row r="459" spans="1:10" x14ac:dyDescent="0.25">
      <c r="A459">
        <v>59.633136999999998</v>
      </c>
      <c r="B459">
        <v>60.619652000000002</v>
      </c>
      <c r="C459">
        <v>59.866973999999999</v>
      </c>
      <c r="D459">
        <v>47.194298000000003</v>
      </c>
      <c r="E459">
        <v>37.815334</v>
      </c>
      <c r="F459">
        <v>31.805401</v>
      </c>
      <c r="G459">
        <v>27.023593999999999</v>
      </c>
      <c r="H459">
        <v>23.589746000000002</v>
      </c>
      <c r="I459">
        <v>21.254481999999999</v>
      </c>
      <c r="J459">
        <v>18.883956999999999</v>
      </c>
    </row>
    <row r="460" spans="1:10" x14ac:dyDescent="0.25">
      <c r="A460">
        <v>59.814335</v>
      </c>
      <c r="B460">
        <v>59.611809000000001</v>
      </c>
      <c r="C460">
        <v>59.467174999999997</v>
      </c>
      <c r="D460">
        <v>45.947014000000003</v>
      </c>
      <c r="E460">
        <v>36.183247000000001</v>
      </c>
      <c r="F460">
        <v>30.765917000000002</v>
      </c>
      <c r="G460">
        <v>26.13402</v>
      </c>
      <c r="H460">
        <v>23.096554000000001</v>
      </c>
      <c r="I460">
        <v>20.440867999999998</v>
      </c>
      <c r="J460">
        <v>18.434674999999999</v>
      </c>
    </row>
    <row r="461" spans="1:10" x14ac:dyDescent="0.25">
      <c r="A461">
        <v>60.103015999999997</v>
      </c>
      <c r="B461">
        <v>59.802174000000001</v>
      </c>
      <c r="C461">
        <v>60.734153999999997</v>
      </c>
      <c r="D461">
        <v>46.939540999999998</v>
      </c>
      <c r="E461">
        <v>38.418835000000001</v>
      </c>
      <c r="F461">
        <v>31.720755</v>
      </c>
      <c r="G461">
        <v>27.094397000000001</v>
      </c>
      <c r="H461">
        <v>23.622790999999999</v>
      </c>
      <c r="I461">
        <v>21.195060999999999</v>
      </c>
      <c r="J461">
        <v>18.824380999999999</v>
      </c>
    </row>
    <row r="462" spans="1:10" x14ac:dyDescent="0.25">
      <c r="A462">
        <v>60.083877999999999</v>
      </c>
      <c r="B462">
        <v>60.501925999999997</v>
      </c>
      <c r="C462">
        <v>60.090739999999997</v>
      </c>
      <c r="D462">
        <v>45.408104000000002</v>
      </c>
      <c r="E462">
        <v>36.656891000000002</v>
      </c>
      <c r="F462">
        <v>30.836310999999998</v>
      </c>
      <c r="G462">
        <v>26.169309999999999</v>
      </c>
      <c r="H462">
        <v>22.931622999999998</v>
      </c>
      <c r="I462">
        <v>20.447179999999999</v>
      </c>
      <c r="J462">
        <v>18.313877000000002</v>
      </c>
    </row>
    <row r="463" spans="1:10" x14ac:dyDescent="0.25">
      <c r="A463">
        <v>59.763218000000002</v>
      </c>
      <c r="B463">
        <v>59.844402000000002</v>
      </c>
      <c r="C463">
        <v>60.046719000000003</v>
      </c>
      <c r="D463">
        <v>46.571846000000001</v>
      </c>
      <c r="E463">
        <v>37.620575000000002</v>
      </c>
      <c r="F463">
        <v>31.568947000000001</v>
      </c>
      <c r="G463">
        <v>27.042522000000002</v>
      </c>
      <c r="H463">
        <v>23.740787999999998</v>
      </c>
      <c r="I463">
        <v>21.160036000000002</v>
      </c>
      <c r="J463">
        <v>18.979545999999999</v>
      </c>
    </row>
    <row r="464" spans="1:10" x14ac:dyDescent="0.25">
      <c r="A464">
        <v>60.070163999999998</v>
      </c>
      <c r="B464">
        <v>59.920428999999999</v>
      </c>
      <c r="C464">
        <v>59.878802999999998</v>
      </c>
      <c r="D464">
        <v>45.371226999999998</v>
      </c>
      <c r="E464">
        <v>36.860244999999999</v>
      </c>
      <c r="F464">
        <v>30.971257999999999</v>
      </c>
      <c r="G464">
        <v>26.264437000000001</v>
      </c>
      <c r="H464">
        <v>23.052361999999999</v>
      </c>
      <c r="I464">
        <v>20.524061</v>
      </c>
      <c r="J464">
        <v>18.465821999999999</v>
      </c>
    </row>
    <row r="465" spans="1:10" x14ac:dyDescent="0.25">
      <c r="A465">
        <v>60.142055999999997</v>
      </c>
      <c r="B465">
        <v>60.284184000000003</v>
      </c>
      <c r="C465">
        <v>60.084598999999997</v>
      </c>
      <c r="D465">
        <v>47.069232999999997</v>
      </c>
      <c r="E465">
        <v>37.898743000000003</v>
      </c>
      <c r="F465">
        <v>31.442188000000002</v>
      </c>
      <c r="G465">
        <v>26.938786</v>
      </c>
      <c r="H465">
        <v>23.662925999999999</v>
      </c>
      <c r="I465">
        <v>21.050637999999999</v>
      </c>
      <c r="J465">
        <v>18.989241</v>
      </c>
    </row>
    <row r="466" spans="1:10" x14ac:dyDescent="0.25">
      <c r="A466">
        <v>60.685138999999999</v>
      </c>
      <c r="B466">
        <v>59.771076000000001</v>
      </c>
      <c r="C466">
        <v>60.624797999999998</v>
      </c>
      <c r="D466">
        <v>46.085495000000002</v>
      </c>
      <c r="E466">
        <v>36.698054999999997</v>
      </c>
      <c r="F466">
        <v>30.710170999999999</v>
      </c>
      <c r="G466">
        <v>26.389054999999999</v>
      </c>
      <c r="H466">
        <v>23.091915</v>
      </c>
      <c r="I466">
        <v>20.631616999999999</v>
      </c>
      <c r="J466">
        <v>18.494679999999999</v>
      </c>
    </row>
    <row r="467" spans="1:10" x14ac:dyDescent="0.25">
      <c r="A467">
        <v>60.343113000000002</v>
      </c>
      <c r="B467">
        <v>60.079906000000001</v>
      </c>
      <c r="C467">
        <v>60.195636999999998</v>
      </c>
      <c r="D467">
        <v>46.847186999999998</v>
      </c>
      <c r="E467">
        <v>37.617035000000001</v>
      </c>
      <c r="F467">
        <v>31.493483000000001</v>
      </c>
      <c r="G467">
        <v>27.112687999999999</v>
      </c>
      <c r="H467">
        <v>23.6982</v>
      </c>
      <c r="I467">
        <v>21.123515999999999</v>
      </c>
      <c r="J467">
        <v>18.999668</v>
      </c>
    </row>
    <row r="468" spans="1:10" x14ac:dyDescent="0.25">
      <c r="A468">
        <v>59.731448999999998</v>
      </c>
      <c r="B468">
        <v>59.952759</v>
      </c>
      <c r="C468">
        <v>60.026890000000002</v>
      </c>
      <c r="D468">
        <v>46.009377000000001</v>
      </c>
      <c r="E468">
        <v>36.603088</v>
      </c>
      <c r="F468">
        <v>30.957165</v>
      </c>
      <c r="G468">
        <v>26.358170000000001</v>
      </c>
      <c r="H468">
        <v>23.070499000000002</v>
      </c>
      <c r="I468">
        <v>20.574438000000001</v>
      </c>
      <c r="J468">
        <v>18.487466999999999</v>
      </c>
    </row>
    <row r="469" spans="1:10" x14ac:dyDescent="0.25">
      <c r="A469">
        <v>60.217747000000003</v>
      </c>
      <c r="B469">
        <v>60.117474000000001</v>
      </c>
      <c r="C469">
        <v>59.866261000000002</v>
      </c>
      <c r="D469">
        <v>46.862330999999998</v>
      </c>
      <c r="E469">
        <v>37.838085</v>
      </c>
      <c r="F469">
        <v>31.744924999999999</v>
      </c>
      <c r="G469">
        <v>27.107765000000001</v>
      </c>
      <c r="H469">
        <v>23.508778</v>
      </c>
      <c r="I469">
        <v>21.11121</v>
      </c>
      <c r="J469">
        <v>18.996275000000001</v>
      </c>
    </row>
    <row r="470" spans="1:10" x14ac:dyDescent="0.25">
      <c r="A470">
        <v>59.884182000000003</v>
      </c>
      <c r="B470">
        <v>59.658039000000002</v>
      </c>
      <c r="C470">
        <v>60.161957000000001</v>
      </c>
      <c r="D470">
        <v>45.496319</v>
      </c>
      <c r="E470">
        <v>36.973770000000002</v>
      </c>
      <c r="F470">
        <v>30.973372000000001</v>
      </c>
      <c r="G470">
        <v>26.134295000000002</v>
      </c>
      <c r="H470">
        <v>23.040040999999999</v>
      </c>
      <c r="I470">
        <v>20.491845999999999</v>
      </c>
      <c r="J470">
        <v>18.537776999999998</v>
      </c>
    </row>
    <row r="471" spans="1:10" x14ac:dyDescent="0.25">
      <c r="A471">
        <v>59.977932000000003</v>
      </c>
      <c r="B471">
        <v>60.019683999999998</v>
      </c>
      <c r="C471">
        <v>60.126506999999997</v>
      </c>
      <c r="D471">
        <v>47.252281000000004</v>
      </c>
      <c r="E471">
        <v>37.741973999999999</v>
      </c>
      <c r="F471">
        <v>31.338139999999999</v>
      </c>
      <c r="G471">
        <v>27.087059</v>
      </c>
      <c r="H471">
        <v>23.699321999999999</v>
      </c>
      <c r="I471">
        <v>20.935789</v>
      </c>
      <c r="J471">
        <v>19.033225999999999</v>
      </c>
    </row>
    <row r="472" spans="1:10" x14ac:dyDescent="0.25">
      <c r="A472">
        <v>59.990161999999998</v>
      </c>
      <c r="B472">
        <v>60.038063000000001</v>
      </c>
      <c r="C472">
        <v>60.002040999999998</v>
      </c>
      <c r="D472">
        <v>45.666271000000002</v>
      </c>
      <c r="E472">
        <v>36.879955000000002</v>
      </c>
      <c r="F472">
        <v>31.016791999999999</v>
      </c>
      <c r="G472">
        <v>26.422453000000001</v>
      </c>
      <c r="H472">
        <v>22.898541999999999</v>
      </c>
      <c r="I472">
        <v>20.634214</v>
      </c>
      <c r="J472">
        <v>18.469711</v>
      </c>
    </row>
    <row r="473" spans="1:10" x14ac:dyDescent="0.25">
      <c r="A473">
        <v>59.591918999999997</v>
      </c>
      <c r="B473">
        <v>60.257660000000001</v>
      </c>
      <c r="C473">
        <v>60.002040999999998</v>
      </c>
      <c r="D473">
        <v>47.075657</v>
      </c>
      <c r="E473">
        <v>38.328274</v>
      </c>
      <c r="F473">
        <v>31.591383</v>
      </c>
      <c r="G473">
        <v>26.916668000000001</v>
      </c>
      <c r="H473">
        <v>23.782457000000001</v>
      </c>
      <c r="I473">
        <v>21.144107999999999</v>
      </c>
      <c r="J473">
        <v>19.027649</v>
      </c>
    </row>
    <row r="474" spans="1:10" x14ac:dyDescent="0.25">
      <c r="A474">
        <v>59.611099000000003</v>
      </c>
      <c r="B474">
        <v>59.742866999999997</v>
      </c>
      <c r="C474">
        <v>59.960667000000001</v>
      </c>
      <c r="D474">
        <v>46.205810999999997</v>
      </c>
      <c r="E474">
        <v>36.791758999999999</v>
      </c>
      <c r="F474">
        <v>30.777279</v>
      </c>
      <c r="G474">
        <v>26.446698999999999</v>
      </c>
      <c r="H474">
        <v>23.079124</v>
      </c>
      <c r="I474">
        <v>20.613585</v>
      </c>
      <c r="J474">
        <v>18.391988999999999</v>
      </c>
    </row>
    <row r="475" spans="1:10" x14ac:dyDescent="0.25">
      <c r="A475">
        <v>59.907501000000003</v>
      </c>
      <c r="B475">
        <v>60.203243000000001</v>
      </c>
      <c r="C475">
        <v>60.134098000000002</v>
      </c>
      <c r="D475">
        <v>47.138236999999997</v>
      </c>
      <c r="E475">
        <v>37.881515999999998</v>
      </c>
      <c r="F475">
        <v>31.791246000000001</v>
      </c>
      <c r="G475">
        <v>27.127399</v>
      </c>
      <c r="H475">
        <v>23.782288000000001</v>
      </c>
      <c r="I475">
        <v>21.096734999999999</v>
      </c>
      <c r="J475">
        <v>19.096433999999999</v>
      </c>
    </row>
    <row r="476" spans="1:10" x14ac:dyDescent="0.25">
      <c r="A476">
        <v>60.096153000000001</v>
      </c>
      <c r="B476">
        <v>59.914684000000001</v>
      </c>
      <c r="C476">
        <v>59.808258000000002</v>
      </c>
      <c r="D476">
        <v>45.699866999999998</v>
      </c>
      <c r="E476">
        <v>37.158146000000002</v>
      </c>
      <c r="F476">
        <v>30.742270999999999</v>
      </c>
      <c r="G476">
        <v>26.171296999999999</v>
      </c>
      <c r="H476">
        <v>23.145737</v>
      </c>
      <c r="I476">
        <v>20.089680000000001</v>
      </c>
      <c r="J476">
        <v>18.510361</v>
      </c>
    </row>
    <row r="477" spans="1:10" x14ac:dyDescent="0.25">
      <c r="A477">
        <v>59.971812999999997</v>
      </c>
      <c r="B477">
        <v>59.971812999999997</v>
      </c>
      <c r="C477">
        <v>60.208320999999998</v>
      </c>
      <c r="D477">
        <v>46.583995999999999</v>
      </c>
      <c r="E477">
        <v>37.828921999999999</v>
      </c>
      <c r="F477">
        <v>31.514923</v>
      </c>
      <c r="G477">
        <v>27.050934000000002</v>
      </c>
      <c r="H477">
        <v>23.659735000000001</v>
      </c>
      <c r="I477">
        <v>21.595939999999999</v>
      </c>
      <c r="J477">
        <v>19.082294000000001</v>
      </c>
    </row>
    <row r="478" spans="1:10" x14ac:dyDescent="0.25">
      <c r="A478">
        <v>60.429535000000001</v>
      </c>
      <c r="B478">
        <v>60.032294999999998</v>
      </c>
      <c r="C478">
        <v>59.629227</v>
      </c>
      <c r="D478">
        <v>46.144404999999999</v>
      </c>
      <c r="E478">
        <v>36.668987000000001</v>
      </c>
      <c r="F478">
        <v>30.954768999999999</v>
      </c>
      <c r="G478">
        <v>26.361436999999999</v>
      </c>
      <c r="H478">
        <v>23.241057999999999</v>
      </c>
      <c r="I478">
        <v>20.470787000000001</v>
      </c>
      <c r="J478">
        <v>18.517078000000001</v>
      </c>
    </row>
    <row r="479" spans="1:10" x14ac:dyDescent="0.25">
      <c r="A479">
        <v>60.613410999999999</v>
      </c>
      <c r="B479">
        <v>59.927605</v>
      </c>
      <c r="C479">
        <v>59.701138</v>
      </c>
      <c r="D479">
        <v>46.486548999999997</v>
      </c>
      <c r="E479">
        <v>37.429493000000001</v>
      </c>
      <c r="F479">
        <v>31.628955999999999</v>
      </c>
      <c r="G479">
        <v>26.802537999999998</v>
      </c>
      <c r="H479">
        <v>23.682483999999999</v>
      </c>
      <c r="I479">
        <v>21.139101</v>
      </c>
      <c r="J479">
        <v>19.150154000000001</v>
      </c>
    </row>
    <row r="480" spans="1:10" x14ac:dyDescent="0.25">
      <c r="A480">
        <v>60.136992999999997</v>
      </c>
      <c r="B480">
        <v>60.489845000000003</v>
      </c>
      <c r="C480">
        <v>60.605328</v>
      </c>
      <c r="D480">
        <v>45.823425</v>
      </c>
      <c r="E480">
        <v>36.676383999999999</v>
      </c>
      <c r="F480">
        <v>30.672868999999999</v>
      </c>
      <c r="G480">
        <v>26.695285999999999</v>
      </c>
      <c r="H480">
        <v>22.990037999999998</v>
      </c>
      <c r="I480">
        <v>20.528191</v>
      </c>
      <c r="J480">
        <v>18.535851999999998</v>
      </c>
    </row>
    <row r="481" spans="1:10" x14ac:dyDescent="0.25">
      <c r="A481">
        <v>60.180785999999998</v>
      </c>
      <c r="B481">
        <v>58.612526000000003</v>
      </c>
      <c r="C481">
        <v>59.836528999999999</v>
      </c>
      <c r="D481">
        <v>47.562652999999997</v>
      </c>
      <c r="E481">
        <v>37.954407000000003</v>
      </c>
      <c r="F481">
        <v>31.631755999999999</v>
      </c>
      <c r="G481">
        <v>26.872039999999998</v>
      </c>
      <c r="H481">
        <v>23.699041000000001</v>
      </c>
      <c r="I481">
        <v>21.088502999999999</v>
      </c>
      <c r="J481">
        <v>18.998944999999999</v>
      </c>
    </row>
    <row r="482" spans="1:10" x14ac:dyDescent="0.25">
      <c r="A482">
        <v>60.095790999999998</v>
      </c>
      <c r="B482">
        <v>59.973972000000003</v>
      </c>
      <c r="C482">
        <v>59.585171000000003</v>
      </c>
      <c r="D482">
        <v>45.889243999999998</v>
      </c>
      <c r="E482">
        <v>36.650848000000003</v>
      </c>
      <c r="F482">
        <v>30.779646</v>
      </c>
      <c r="G482">
        <v>26.446072000000001</v>
      </c>
      <c r="H482">
        <v>23.135992000000002</v>
      </c>
      <c r="I482">
        <v>20.591597</v>
      </c>
      <c r="J482">
        <v>18.501114000000001</v>
      </c>
    </row>
    <row r="483" spans="1:10" x14ac:dyDescent="0.25">
      <c r="A483">
        <v>59.803958999999999</v>
      </c>
      <c r="B483">
        <v>60.608265000000003</v>
      </c>
      <c r="C483">
        <v>59.239249999999998</v>
      </c>
      <c r="D483">
        <v>46.550381000000002</v>
      </c>
      <c r="E483">
        <v>38.344002000000003</v>
      </c>
      <c r="F483">
        <v>31.749154999999998</v>
      </c>
      <c r="G483">
        <v>26.961807</v>
      </c>
      <c r="H483">
        <v>23.640718</v>
      </c>
      <c r="I483">
        <v>20.894929999999999</v>
      </c>
      <c r="J483">
        <v>18.918075999999999</v>
      </c>
    </row>
    <row r="484" spans="1:10" x14ac:dyDescent="0.25">
      <c r="A484">
        <v>59.678688000000001</v>
      </c>
      <c r="B484">
        <v>60.148926000000003</v>
      </c>
      <c r="C484">
        <v>61.347434999999997</v>
      </c>
      <c r="D484">
        <v>45.929920000000003</v>
      </c>
      <c r="E484">
        <v>36.801239000000002</v>
      </c>
      <c r="F484">
        <v>30.787420000000001</v>
      </c>
      <c r="G484">
        <v>26.068276999999998</v>
      </c>
      <c r="H484">
        <v>23.052416000000001</v>
      </c>
      <c r="I484">
        <v>20.633106000000002</v>
      </c>
      <c r="J484">
        <v>18.586946000000001</v>
      </c>
    </row>
    <row r="485" spans="1:10" x14ac:dyDescent="0.25">
      <c r="A485">
        <v>59.389125999999997</v>
      </c>
      <c r="B485">
        <v>60.09507</v>
      </c>
      <c r="C485">
        <v>59.775719000000002</v>
      </c>
      <c r="D485">
        <v>46.875072000000003</v>
      </c>
      <c r="E485">
        <v>37.52993</v>
      </c>
      <c r="F485">
        <v>31.531815999999999</v>
      </c>
      <c r="G485">
        <v>27.121441000000001</v>
      </c>
      <c r="H485">
        <v>23.731097999999999</v>
      </c>
      <c r="I485">
        <v>21.091439999999999</v>
      </c>
      <c r="J485">
        <v>19.130445000000002</v>
      </c>
    </row>
    <row r="486" spans="1:10" x14ac:dyDescent="0.25">
      <c r="A486">
        <v>59.707554000000002</v>
      </c>
      <c r="B486">
        <v>59.790374999999997</v>
      </c>
      <c r="C486">
        <v>60.012839999999997</v>
      </c>
      <c r="D486">
        <v>44.424702000000003</v>
      </c>
      <c r="E486">
        <v>36.556255</v>
      </c>
      <c r="F486">
        <v>30.716964999999998</v>
      </c>
      <c r="G486">
        <v>26.356294999999999</v>
      </c>
      <c r="H486">
        <v>23.035634999999999</v>
      </c>
      <c r="I486">
        <v>20.443293000000001</v>
      </c>
      <c r="J486">
        <v>18.529568000000001</v>
      </c>
    </row>
    <row r="487" spans="1:10" x14ac:dyDescent="0.25">
      <c r="A487">
        <v>59.814335</v>
      </c>
      <c r="B487">
        <v>60.224640000000001</v>
      </c>
      <c r="C487">
        <v>60.105182999999997</v>
      </c>
      <c r="D487">
        <v>48.675541000000003</v>
      </c>
      <c r="E487">
        <v>37.890270000000001</v>
      </c>
      <c r="F487">
        <v>31.725688999999999</v>
      </c>
      <c r="G487">
        <v>27.041059000000001</v>
      </c>
      <c r="H487">
        <v>23.717140000000001</v>
      </c>
      <c r="I487">
        <v>21.186530999999999</v>
      </c>
      <c r="J487">
        <v>19.032574</v>
      </c>
    </row>
    <row r="488" spans="1:10" x14ac:dyDescent="0.25">
      <c r="A488">
        <v>60.218113000000002</v>
      </c>
      <c r="B488">
        <v>60.356223999999997</v>
      </c>
      <c r="C488">
        <v>59.978287000000002</v>
      </c>
      <c r="D488">
        <v>45.977012999999999</v>
      </c>
      <c r="E488">
        <v>36.924213000000002</v>
      </c>
      <c r="F488">
        <v>30.745768000000002</v>
      </c>
      <c r="G488">
        <v>26.364007999999998</v>
      </c>
      <c r="H488">
        <v>23.134063999999999</v>
      </c>
      <c r="I488">
        <v>20.504239999999999</v>
      </c>
      <c r="J488">
        <v>18.572344000000001</v>
      </c>
    </row>
    <row r="489" spans="1:10" x14ac:dyDescent="0.25">
      <c r="A489">
        <v>59.990879</v>
      </c>
      <c r="B489">
        <v>59.586235000000002</v>
      </c>
      <c r="C489">
        <v>59.980803999999999</v>
      </c>
      <c r="D489">
        <v>47.108924999999999</v>
      </c>
      <c r="E489">
        <v>38.067684</v>
      </c>
      <c r="F489">
        <v>31.128307</v>
      </c>
      <c r="G489">
        <v>26.961372000000001</v>
      </c>
      <c r="H489">
        <v>23.511044999999999</v>
      </c>
      <c r="I489">
        <v>21.170608999999999</v>
      </c>
      <c r="J489">
        <v>19.038226999999999</v>
      </c>
    </row>
    <row r="490" spans="1:10" x14ac:dyDescent="0.25">
      <c r="A490">
        <v>60.463515999999998</v>
      </c>
      <c r="B490">
        <v>60.047798</v>
      </c>
      <c r="C490">
        <v>59.890639999999998</v>
      </c>
      <c r="D490">
        <v>45.795723000000002</v>
      </c>
      <c r="E490">
        <v>36.916580000000003</v>
      </c>
      <c r="F490">
        <v>30.746054000000001</v>
      </c>
      <c r="G490">
        <v>26.354904000000001</v>
      </c>
      <c r="H490">
        <v>23.084237999999999</v>
      </c>
      <c r="I490">
        <v>20.451445</v>
      </c>
      <c r="J490">
        <v>18.472303</v>
      </c>
    </row>
    <row r="491" spans="1:10" x14ac:dyDescent="0.25">
      <c r="A491">
        <v>60.291446999999998</v>
      </c>
      <c r="B491">
        <v>60.034821000000001</v>
      </c>
      <c r="C491">
        <v>59.230125000000001</v>
      </c>
      <c r="D491">
        <v>46.715656000000003</v>
      </c>
      <c r="E491">
        <v>37.550083000000001</v>
      </c>
      <c r="F491">
        <v>31.699137</v>
      </c>
      <c r="G491">
        <v>26.998642</v>
      </c>
      <c r="H491">
        <v>23.700614999999999</v>
      </c>
      <c r="I491">
        <v>21.050858999999999</v>
      </c>
      <c r="J491">
        <v>19.034856999999999</v>
      </c>
    </row>
    <row r="492" spans="1:10" x14ac:dyDescent="0.25">
      <c r="A492">
        <v>60.338379000000003</v>
      </c>
      <c r="B492">
        <v>60.097957999999998</v>
      </c>
      <c r="C492">
        <v>59.993400999999999</v>
      </c>
      <c r="D492">
        <v>46.266948999999997</v>
      </c>
      <c r="E492">
        <v>36.530216000000003</v>
      </c>
      <c r="F492">
        <v>30.821391999999999</v>
      </c>
      <c r="G492">
        <v>26.402363000000001</v>
      </c>
      <c r="H492">
        <v>23.068424</v>
      </c>
      <c r="I492">
        <v>20.572153</v>
      </c>
      <c r="J492">
        <v>18.623812000000001</v>
      </c>
    </row>
    <row r="493" spans="1:10" x14ac:dyDescent="0.25">
      <c r="A493">
        <v>59.634917999999999</v>
      </c>
      <c r="B493">
        <v>60.083514999999998</v>
      </c>
      <c r="C493">
        <v>59.859451</v>
      </c>
      <c r="D493">
        <v>47.022530000000003</v>
      </c>
      <c r="E493">
        <v>37.729443000000003</v>
      </c>
      <c r="F493">
        <v>31.620851999999999</v>
      </c>
      <c r="G493">
        <v>27.103429999999999</v>
      </c>
      <c r="H493">
        <v>23.390443999999999</v>
      </c>
      <c r="I493">
        <v>21.063317999999999</v>
      </c>
      <c r="J493">
        <v>19.071740999999999</v>
      </c>
    </row>
    <row r="494" spans="1:10" x14ac:dyDescent="0.25">
      <c r="A494">
        <v>60.143138999999998</v>
      </c>
      <c r="B494">
        <v>59.923656000000001</v>
      </c>
      <c r="C494">
        <v>60.190925999999997</v>
      </c>
      <c r="D494">
        <v>45.837288000000001</v>
      </c>
      <c r="E494">
        <v>37.204318999999998</v>
      </c>
      <c r="F494">
        <v>30.75901</v>
      </c>
      <c r="G494">
        <v>26.448937999999998</v>
      </c>
      <c r="H494">
        <v>23.348665</v>
      </c>
      <c r="I494">
        <v>20.61384</v>
      </c>
      <c r="J494">
        <v>18.505531000000001</v>
      </c>
    </row>
    <row r="495" spans="1:10" x14ac:dyDescent="0.25">
      <c r="A495">
        <v>59.929763999999999</v>
      </c>
      <c r="B495">
        <v>60.399242000000001</v>
      </c>
      <c r="C495">
        <v>60.131926999999997</v>
      </c>
      <c r="D495">
        <v>46.679671999999997</v>
      </c>
      <c r="E495">
        <v>37.674007000000003</v>
      </c>
      <c r="F495">
        <v>31.462468999999999</v>
      </c>
      <c r="G495">
        <v>26.913988</v>
      </c>
      <c r="H495">
        <v>23.738871</v>
      </c>
      <c r="I495">
        <v>21.048157</v>
      </c>
      <c r="J495">
        <v>19.091002</v>
      </c>
    </row>
    <row r="496" spans="1:10" x14ac:dyDescent="0.25">
      <c r="A496">
        <v>60.073048</v>
      </c>
      <c r="B496">
        <v>59.904629</v>
      </c>
      <c r="C496">
        <v>59.494419000000001</v>
      </c>
      <c r="D496">
        <v>45.149783999999997</v>
      </c>
      <c r="E496">
        <v>36.781745999999998</v>
      </c>
      <c r="F496">
        <v>30.701779999999999</v>
      </c>
      <c r="G496">
        <v>26.338177000000002</v>
      </c>
      <c r="H496">
        <v>23.134385999999999</v>
      </c>
      <c r="I496">
        <v>20.540206999999999</v>
      </c>
      <c r="J496">
        <v>18.556801</v>
      </c>
    </row>
    <row r="497" spans="1:10" x14ac:dyDescent="0.25">
      <c r="A497">
        <v>59.131363</v>
      </c>
      <c r="B497">
        <v>60.154716000000001</v>
      </c>
      <c r="C497">
        <v>60.642814999999999</v>
      </c>
      <c r="D497">
        <v>47.325405000000003</v>
      </c>
      <c r="E497">
        <v>37.999409</v>
      </c>
      <c r="F497">
        <v>32.062893000000003</v>
      </c>
      <c r="G497">
        <v>27.177015000000001</v>
      </c>
      <c r="H497">
        <v>23.717027999999999</v>
      </c>
      <c r="I497">
        <v>21.089393999999999</v>
      </c>
      <c r="J497">
        <v>19.064105999999999</v>
      </c>
    </row>
    <row r="498" spans="1:10" x14ac:dyDescent="0.25">
      <c r="A498">
        <v>60.001677999999998</v>
      </c>
      <c r="B498">
        <v>59.843688999999998</v>
      </c>
      <c r="C498">
        <v>60.706505</v>
      </c>
      <c r="D498">
        <v>45.780628</v>
      </c>
      <c r="E498">
        <v>36.932529000000002</v>
      </c>
      <c r="F498">
        <v>30.657447999999999</v>
      </c>
      <c r="G498">
        <v>26.364981</v>
      </c>
      <c r="H498">
        <v>23.046040999999999</v>
      </c>
      <c r="I498">
        <v>20.446425999999999</v>
      </c>
      <c r="J498">
        <v>18.544927999999999</v>
      </c>
    </row>
    <row r="499" spans="1:10" x14ac:dyDescent="0.25">
      <c r="A499">
        <v>60.030856999999997</v>
      </c>
      <c r="B499">
        <v>59.780365000000003</v>
      </c>
      <c r="C499">
        <v>59.823639</v>
      </c>
      <c r="D499">
        <v>47.086300000000001</v>
      </c>
      <c r="E499">
        <v>37.468902999999997</v>
      </c>
      <c r="F499">
        <v>31.694115</v>
      </c>
      <c r="G499">
        <v>26.818209</v>
      </c>
      <c r="H499">
        <v>23.683212000000001</v>
      </c>
      <c r="I499">
        <v>21.039742</v>
      </c>
      <c r="J499">
        <v>18.991802</v>
      </c>
    </row>
    <row r="500" spans="1:10" x14ac:dyDescent="0.25">
      <c r="A500">
        <v>59.967498999999997</v>
      </c>
      <c r="B500">
        <v>60.180058000000002</v>
      </c>
      <c r="C500">
        <v>59.912528999999999</v>
      </c>
      <c r="D500">
        <v>45.908622999999999</v>
      </c>
      <c r="E500">
        <v>37.166984999999997</v>
      </c>
      <c r="F500">
        <v>30.685106000000001</v>
      </c>
      <c r="G500">
        <v>26.523230000000002</v>
      </c>
      <c r="H500">
        <v>23.036059999999999</v>
      </c>
      <c r="I500">
        <v>20.573803000000002</v>
      </c>
      <c r="J500">
        <v>18.605205999999999</v>
      </c>
    </row>
    <row r="501" spans="1:10" x14ac:dyDescent="0.25">
      <c r="A501">
        <v>60.009963999999997</v>
      </c>
      <c r="B501">
        <v>60.038787999999997</v>
      </c>
      <c r="C501">
        <v>59.616427999999999</v>
      </c>
      <c r="D501">
        <v>47.071896000000002</v>
      </c>
      <c r="E501">
        <v>37.718910000000001</v>
      </c>
      <c r="F501">
        <v>31.544647000000001</v>
      </c>
      <c r="G501">
        <v>26.895313000000002</v>
      </c>
      <c r="H501">
        <v>23.753814999999999</v>
      </c>
      <c r="I501">
        <v>21.117851000000002</v>
      </c>
      <c r="J501">
        <v>18.591609999999999</v>
      </c>
    </row>
    <row r="502" spans="1:10" x14ac:dyDescent="0.25">
      <c r="A502">
        <v>59.942337000000002</v>
      </c>
      <c r="B502">
        <v>59.983688000000001</v>
      </c>
      <c r="C502">
        <v>59.577713000000003</v>
      </c>
      <c r="D502">
        <v>45.823425</v>
      </c>
      <c r="E502">
        <v>36.480105999999999</v>
      </c>
      <c r="F502">
        <v>30.290452999999999</v>
      </c>
      <c r="G502">
        <v>26.531744</v>
      </c>
      <c r="H502">
        <v>22.983537999999999</v>
      </c>
      <c r="I502">
        <v>20.298428000000001</v>
      </c>
      <c r="J502">
        <v>18.816799</v>
      </c>
    </row>
    <row r="504" spans="1:10" x14ac:dyDescent="0.25">
      <c r="A504">
        <f>AVERAGE(A2:A502)</f>
        <v>60.570436700598812</v>
      </c>
      <c r="B504">
        <f t="shared" ref="B504:J504" si="0">AVERAGE(B2:B502)</f>
        <v>60.033031263473056</v>
      </c>
      <c r="C504">
        <f t="shared" si="0"/>
        <v>60.101338850299427</v>
      </c>
      <c r="D504">
        <f t="shared" si="0"/>
        <v>46.746416818363265</v>
      </c>
      <c r="E504">
        <f t="shared" si="0"/>
        <v>37.467245670658706</v>
      </c>
      <c r="F504">
        <f t="shared" si="0"/>
        <v>31.332742035928177</v>
      </c>
      <c r="G504">
        <f t="shared" si="0"/>
        <v>27.022163423153692</v>
      </c>
      <c r="H504">
        <f t="shared" si="0"/>
        <v>23.990986367265471</v>
      </c>
      <c r="I504">
        <f t="shared" si="0"/>
        <v>20.941655588822346</v>
      </c>
      <c r="J504">
        <f t="shared" si="0"/>
        <v>19.134493622754512</v>
      </c>
    </row>
    <row r="505" spans="1:10" x14ac:dyDescent="0.25">
      <c r="A505">
        <v>1000000</v>
      </c>
      <c r="B505">
        <v>2000000</v>
      </c>
      <c r="C505">
        <v>3000000</v>
      </c>
      <c r="D505">
        <v>4000000</v>
      </c>
      <c r="E505">
        <v>5000000</v>
      </c>
      <c r="F505">
        <v>6000000</v>
      </c>
      <c r="G505">
        <v>7000000</v>
      </c>
      <c r="H505">
        <v>8000000</v>
      </c>
      <c r="I505">
        <v>9000000</v>
      </c>
      <c r="J505">
        <v>10000000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3966F-9C72-4555-A277-FB4031D1EF09}">
  <dimension ref="A1:J505"/>
  <sheetViews>
    <sheetView topLeftCell="A478" workbookViewId="0">
      <selection activeCell="N504" sqref="N504"/>
    </sheetView>
  </sheetViews>
  <sheetFormatPr defaultRowHeight="15" x14ac:dyDescent="0.25"/>
  <sheetData>
    <row r="1" spans="1:10" x14ac:dyDescent="0.25">
      <c r="A1" t="s">
        <v>62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</row>
    <row r="2" spans="1:10" x14ac:dyDescent="0.25">
      <c r="A2">
        <v>0.53983700000000001</v>
      </c>
      <c r="B2">
        <v>0.30428300000000003</v>
      </c>
      <c r="C2">
        <v>0.22841600000000001</v>
      </c>
      <c r="D2">
        <v>0.17676900000000001</v>
      </c>
      <c r="E2">
        <v>0.14557200000000001</v>
      </c>
      <c r="F2">
        <v>0.123728</v>
      </c>
      <c r="G2">
        <v>0.107199</v>
      </c>
      <c r="H2">
        <v>9.4615000000000005E-2</v>
      </c>
      <c r="I2">
        <v>8.3385000000000001E-2</v>
      </c>
      <c r="J2">
        <v>7.6141E-2</v>
      </c>
    </row>
    <row r="3" spans="1:10" x14ac:dyDescent="0.25">
      <c r="A3">
        <v>128.643845</v>
      </c>
      <c r="B3">
        <v>121.61751599999999</v>
      </c>
      <c r="C3">
        <v>130.53808599999999</v>
      </c>
      <c r="D3">
        <v>115.45343800000001</v>
      </c>
      <c r="E3">
        <v>118.411858</v>
      </c>
      <c r="F3">
        <v>123.12693</v>
      </c>
      <c r="G3">
        <v>114.254372</v>
      </c>
      <c r="H3">
        <v>132.399475</v>
      </c>
      <c r="I3">
        <v>114.04199199999999</v>
      </c>
      <c r="J3">
        <v>120.431145</v>
      </c>
    </row>
    <row r="4" spans="1:10" x14ac:dyDescent="0.25">
      <c r="A4">
        <v>168.05027799999999</v>
      </c>
      <c r="B4">
        <v>85.239861000000005</v>
      </c>
      <c r="C4">
        <v>137.17233300000001</v>
      </c>
      <c r="D4">
        <v>80.178314</v>
      </c>
      <c r="E4">
        <v>64.969238000000004</v>
      </c>
      <c r="F4">
        <v>162.57519500000001</v>
      </c>
      <c r="G4">
        <v>240.26332099999999</v>
      </c>
      <c r="H4">
        <v>61.268504999999998</v>
      </c>
      <c r="I4">
        <v>74.517311000000007</v>
      </c>
      <c r="J4">
        <v>244.95394899999999</v>
      </c>
    </row>
    <row r="5" spans="1:10" x14ac:dyDescent="0.25">
      <c r="A5">
        <v>60.082431999999997</v>
      </c>
      <c r="B5">
        <v>59.877369000000002</v>
      </c>
      <c r="C5">
        <v>35.821238999999998</v>
      </c>
      <c r="D5">
        <v>28.459703000000001</v>
      </c>
      <c r="E5">
        <v>25.739628</v>
      </c>
      <c r="F5">
        <v>14.904705999999999</v>
      </c>
      <c r="G5">
        <v>17.870353999999999</v>
      </c>
      <c r="H5">
        <v>23.233335</v>
      </c>
      <c r="I5">
        <v>18.848223000000001</v>
      </c>
      <c r="J5">
        <v>16.545662</v>
      </c>
    </row>
    <row r="6" spans="1:10" x14ac:dyDescent="0.25">
      <c r="A6">
        <v>60.118557000000003</v>
      </c>
      <c r="B6">
        <v>60.153995999999999</v>
      </c>
      <c r="C6">
        <v>22.691223000000001</v>
      </c>
      <c r="D6">
        <v>16.171574</v>
      </c>
      <c r="E6">
        <v>13.563018</v>
      </c>
      <c r="F6">
        <v>5.7658690000000004</v>
      </c>
      <c r="G6">
        <v>11.206842</v>
      </c>
      <c r="H6">
        <v>11.354772000000001</v>
      </c>
      <c r="I6">
        <v>10.066145000000001</v>
      </c>
      <c r="J6">
        <v>10.177930999999999</v>
      </c>
    </row>
    <row r="7" spans="1:10" x14ac:dyDescent="0.25">
      <c r="A7">
        <v>60.003478999999999</v>
      </c>
      <c r="B7">
        <v>60.150374999999997</v>
      </c>
      <c r="C7">
        <v>27.711732999999999</v>
      </c>
      <c r="D7">
        <v>20.336447</v>
      </c>
      <c r="E7">
        <v>19.51829</v>
      </c>
      <c r="F7">
        <v>20.972405999999999</v>
      </c>
      <c r="G7">
        <v>15.792699000000001</v>
      </c>
      <c r="H7">
        <v>16.28227</v>
      </c>
      <c r="I7">
        <v>14.578747</v>
      </c>
      <c r="J7">
        <v>14.974252999999999</v>
      </c>
    </row>
    <row r="8" spans="1:10" x14ac:dyDescent="0.25">
      <c r="A8">
        <v>59.897457000000003</v>
      </c>
      <c r="B8">
        <v>59.711120999999999</v>
      </c>
      <c r="C8">
        <v>26.989096</v>
      </c>
      <c r="D8">
        <v>22.809802999999999</v>
      </c>
      <c r="E8">
        <v>24.499894999999999</v>
      </c>
      <c r="F8">
        <v>20.198225000000001</v>
      </c>
      <c r="G8">
        <v>16.582401000000001</v>
      </c>
      <c r="H8">
        <v>15.784074</v>
      </c>
      <c r="I8">
        <v>14.822412</v>
      </c>
      <c r="J8">
        <v>14.423228999999999</v>
      </c>
    </row>
    <row r="9" spans="1:10" x14ac:dyDescent="0.25">
      <c r="A9">
        <v>59.533732999999998</v>
      </c>
      <c r="B9">
        <v>60.09507</v>
      </c>
      <c r="C9">
        <v>27.329573</v>
      </c>
      <c r="D9">
        <v>31.124238999999999</v>
      </c>
      <c r="E9">
        <v>25.153562999999998</v>
      </c>
      <c r="F9">
        <v>20.990675</v>
      </c>
      <c r="G9">
        <v>18.066814000000001</v>
      </c>
      <c r="H9">
        <v>17.769974000000001</v>
      </c>
      <c r="I9">
        <v>15.775907999999999</v>
      </c>
      <c r="J9">
        <v>14.992705000000001</v>
      </c>
    </row>
    <row r="10" spans="1:10" x14ac:dyDescent="0.25">
      <c r="A10">
        <v>60.593207999999997</v>
      </c>
      <c r="B10">
        <v>59.882750999999999</v>
      </c>
      <c r="C10">
        <v>42.197299999999998</v>
      </c>
      <c r="D10">
        <v>30.798416</v>
      </c>
      <c r="E10">
        <v>24.575399000000001</v>
      </c>
      <c r="F10">
        <v>21.629245999999998</v>
      </c>
      <c r="G10">
        <v>17.402594000000001</v>
      </c>
      <c r="H10">
        <v>17.052828000000002</v>
      </c>
      <c r="I10">
        <v>15.343590000000001</v>
      </c>
      <c r="J10">
        <v>14.40424</v>
      </c>
    </row>
    <row r="11" spans="1:10" x14ac:dyDescent="0.25">
      <c r="A11">
        <v>59.973610000000001</v>
      </c>
      <c r="B11">
        <v>60.150013000000001</v>
      </c>
      <c r="C11">
        <v>41.846606999999999</v>
      </c>
      <c r="D11">
        <v>30.800791</v>
      </c>
      <c r="E11">
        <v>25.251186000000001</v>
      </c>
      <c r="F11">
        <v>22.881253999999998</v>
      </c>
      <c r="G11">
        <v>19.208275</v>
      </c>
      <c r="H11">
        <v>17.858801</v>
      </c>
      <c r="I11">
        <v>16.806835</v>
      </c>
      <c r="J11">
        <v>14.993425</v>
      </c>
    </row>
    <row r="12" spans="1:10" x14ac:dyDescent="0.25">
      <c r="A12">
        <v>59.611099000000003</v>
      </c>
      <c r="B12">
        <v>59.864821999999997</v>
      </c>
      <c r="C12">
        <v>41.344180999999999</v>
      </c>
      <c r="D12">
        <v>30.793865</v>
      </c>
      <c r="E12">
        <v>26.484874999999999</v>
      </c>
      <c r="F12">
        <v>22.186329000000001</v>
      </c>
      <c r="G12">
        <v>18.933191000000001</v>
      </c>
      <c r="H12">
        <v>18.07328</v>
      </c>
      <c r="I12">
        <v>16.107807000000001</v>
      </c>
      <c r="J12">
        <v>14.432366999999999</v>
      </c>
    </row>
    <row r="13" spans="1:10" x14ac:dyDescent="0.25">
      <c r="A13">
        <v>60.048161</v>
      </c>
      <c r="B13">
        <v>59.998801999999998</v>
      </c>
      <c r="C13">
        <v>41.734485999999997</v>
      </c>
      <c r="D13">
        <v>30.646833000000001</v>
      </c>
      <c r="E13">
        <v>27.327559000000001</v>
      </c>
      <c r="F13">
        <v>19.895073</v>
      </c>
      <c r="G13">
        <v>19.614495999999999</v>
      </c>
      <c r="H13">
        <v>18.790669999999999</v>
      </c>
      <c r="I13">
        <v>16.716761000000002</v>
      </c>
      <c r="J13">
        <v>14.976652</v>
      </c>
    </row>
    <row r="14" spans="1:10" x14ac:dyDescent="0.25">
      <c r="A14">
        <v>59.987285999999997</v>
      </c>
      <c r="B14">
        <v>59.937668000000002</v>
      </c>
      <c r="C14">
        <v>41.182091</v>
      </c>
      <c r="D14">
        <v>34.244114000000003</v>
      </c>
      <c r="E14">
        <v>26.801748</v>
      </c>
      <c r="F14">
        <v>28.292384999999999</v>
      </c>
      <c r="G14">
        <v>19.685193999999999</v>
      </c>
      <c r="H14">
        <v>18.042432999999999</v>
      </c>
      <c r="I14">
        <v>16.149792000000001</v>
      </c>
      <c r="J14">
        <v>14.465792</v>
      </c>
    </row>
    <row r="15" spans="1:10" x14ac:dyDescent="0.25">
      <c r="A15">
        <v>59.958866</v>
      </c>
      <c r="B15">
        <v>59.551814999999998</v>
      </c>
      <c r="C15">
        <v>41.853962000000003</v>
      </c>
      <c r="D15">
        <v>33.949863000000001</v>
      </c>
      <c r="E15">
        <v>27.173693</v>
      </c>
      <c r="F15">
        <v>24.843240999999999</v>
      </c>
      <c r="G15">
        <v>21.355748999999999</v>
      </c>
      <c r="H15">
        <v>18.763802999999999</v>
      </c>
      <c r="I15">
        <v>16.793768</v>
      </c>
      <c r="J15">
        <v>15.041845</v>
      </c>
    </row>
    <row r="16" spans="1:10" x14ac:dyDescent="0.25">
      <c r="A16">
        <v>59.332389999999997</v>
      </c>
      <c r="B16">
        <v>60.453277999999997</v>
      </c>
      <c r="C16">
        <v>37.862869000000003</v>
      </c>
      <c r="D16">
        <v>33.561779000000001</v>
      </c>
      <c r="E16">
        <v>27.757652</v>
      </c>
      <c r="F16">
        <v>23.884875999999998</v>
      </c>
      <c r="G16">
        <v>20.615241999999999</v>
      </c>
      <c r="H16">
        <v>18.028867999999999</v>
      </c>
      <c r="I16">
        <v>15.970818</v>
      </c>
      <c r="J16">
        <v>14.449928</v>
      </c>
    </row>
    <row r="17" spans="1:10" x14ac:dyDescent="0.25">
      <c r="A17">
        <v>60.795448</v>
      </c>
      <c r="B17">
        <v>59.66872</v>
      </c>
      <c r="C17">
        <v>50.892395</v>
      </c>
      <c r="D17">
        <v>34.069110999999999</v>
      </c>
      <c r="E17">
        <v>29.586237000000001</v>
      </c>
      <c r="F17">
        <v>24.784376000000002</v>
      </c>
      <c r="G17">
        <v>21.364142999999999</v>
      </c>
      <c r="H17">
        <v>18.764225</v>
      </c>
      <c r="I17">
        <v>16.8964</v>
      </c>
      <c r="J17">
        <v>14.928224999999999</v>
      </c>
    </row>
    <row r="18" spans="1:10" x14ac:dyDescent="0.25">
      <c r="A18">
        <v>60.022205</v>
      </c>
      <c r="B18">
        <v>59.565998</v>
      </c>
      <c r="C18">
        <v>44.091129000000002</v>
      </c>
      <c r="D18">
        <v>33.725903000000002</v>
      </c>
      <c r="E18">
        <v>28.803587</v>
      </c>
      <c r="F18">
        <v>24.077933999999999</v>
      </c>
      <c r="G18">
        <v>20.499911999999998</v>
      </c>
      <c r="H18">
        <v>17.953289000000002</v>
      </c>
      <c r="I18">
        <v>16.105288999999999</v>
      </c>
      <c r="J18">
        <v>14.435366999999999</v>
      </c>
    </row>
    <row r="19" spans="1:10" x14ac:dyDescent="0.25">
      <c r="A19">
        <v>59.938744</v>
      </c>
      <c r="B19">
        <v>59.998801999999998</v>
      </c>
      <c r="C19">
        <v>45.528221000000002</v>
      </c>
      <c r="D19">
        <v>34.910716999999998</v>
      </c>
      <c r="E19">
        <v>29.476873000000001</v>
      </c>
      <c r="F19">
        <v>24.993628000000001</v>
      </c>
      <c r="G19">
        <v>21.414010999999999</v>
      </c>
      <c r="H19">
        <v>18.524522999999999</v>
      </c>
      <c r="I19">
        <v>16.803843000000001</v>
      </c>
      <c r="J19">
        <v>14.813828000000001</v>
      </c>
    </row>
    <row r="20" spans="1:10" x14ac:dyDescent="0.25">
      <c r="A20">
        <v>59.326056999999999</v>
      </c>
      <c r="B20">
        <v>59.866973999999999</v>
      </c>
      <c r="C20">
        <v>44.217658999999998</v>
      </c>
      <c r="D20">
        <v>34.194580000000002</v>
      </c>
      <c r="E20">
        <v>28.582453000000001</v>
      </c>
      <c r="F20">
        <v>23.851718999999999</v>
      </c>
      <c r="G20">
        <v>20.553125000000001</v>
      </c>
      <c r="H20">
        <v>18.264472999999999</v>
      </c>
      <c r="I20">
        <v>16.073008999999999</v>
      </c>
      <c r="J20">
        <v>14.355460000000001</v>
      </c>
    </row>
    <row r="21" spans="1:10" x14ac:dyDescent="0.25">
      <c r="A21">
        <v>59.929043</v>
      </c>
      <c r="B21">
        <v>60.180058000000002</v>
      </c>
      <c r="C21">
        <v>45.754233999999997</v>
      </c>
      <c r="D21">
        <v>38.921562000000002</v>
      </c>
      <c r="E21">
        <v>29.604718999999999</v>
      </c>
      <c r="F21">
        <v>25.026589999999999</v>
      </c>
      <c r="G21">
        <v>21.322051999999999</v>
      </c>
      <c r="H21">
        <v>18.750890999999999</v>
      </c>
      <c r="I21">
        <v>16.671835000000002</v>
      </c>
      <c r="J21">
        <v>15.173493000000001</v>
      </c>
    </row>
    <row r="22" spans="1:10" x14ac:dyDescent="0.25">
      <c r="A22">
        <v>59.765357999999999</v>
      </c>
      <c r="B22">
        <v>60.075577000000003</v>
      </c>
      <c r="C22">
        <v>44.020091999999998</v>
      </c>
      <c r="D22">
        <v>36.262497000000003</v>
      </c>
      <c r="E22">
        <v>29.026648999999999</v>
      </c>
      <c r="F22">
        <v>24.046091000000001</v>
      </c>
      <c r="G22">
        <v>20.489746</v>
      </c>
      <c r="H22">
        <v>17.944429</v>
      </c>
      <c r="I22">
        <v>16.202805999999999</v>
      </c>
      <c r="J22">
        <v>14.4605</v>
      </c>
    </row>
    <row r="23" spans="1:10" x14ac:dyDescent="0.25">
      <c r="A23">
        <v>60.106628000000001</v>
      </c>
      <c r="B23">
        <v>60.009963999999997</v>
      </c>
      <c r="C23">
        <v>45.653553000000002</v>
      </c>
      <c r="D23">
        <v>36.678401999999998</v>
      </c>
      <c r="E23">
        <v>29.632704</v>
      </c>
      <c r="F23">
        <v>24.813032</v>
      </c>
      <c r="G23">
        <v>21.332194999999999</v>
      </c>
      <c r="H23">
        <v>18.737013000000001</v>
      </c>
      <c r="I23">
        <v>16.749437</v>
      </c>
      <c r="J23">
        <v>15.004111</v>
      </c>
    </row>
    <row r="24" spans="1:10" x14ac:dyDescent="0.25">
      <c r="A24">
        <v>60.904305000000001</v>
      </c>
      <c r="B24">
        <v>59.703628999999999</v>
      </c>
      <c r="C24">
        <v>45.016452999999998</v>
      </c>
      <c r="D24">
        <v>35.130488999999997</v>
      </c>
      <c r="E24">
        <v>27.796230000000001</v>
      </c>
      <c r="F24">
        <v>24.253477</v>
      </c>
      <c r="G24">
        <v>19.383451000000001</v>
      </c>
      <c r="H24">
        <v>17.905391999999999</v>
      </c>
      <c r="I24">
        <v>16.042171</v>
      </c>
      <c r="J24">
        <v>14.21654</v>
      </c>
    </row>
    <row r="25" spans="1:10" x14ac:dyDescent="0.25">
      <c r="A25">
        <v>60.247860000000003</v>
      </c>
      <c r="B25">
        <v>60.505946999999999</v>
      </c>
      <c r="C25">
        <v>50.599860999999997</v>
      </c>
      <c r="D25">
        <v>37.714077000000003</v>
      </c>
      <c r="E25">
        <v>29.634105999999999</v>
      </c>
      <c r="F25">
        <v>24.880140000000001</v>
      </c>
      <c r="G25">
        <v>22.637239000000001</v>
      </c>
      <c r="H25">
        <v>18.862193999999999</v>
      </c>
      <c r="I25">
        <v>16.786663000000001</v>
      </c>
      <c r="J25">
        <v>15.223665</v>
      </c>
    </row>
    <row r="26" spans="1:10" x14ac:dyDescent="0.25">
      <c r="A26">
        <v>59.837958999999998</v>
      </c>
      <c r="B26">
        <v>60.205779999999997</v>
      </c>
      <c r="C26">
        <v>48.136631000000001</v>
      </c>
      <c r="D26">
        <v>36.25658</v>
      </c>
      <c r="E26">
        <v>29.825638000000001</v>
      </c>
      <c r="F26">
        <v>23.844836999999998</v>
      </c>
      <c r="G26">
        <v>20.583075999999998</v>
      </c>
      <c r="H26">
        <v>17.986000000000001</v>
      </c>
      <c r="I26">
        <v>16.090129999999998</v>
      </c>
      <c r="J26">
        <v>14.457782999999999</v>
      </c>
    </row>
    <row r="27" spans="1:10" x14ac:dyDescent="0.25">
      <c r="A27">
        <v>60.191288</v>
      </c>
      <c r="B27">
        <v>60.058974999999997</v>
      </c>
      <c r="C27">
        <v>49.037635999999999</v>
      </c>
      <c r="D27">
        <v>36.668182000000002</v>
      </c>
      <c r="E27">
        <v>30.021827999999999</v>
      </c>
      <c r="F27">
        <v>25.105947</v>
      </c>
      <c r="G27">
        <v>21.453012000000001</v>
      </c>
      <c r="H27">
        <v>18.715095999999999</v>
      </c>
      <c r="I27">
        <v>16.761339</v>
      </c>
      <c r="J27">
        <v>15.009786</v>
      </c>
    </row>
    <row r="28" spans="1:10" x14ac:dyDescent="0.25">
      <c r="A28">
        <v>59.988720000000001</v>
      </c>
      <c r="B28">
        <v>60.509608999999998</v>
      </c>
      <c r="C28">
        <v>47.452511000000001</v>
      </c>
      <c r="D28">
        <v>35.973942000000001</v>
      </c>
      <c r="E28">
        <v>29.104794999999999</v>
      </c>
      <c r="F28">
        <v>24.039501000000001</v>
      </c>
      <c r="G28">
        <v>20.511600000000001</v>
      </c>
      <c r="H28">
        <v>17.862691999999999</v>
      </c>
      <c r="I28">
        <v>16.049948000000001</v>
      </c>
      <c r="J28">
        <v>14.418881000000001</v>
      </c>
    </row>
    <row r="29" spans="1:10" x14ac:dyDescent="0.25">
      <c r="A29">
        <v>60.013202999999997</v>
      </c>
      <c r="B29">
        <v>59.723598000000003</v>
      </c>
      <c r="C29">
        <v>48.801197000000002</v>
      </c>
      <c r="D29">
        <v>36.878731000000002</v>
      </c>
      <c r="E29">
        <v>29.773954</v>
      </c>
      <c r="F29">
        <v>24.887011999999999</v>
      </c>
      <c r="G29">
        <v>21.319507999999999</v>
      </c>
      <c r="H29">
        <v>18.783718</v>
      </c>
      <c r="I29">
        <v>16.815539999999999</v>
      </c>
      <c r="J29">
        <v>14.978849</v>
      </c>
    </row>
    <row r="30" spans="1:10" x14ac:dyDescent="0.25">
      <c r="A30">
        <v>60.150374999999997</v>
      </c>
      <c r="B30">
        <v>60.159419999999997</v>
      </c>
      <c r="C30">
        <v>47.623356000000001</v>
      </c>
      <c r="D30">
        <v>35.873409000000002</v>
      </c>
      <c r="E30">
        <v>28.931335000000001</v>
      </c>
      <c r="F30">
        <v>24.183679999999999</v>
      </c>
      <c r="G30">
        <v>20.421832999999999</v>
      </c>
      <c r="H30">
        <v>18.036443999999999</v>
      </c>
      <c r="I30">
        <v>16.091425000000001</v>
      </c>
      <c r="J30">
        <v>14.472912000000001</v>
      </c>
    </row>
    <row r="31" spans="1:10" x14ac:dyDescent="0.25">
      <c r="A31">
        <v>59.627094</v>
      </c>
      <c r="B31">
        <v>60.131926999999997</v>
      </c>
      <c r="C31">
        <v>48.960326999999999</v>
      </c>
      <c r="D31">
        <v>36.549309000000001</v>
      </c>
      <c r="E31">
        <v>29.809100999999998</v>
      </c>
      <c r="F31">
        <v>24.983011000000001</v>
      </c>
      <c r="G31">
        <v>21.496638999999998</v>
      </c>
      <c r="H31">
        <v>18.754125999999999</v>
      </c>
      <c r="I31">
        <v>16.774104999999999</v>
      </c>
      <c r="J31">
        <v>14.971942</v>
      </c>
    </row>
    <row r="32" spans="1:10" x14ac:dyDescent="0.25">
      <c r="A32">
        <v>59.849772999999999</v>
      </c>
      <c r="B32">
        <v>59.729667999999997</v>
      </c>
      <c r="C32">
        <v>47.744777999999997</v>
      </c>
      <c r="D32">
        <v>36.266047999999998</v>
      </c>
      <c r="E32">
        <v>28.885539999999999</v>
      </c>
      <c r="F32">
        <v>23.888470000000002</v>
      </c>
      <c r="G32">
        <v>20.542065000000001</v>
      </c>
      <c r="H32">
        <v>18.089233</v>
      </c>
      <c r="I32">
        <v>16.030187999999999</v>
      </c>
      <c r="J32">
        <v>14.491641</v>
      </c>
    </row>
    <row r="33" spans="1:10" x14ac:dyDescent="0.25">
      <c r="A33">
        <v>60.180419999999998</v>
      </c>
      <c r="B33">
        <v>60.000960999999997</v>
      </c>
      <c r="C33">
        <v>49.378081999999999</v>
      </c>
      <c r="D33">
        <v>36.522475999999997</v>
      </c>
      <c r="E33">
        <v>30.090845000000002</v>
      </c>
      <c r="F33">
        <v>24.961683000000001</v>
      </c>
      <c r="G33">
        <v>21.415203000000002</v>
      </c>
      <c r="H33">
        <v>18.780118999999999</v>
      </c>
      <c r="I33">
        <v>16.792358</v>
      </c>
      <c r="J33">
        <v>14.997698</v>
      </c>
    </row>
    <row r="34" spans="1:10" x14ac:dyDescent="0.25">
      <c r="A34">
        <v>59.926887999999998</v>
      </c>
      <c r="B34">
        <v>59.819705999999996</v>
      </c>
      <c r="C34">
        <v>47.871856999999999</v>
      </c>
      <c r="D34">
        <v>36.696441999999998</v>
      </c>
      <c r="E34">
        <v>28.961416</v>
      </c>
      <c r="F34">
        <v>24.032627000000002</v>
      </c>
      <c r="G34">
        <v>20.502179999999999</v>
      </c>
      <c r="H34">
        <v>18.010974999999998</v>
      </c>
      <c r="I34">
        <v>16.055434999999999</v>
      </c>
      <c r="J34">
        <v>14.316822</v>
      </c>
    </row>
    <row r="35" spans="1:10" x14ac:dyDescent="0.25">
      <c r="A35">
        <v>59.984763999999998</v>
      </c>
      <c r="B35">
        <v>59.786797</v>
      </c>
      <c r="C35">
        <v>48.626072000000001</v>
      </c>
      <c r="D35">
        <v>37.170990000000003</v>
      </c>
      <c r="E35">
        <v>29.886253</v>
      </c>
      <c r="F35">
        <v>25.051794000000001</v>
      </c>
      <c r="G35">
        <v>21.352374999999999</v>
      </c>
      <c r="H35">
        <v>18.71303</v>
      </c>
      <c r="I35">
        <v>16.778438999999999</v>
      </c>
      <c r="J35">
        <v>15.055026</v>
      </c>
    </row>
    <row r="36" spans="1:10" x14ac:dyDescent="0.25">
      <c r="A36">
        <v>59.946648000000003</v>
      </c>
      <c r="B36">
        <v>59.436424000000002</v>
      </c>
      <c r="C36">
        <v>48.217399999999998</v>
      </c>
      <c r="D36">
        <v>35.723598000000003</v>
      </c>
      <c r="E36">
        <v>28.821847999999999</v>
      </c>
      <c r="F36">
        <v>23.852402000000001</v>
      </c>
      <c r="G36">
        <v>20.516397000000001</v>
      </c>
      <c r="H36">
        <v>17.967806</v>
      </c>
      <c r="I36">
        <v>16.109337</v>
      </c>
      <c r="J36">
        <v>14.439451999999999</v>
      </c>
    </row>
    <row r="37" spans="1:10" x14ac:dyDescent="0.25">
      <c r="A37">
        <v>59.815407</v>
      </c>
      <c r="B37">
        <v>59.736446000000001</v>
      </c>
      <c r="C37">
        <v>48.908844000000002</v>
      </c>
      <c r="D37">
        <v>36.032921000000002</v>
      </c>
      <c r="E37">
        <v>29.829730999999999</v>
      </c>
      <c r="F37">
        <v>25.095112</v>
      </c>
      <c r="G37">
        <v>21.266867000000001</v>
      </c>
      <c r="H37">
        <v>18.759049999999998</v>
      </c>
      <c r="I37">
        <v>16.742538</v>
      </c>
      <c r="J37">
        <v>14.895671</v>
      </c>
    </row>
    <row r="38" spans="1:10" x14ac:dyDescent="0.25">
      <c r="A38">
        <v>59.914684000000001</v>
      </c>
      <c r="B38">
        <v>60.693241</v>
      </c>
      <c r="C38">
        <v>47.477066000000001</v>
      </c>
      <c r="D38">
        <v>35.314597999999997</v>
      </c>
      <c r="E38">
        <v>28.705853999999999</v>
      </c>
      <c r="F38">
        <v>23.725075</v>
      </c>
      <c r="G38">
        <v>20.508614000000001</v>
      </c>
      <c r="H38">
        <v>17.970808000000002</v>
      </c>
      <c r="I38">
        <v>16.105162</v>
      </c>
      <c r="J38">
        <v>14.492818</v>
      </c>
    </row>
    <row r="39" spans="1:10" x14ac:dyDescent="0.25">
      <c r="A39">
        <v>60.208320999999998</v>
      </c>
      <c r="B39">
        <v>60.284908000000001</v>
      </c>
      <c r="C39">
        <v>47.116249000000003</v>
      </c>
      <c r="D39">
        <v>38.956283999999997</v>
      </c>
      <c r="E39">
        <v>29.844778000000002</v>
      </c>
      <c r="F39">
        <v>25.372789000000001</v>
      </c>
      <c r="G39">
        <v>21.36816</v>
      </c>
      <c r="H39">
        <v>18.839486999999998</v>
      </c>
      <c r="I39">
        <v>16.780636000000001</v>
      </c>
      <c r="J39">
        <v>15.016819</v>
      </c>
    </row>
    <row r="40" spans="1:10" x14ac:dyDescent="0.25">
      <c r="A40">
        <v>60.144950999999999</v>
      </c>
      <c r="B40">
        <v>59.948086000000004</v>
      </c>
      <c r="C40">
        <v>50.098945999999998</v>
      </c>
      <c r="D40">
        <v>36.462017000000003</v>
      </c>
      <c r="E40">
        <v>28.645333999999998</v>
      </c>
      <c r="F40">
        <v>24.086054000000001</v>
      </c>
      <c r="G40">
        <v>20.490669</v>
      </c>
      <c r="H40">
        <v>17.973973999999998</v>
      </c>
      <c r="I40">
        <v>16.117645</v>
      </c>
      <c r="J40">
        <v>14.431616999999999</v>
      </c>
    </row>
    <row r="41" spans="1:10" x14ac:dyDescent="0.25">
      <c r="A41">
        <v>59.984043</v>
      </c>
      <c r="B41">
        <v>59.560321999999999</v>
      </c>
      <c r="C41">
        <v>48.950504000000002</v>
      </c>
      <c r="D41">
        <v>36.867854999999999</v>
      </c>
      <c r="E41">
        <v>29.98312</v>
      </c>
      <c r="F41">
        <v>25.004187000000002</v>
      </c>
      <c r="G41">
        <v>21.095490000000002</v>
      </c>
      <c r="H41">
        <v>18.777049999999999</v>
      </c>
      <c r="I41">
        <v>16.499146</v>
      </c>
      <c r="J41">
        <v>14.997315</v>
      </c>
    </row>
    <row r="42" spans="1:10" x14ac:dyDescent="0.25">
      <c r="A42">
        <v>59.664448</v>
      </c>
      <c r="B42">
        <v>59.966061000000003</v>
      </c>
      <c r="C42">
        <v>48.040661</v>
      </c>
      <c r="D42">
        <v>36.117252000000001</v>
      </c>
      <c r="E42">
        <v>28.815788000000001</v>
      </c>
      <c r="F42">
        <v>23.920584000000002</v>
      </c>
      <c r="G42">
        <v>20.782502999999998</v>
      </c>
      <c r="H42">
        <v>18.025746999999999</v>
      </c>
      <c r="I42">
        <v>16.240383000000001</v>
      </c>
      <c r="J42">
        <v>14.416532999999999</v>
      </c>
    </row>
    <row r="43" spans="1:10" x14ac:dyDescent="0.25">
      <c r="A43">
        <v>59.395470000000003</v>
      </c>
      <c r="B43">
        <v>59.580905999999999</v>
      </c>
      <c r="C43">
        <v>48.867019999999997</v>
      </c>
      <c r="D43">
        <v>37.048972999999997</v>
      </c>
      <c r="E43">
        <v>30.056294999999999</v>
      </c>
      <c r="F43">
        <v>24.996749999999999</v>
      </c>
      <c r="G43">
        <v>21.394997</v>
      </c>
      <c r="H43">
        <v>18.742280999999998</v>
      </c>
      <c r="I43">
        <v>16.763449000000001</v>
      </c>
      <c r="J43">
        <v>15.020991</v>
      </c>
    </row>
    <row r="44" spans="1:10" x14ac:dyDescent="0.25">
      <c r="A44">
        <v>60.114215999999999</v>
      </c>
      <c r="B44">
        <v>60.338012999999997</v>
      </c>
      <c r="C44">
        <v>47.781047999999998</v>
      </c>
      <c r="D44">
        <v>36.023052</v>
      </c>
      <c r="E44">
        <v>28.805246</v>
      </c>
      <c r="F44">
        <v>24.077819999999999</v>
      </c>
      <c r="G44">
        <v>20.518671000000001</v>
      </c>
      <c r="H44">
        <v>18.092669999999998</v>
      </c>
      <c r="I44">
        <v>16.114892999999999</v>
      </c>
      <c r="J44">
        <v>14.339714000000001</v>
      </c>
    </row>
    <row r="45" spans="1:10" x14ac:dyDescent="0.25">
      <c r="A45">
        <v>59.994121999999997</v>
      </c>
      <c r="B45">
        <v>59.847988000000001</v>
      </c>
      <c r="C45">
        <v>49.403942000000001</v>
      </c>
      <c r="D45">
        <v>37.105750999999998</v>
      </c>
      <c r="E45">
        <v>30.026243000000001</v>
      </c>
      <c r="F45">
        <v>24.981451</v>
      </c>
      <c r="G45">
        <v>21.386395</v>
      </c>
      <c r="H45">
        <v>18.673300000000001</v>
      </c>
      <c r="I45">
        <v>16.803588999999999</v>
      </c>
      <c r="J45">
        <v>15.075157000000001</v>
      </c>
    </row>
    <row r="46" spans="1:10" x14ac:dyDescent="0.25">
      <c r="A46">
        <v>59.961021000000002</v>
      </c>
      <c r="B46">
        <v>58.823523999999999</v>
      </c>
      <c r="C46">
        <v>46.135249999999999</v>
      </c>
      <c r="D46">
        <v>35.931801</v>
      </c>
      <c r="E46">
        <v>28.390218999999998</v>
      </c>
      <c r="F46">
        <v>24.103529000000002</v>
      </c>
      <c r="G46">
        <v>20.442999</v>
      </c>
      <c r="H46">
        <v>17.880898999999999</v>
      </c>
      <c r="I46">
        <v>15.925266000000001</v>
      </c>
      <c r="J46">
        <v>14.271993999999999</v>
      </c>
    </row>
    <row r="47" spans="1:10" x14ac:dyDescent="0.25">
      <c r="A47">
        <v>60.012123000000003</v>
      </c>
      <c r="B47">
        <v>60.970402</v>
      </c>
      <c r="C47">
        <v>50.253529</v>
      </c>
      <c r="D47">
        <v>37.493907999999998</v>
      </c>
      <c r="E47">
        <v>30.388947999999999</v>
      </c>
      <c r="F47">
        <v>24.988567</v>
      </c>
      <c r="G47">
        <v>21.490079999999999</v>
      </c>
      <c r="H47">
        <v>18.891628000000001</v>
      </c>
      <c r="I47">
        <v>16.956396000000002</v>
      </c>
      <c r="J47">
        <v>15.177155000000001</v>
      </c>
    </row>
    <row r="48" spans="1:10" x14ac:dyDescent="0.25">
      <c r="A48">
        <v>60.796185000000001</v>
      </c>
      <c r="B48">
        <v>60.471919999999997</v>
      </c>
      <c r="C48">
        <v>47.985565000000001</v>
      </c>
      <c r="D48">
        <v>36.166103</v>
      </c>
      <c r="E48">
        <v>28.829742</v>
      </c>
      <c r="F48">
        <v>24.156922999999999</v>
      </c>
      <c r="G48">
        <v>20.54561</v>
      </c>
      <c r="H48">
        <v>18.036899999999999</v>
      </c>
      <c r="I48">
        <v>16.013323</v>
      </c>
      <c r="J48">
        <v>14.429577999999999</v>
      </c>
    </row>
    <row r="49" spans="1:10" x14ac:dyDescent="0.25">
      <c r="A49">
        <v>59.277523000000002</v>
      </c>
      <c r="B49">
        <v>59.339432000000002</v>
      </c>
      <c r="C49">
        <v>49.390521999999997</v>
      </c>
      <c r="D49">
        <v>36.891930000000002</v>
      </c>
      <c r="E49">
        <v>29.943794</v>
      </c>
      <c r="F49">
        <v>25.102101999999999</v>
      </c>
      <c r="G49">
        <v>21.370901</v>
      </c>
      <c r="H49">
        <v>18.7498</v>
      </c>
      <c r="I49">
        <v>16.795262999999998</v>
      </c>
      <c r="J49">
        <v>14.994166999999999</v>
      </c>
    </row>
    <row r="50" spans="1:10" x14ac:dyDescent="0.25">
      <c r="A50">
        <v>59.963538999999997</v>
      </c>
      <c r="B50">
        <v>60.955539999999999</v>
      </c>
      <c r="C50">
        <v>48.039042999999999</v>
      </c>
      <c r="D50">
        <v>36.130038999999996</v>
      </c>
      <c r="E50">
        <v>28.616724000000001</v>
      </c>
      <c r="F50">
        <v>24.043721999999999</v>
      </c>
      <c r="G50">
        <v>20.434812999999998</v>
      </c>
      <c r="H50">
        <v>18.062017000000001</v>
      </c>
      <c r="I50">
        <v>16.077583000000001</v>
      </c>
      <c r="J50">
        <v>14.45703</v>
      </c>
    </row>
    <row r="51" spans="1:10" x14ac:dyDescent="0.25">
      <c r="A51">
        <v>60.012486000000003</v>
      </c>
      <c r="B51">
        <v>59.978287000000002</v>
      </c>
      <c r="C51">
        <v>48.548873999999998</v>
      </c>
      <c r="D51">
        <v>37.096530999999999</v>
      </c>
      <c r="E51">
        <v>30.027325000000001</v>
      </c>
      <c r="F51">
        <v>25.009066000000001</v>
      </c>
      <c r="G51">
        <v>21.447535999999999</v>
      </c>
      <c r="H51">
        <v>18.716812000000001</v>
      </c>
      <c r="I51">
        <v>16.728897</v>
      </c>
      <c r="J51">
        <v>15.004066</v>
      </c>
    </row>
    <row r="52" spans="1:10" x14ac:dyDescent="0.25">
      <c r="A52">
        <v>60.020046000000001</v>
      </c>
      <c r="B52">
        <v>59.946648000000003</v>
      </c>
      <c r="C52">
        <v>48.465342999999997</v>
      </c>
      <c r="D52">
        <v>35.821238999999998</v>
      </c>
      <c r="E52">
        <v>28.955878999999999</v>
      </c>
      <c r="F52">
        <v>24.037362999999999</v>
      </c>
      <c r="G52">
        <v>20.494534000000002</v>
      </c>
      <c r="H52">
        <v>18.014935000000001</v>
      </c>
      <c r="I52">
        <v>16.131218000000001</v>
      </c>
      <c r="J52">
        <v>14.424417</v>
      </c>
    </row>
    <row r="53" spans="1:10" x14ac:dyDescent="0.25">
      <c r="A53">
        <v>60.439757999999998</v>
      </c>
      <c r="B53">
        <v>60.034461999999998</v>
      </c>
      <c r="C53">
        <v>50.116019999999999</v>
      </c>
      <c r="D53">
        <v>36.766463999999999</v>
      </c>
      <c r="E53">
        <v>29.94792</v>
      </c>
      <c r="F53">
        <v>24.897175000000001</v>
      </c>
      <c r="G53">
        <v>21.391425999999999</v>
      </c>
      <c r="H53">
        <v>18.765141</v>
      </c>
      <c r="I53">
        <v>16.720032</v>
      </c>
      <c r="J53">
        <v>14.798306</v>
      </c>
    </row>
    <row r="54" spans="1:10" x14ac:dyDescent="0.25">
      <c r="A54">
        <v>59.864108999999999</v>
      </c>
      <c r="B54">
        <v>60.076293999999997</v>
      </c>
      <c r="C54">
        <v>48.399428999999998</v>
      </c>
      <c r="D54">
        <v>35.872638999999999</v>
      </c>
      <c r="E54">
        <v>28.682226</v>
      </c>
      <c r="F54">
        <v>24.141703</v>
      </c>
      <c r="G54">
        <v>20.546707000000001</v>
      </c>
      <c r="H54">
        <v>18.007667999999999</v>
      </c>
      <c r="I54">
        <v>16.097149000000002</v>
      </c>
      <c r="J54">
        <v>14.625507000000001</v>
      </c>
    </row>
    <row r="55" spans="1:10" x14ac:dyDescent="0.25">
      <c r="A55">
        <v>60.023288999999998</v>
      </c>
      <c r="B55">
        <v>59.873069999999998</v>
      </c>
      <c r="C55">
        <v>49.201946</v>
      </c>
      <c r="D55">
        <v>36.576312999999999</v>
      </c>
      <c r="E55">
        <v>29.957699000000002</v>
      </c>
      <c r="F55">
        <v>25.009751999999999</v>
      </c>
      <c r="G55">
        <v>21.198340999999999</v>
      </c>
      <c r="H55">
        <v>18.659362999999999</v>
      </c>
      <c r="I55">
        <v>16.805508</v>
      </c>
      <c r="J55">
        <v>15.041687</v>
      </c>
    </row>
    <row r="56" spans="1:10" x14ac:dyDescent="0.25">
      <c r="A56">
        <v>60.114578000000002</v>
      </c>
      <c r="B56">
        <v>59.832233000000002</v>
      </c>
      <c r="C56">
        <v>48.398026000000002</v>
      </c>
      <c r="D56">
        <v>35.981838000000003</v>
      </c>
      <c r="E56">
        <v>28.877195</v>
      </c>
      <c r="F56">
        <v>24.021832</v>
      </c>
      <c r="G56">
        <v>20.525493999999998</v>
      </c>
      <c r="H56">
        <v>17.978432000000002</v>
      </c>
      <c r="I56">
        <v>16.122402000000001</v>
      </c>
      <c r="J56">
        <v>14.377133000000001</v>
      </c>
    </row>
    <row r="57" spans="1:10" x14ac:dyDescent="0.25">
      <c r="A57">
        <v>59.951683000000003</v>
      </c>
      <c r="B57">
        <v>59.884182000000003</v>
      </c>
      <c r="C57">
        <v>48.990310999999998</v>
      </c>
      <c r="D57">
        <v>36.634197</v>
      </c>
      <c r="E57">
        <v>29.646494000000001</v>
      </c>
      <c r="F57">
        <v>25.038246000000001</v>
      </c>
      <c r="G57">
        <v>21.338797</v>
      </c>
      <c r="H57">
        <v>18.699907</v>
      </c>
      <c r="I57">
        <v>16.758419</v>
      </c>
      <c r="J57">
        <v>15.007985</v>
      </c>
    </row>
    <row r="58" spans="1:10" x14ac:dyDescent="0.25">
      <c r="A58">
        <v>60.271099</v>
      </c>
      <c r="B58">
        <v>59.930118999999998</v>
      </c>
      <c r="C58">
        <v>48.609524</v>
      </c>
      <c r="D58">
        <v>35.937224999999998</v>
      </c>
      <c r="E58">
        <v>28.943643999999999</v>
      </c>
      <c r="F58">
        <v>23.944122</v>
      </c>
      <c r="G58">
        <v>20.424585</v>
      </c>
      <c r="H58">
        <v>18.016396</v>
      </c>
      <c r="I58">
        <v>16.076008000000002</v>
      </c>
      <c r="J58">
        <v>14.451097000000001</v>
      </c>
    </row>
    <row r="59" spans="1:10" x14ac:dyDescent="0.25">
      <c r="A59">
        <v>60.17897</v>
      </c>
      <c r="B59">
        <v>60.013919999999999</v>
      </c>
      <c r="C59">
        <v>48.811202999999999</v>
      </c>
      <c r="D59">
        <v>36.986488000000001</v>
      </c>
      <c r="E59">
        <v>29.908154</v>
      </c>
      <c r="F59">
        <v>25.031289999999998</v>
      </c>
      <c r="G59">
        <v>21.453472000000001</v>
      </c>
      <c r="H59">
        <v>18.710999000000001</v>
      </c>
      <c r="I59">
        <v>16.585424</v>
      </c>
      <c r="J59">
        <v>15.023902</v>
      </c>
    </row>
    <row r="60" spans="1:10" x14ac:dyDescent="0.25">
      <c r="A60">
        <v>60.228268</v>
      </c>
      <c r="B60">
        <v>59.950595999999997</v>
      </c>
      <c r="C60">
        <v>48.174895999999997</v>
      </c>
      <c r="D60">
        <v>35.923926999999999</v>
      </c>
      <c r="E60">
        <v>28.68206</v>
      </c>
      <c r="F60">
        <v>23.644129</v>
      </c>
      <c r="G60">
        <v>20.518501000000001</v>
      </c>
      <c r="H60">
        <v>18.002254000000001</v>
      </c>
      <c r="I60">
        <v>16.384499000000002</v>
      </c>
      <c r="J60">
        <v>14.361997000000001</v>
      </c>
    </row>
    <row r="61" spans="1:10" x14ac:dyDescent="0.25">
      <c r="A61">
        <v>59.911808000000001</v>
      </c>
      <c r="B61">
        <v>59.940182</v>
      </c>
      <c r="C61">
        <v>48.516604999999998</v>
      </c>
      <c r="D61">
        <v>36.672351999999997</v>
      </c>
      <c r="E61">
        <v>30.072927</v>
      </c>
      <c r="F61">
        <v>25.339485</v>
      </c>
      <c r="G61">
        <v>21.360401</v>
      </c>
      <c r="H61">
        <v>18.708794000000001</v>
      </c>
      <c r="I61">
        <v>16.684602999999999</v>
      </c>
      <c r="J61">
        <v>15.001569</v>
      </c>
    </row>
    <row r="62" spans="1:10" x14ac:dyDescent="0.25">
      <c r="A62">
        <v>59.905349999999999</v>
      </c>
      <c r="B62">
        <v>59.792518999999999</v>
      </c>
      <c r="C62">
        <v>48.308945000000001</v>
      </c>
      <c r="D62">
        <v>35.820723999999998</v>
      </c>
      <c r="E62">
        <v>28.825171999999998</v>
      </c>
      <c r="F62">
        <v>24.057082999999999</v>
      </c>
      <c r="G62">
        <v>20.480093</v>
      </c>
      <c r="H62">
        <v>17.945395999999999</v>
      </c>
      <c r="I62">
        <v>16.021097000000001</v>
      </c>
      <c r="J62">
        <v>14.427099</v>
      </c>
    </row>
    <row r="63" spans="1:10" x14ac:dyDescent="0.25">
      <c r="A63">
        <v>59.967854000000003</v>
      </c>
      <c r="B63">
        <v>61.000155999999997</v>
      </c>
      <c r="C63">
        <v>49.029465000000002</v>
      </c>
      <c r="D63">
        <v>36.999625999999999</v>
      </c>
      <c r="E63">
        <v>29.614187000000001</v>
      </c>
      <c r="F63">
        <v>24.992688999999999</v>
      </c>
      <c r="G63">
        <v>20.976147000000001</v>
      </c>
      <c r="H63">
        <v>18.730730000000001</v>
      </c>
      <c r="I63">
        <v>16.889866000000001</v>
      </c>
      <c r="J63">
        <v>14.971539</v>
      </c>
    </row>
    <row r="64" spans="1:10" x14ac:dyDescent="0.25">
      <c r="A64">
        <v>60.130482000000001</v>
      </c>
      <c r="B64">
        <v>60.402157000000003</v>
      </c>
      <c r="C64">
        <v>48.283054</v>
      </c>
      <c r="D64">
        <v>36.007747999999999</v>
      </c>
      <c r="E64">
        <v>28.622046999999998</v>
      </c>
      <c r="F64">
        <v>23.960936</v>
      </c>
      <c r="G64">
        <v>20.836763000000001</v>
      </c>
      <c r="H64">
        <v>18.007861999999999</v>
      </c>
      <c r="I64">
        <v>16.096943</v>
      </c>
      <c r="J64">
        <v>14.434283000000001</v>
      </c>
    </row>
    <row r="65" spans="1:10" x14ac:dyDescent="0.25">
      <c r="A65">
        <v>59.867331999999998</v>
      </c>
      <c r="B65">
        <v>60.222099</v>
      </c>
      <c r="C65">
        <v>48.825499999999998</v>
      </c>
      <c r="D65">
        <v>36.540492999999998</v>
      </c>
      <c r="E65">
        <v>30.125654000000001</v>
      </c>
      <c r="F65">
        <v>25.002562000000001</v>
      </c>
      <c r="G65">
        <v>21.378941999999999</v>
      </c>
      <c r="H65">
        <v>18.608875000000001</v>
      </c>
      <c r="I65">
        <v>16.749829999999999</v>
      </c>
      <c r="J65">
        <v>15.020383000000001</v>
      </c>
    </row>
    <row r="66" spans="1:10" x14ac:dyDescent="0.25">
      <c r="A66">
        <v>59.952038000000002</v>
      </c>
      <c r="B66">
        <v>60.122528000000003</v>
      </c>
      <c r="C66">
        <v>48.476151000000002</v>
      </c>
      <c r="D66">
        <v>34.951225000000001</v>
      </c>
      <c r="E66">
        <v>28.656578</v>
      </c>
      <c r="F66">
        <v>24.025583000000001</v>
      </c>
      <c r="G66">
        <v>20.478752</v>
      </c>
      <c r="H66">
        <v>18.0077</v>
      </c>
      <c r="I66">
        <v>16.114321</v>
      </c>
      <c r="J66">
        <v>14.402894</v>
      </c>
    </row>
    <row r="67" spans="1:10" x14ac:dyDescent="0.25">
      <c r="A67">
        <v>60.319450000000003</v>
      </c>
      <c r="B67">
        <v>59.651276000000003</v>
      </c>
      <c r="C67">
        <v>48.340468999999999</v>
      </c>
      <c r="D67">
        <v>38.041038999999998</v>
      </c>
      <c r="E67">
        <v>30.025162000000002</v>
      </c>
      <c r="F67">
        <v>25.078810000000001</v>
      </c>
      <c r="G67">
        <v>21.342393999999999</v>
      </c>
      <c r="H67">
        <v>18.708863999999998</v>
      </c>
      <c r="I67">
        <v>16.769265999999998</v>
      </c>
      <c r="J67">
        <v>15.03149</v>
      </c>
    </row>
    <row r="68" spans="1:10" x14ac:dyDescent="0.25">
      <c r="A68">
        <v>60.089294000000002</v>
      </c>
      <c r="B68">
        <v>60.002758</v>
      </c>
      <c r="C68">
        <v>47.128906000000001</v>
      </c>
      <c r="D68">
        <v>34.922054000000003</v>
      </c>
      <c r="E68">
        <v>28.340494</v>
      </c>
      <c r="F68">
        <v>23.852969999999999</v>
      </c>
      <c r="G68">
        <v>20.590069</v>
      </c>
      <c r="H68">
        <v>17.741789000000001</v>
      </c>
      <c r="I68">
        <v>15.933104999999999</v>
      </c>
      <c r="J68">
        <v>14.272766000000001</v>
      </c>
    </row>
    <row r="69" spans="1:10" x14ac:dyDescent="0.25">
      <c r="A69">
        <v>59.890281999999999</v>
      </c>
      <c r="B69">
        <v>60.165939000000002</v>
      </c>
      <c r="C69">
        <v>50.270198999999998</v>
      </c>
      <c r="D69">
        <v>37.690761999999999</v>
      </c>
      <c r="E69">
        <v>30.529598</v>
      </c>
      <c r="F69">
        <v>24.782226999999999</v>
      </c>
      <c r="G69">
        <v>21.357389000000001</v>
      </c>
      <c r="H69">
        <v>18.965401</v>
      </c>
      <c r="I69">
        <v>16.873024000000001</v>
      </c>
      <c r="J69">
        <v>15.172435</v>
      </c>
    </row>
    <row r="70" spans="1:10" x14ac:dyDescent="0.25">
      <c r="A70">
        <v>60.012123000000003</v>
      </c>
      <c r="B70">
        <v>60.079906000000001</v>
      </c>
      <c r="C70">
        <v>48.124817</v>
      </c>
      <c r="D70">
        <v>36.190449000000001</v>
      </c>
      <c r="E70">
        <v>28.815951999999999</v>
      </c>
      <c r="F70">
        <v>24.460583</v>
      </c>
      <c r="G70">
        <v>20.470327000000001</v>
      </c>
      <c r="H70">
        <v>17.981245000000001</v>
      </c>
      <c r="I70">
        <v>16.038055</v>
      </c>
      <c r="J70">
        <v>14.395386</v>
      </c>
    </row>
    <row r="71" spans="1:10" x14ac:dyDescent="0.25">
      <c r="A71">
        <v>60.066192999999998</v>
      </c>
      <c r="B71">
        <v>59.986561000000002</v>
      </c>
      <c r="C71">
        <v>48.792389</v>
      </c>
      <c r="D71">
        <v>36.791355000000003</v>
      </c>
      <c r="E71">
        <v>30.036884000000001</v>
      </c>
      <c r="F71">
        <v>24.968540000000001</v>
      </c>
      <c r="G71">
        <v>21.329649</v>
      </c>
      <c r="H71">
        <v>18.687152999999999</v>
      </c>
      <c r="I71">
        <v>16.693570999999999</v>
      </c>
      <c r="J71">
        <v>15.014564999999999</v>
      </c>
    </row>
    <row r="72" spans="1:10" x14ac:dyDescent="0.25">
      <c r="A72">
        <v>60.060059000000003</v>
      </c>
      <c r="B72">
        <v>60.086765</v>
      </c>
      <c r="C72">
        <v>47.772143999999997</v>
      </c>
      <c r="D72">
        <v>35.955055000000002</v>
      </c>
      <c r="E72">
        <v>28.812052000000001</v>
      </c>
      <c r="F72">
        <v>24.058762000000002</v>
      </c>
      <c r="G72">
        <v>20.564157000000002</v>
      </c>
      <c r="H72">
        <v>18.041878000000001</v>
      </c>
      <c r="I72">
        <v>16.133326</v>
      </c>
      <c r="J72">
        <v>14.429494</v>
      </c>
    </row>
    <row r="73" spans="1:10" x14ac:dyDescent="0.25">
      <c r="A73">
        <v>59.953113999999999</v>
      </c>
      <c r="B73">
        <v>59.964264</v>
      </c>
      <c r="C73">
        <v>49.071567999999999</v>
      </c>
      <c r="D73">
        <v>36.803809999999999</v>
      </c>
      <c r="E73">
        <v>29.954021000000001</v>
      </c>
      <c r="F73">
        <v>24.980264999999999</v>
      </c>
      <c r="G73">
        <v>21.420385</v>
      </c>
      <c r="H73">
        <v>18.696272</v>
      </c>
      <c r="I73">
        <v>16.777117000000001</v>
      </c>
      <c r="J73">
        <v>15.049294</v>
      </c>
    </row>
    <row r="74" spans="1:10" x14ac:dyDescent="0.25">
      <c r="A74">
        <v>60.011406000000001</v>
      </c>
      <c r="B74">
        <v>59.796813999999998</v>
      </c>
      <c r="C74">
        <v>48.093800000000002</v>
      </c>
      <c r="D74">
        <v>35.262794</v>
      </c>
      <c r="E74">
        <v>28.849205000000001</v>
      </c>
      <c r="F74">
        <v>23.808107</v>
      </c>
      <c r="G74">
        <v>20.554984999999999</v>
      </c>
      <c r="H74">
        <v>18.028738000000001</v>
      </c>
      <c r="I74">
        <v>16.012554000000002</v>
      </c>
      <c r="J74">
        <v>14.428912</v>
      </c>
    </row>
    <row r="75" spans="1:10" x14ac:dyDescent="0.25">
      <c r="A75">
        <v>59.875937999999998</v>
      </c>
      <c r="B75">
        <v>60.088928000000003</v>
      </c>
      <c r="C75">
        <v>48.212288000000001</v>
      </c>
      <c r="D75">
        <v>37.837082000000002</v>
      </c>
      <c r="E75">
        <v>29.934204000000001</v>
      </c>
      <c r="F75">
        <v>25.211269000000001</v>
      </c>
      <c r="G75">
        <v>21.382277999999999</v>
      </c>
      <c r="H75">
        <v>14.352926999999999</v>
      </c>
      <c r="I75">
        <v>16.923366999999999</v>
      </c>
      <c r="J75">
        <v>15.023813000000001</v>
      </c>
    </row>
    <row r="76" spans="1:10" x14ac:dyDescent="0.25">
      <c r="A76">
        <v>60.098681999999997</v>
      </c>
      <c r="B76">
        <v>59.873427999999997</v>
      </c>
      <c r="C76">
        <v>47.871856999999999</v>
      </c>
      <c r="D76">
        <v>36.106166999999999</v>
      </c>
      <c r="E76">
        <v>28.801760000000002</v>
      </c>
      <c r="F76">
        <v>24.057836999999999</v>
      </c>
      <c r="G76">
        <v>20.461948</v>
      </c>
      <c r="H76">
        <v>25.479265000000002</v>
      </c>
      <c r="I76">
        <v>16.105238</v>
      </c>
      <c r="J76">
        <v>14.412773</v>
      </c>
    </row>
    <row r="77" spans="1:10" x14ac:dyDescent="0.25">
      <c r="A77">
        <v>60.042392999999997</v>
      </c>
      <c r="B77">
        <v>60.008521999999999</v>
      </c>
      <c r="C77">
        <v>48.284222</v>
      </c>
      <c r="D77">
        <v>36.988540999999998</v>
      </c>
      <c r="E77">
        <v>29.913162</v>
      </c>
      <c r="F77">
        <v>24.978145999999999</v>
      </c>
      <c r="G77">
        <v>21.412358999999999</v>
      </c>
      <c r="H77">
        <v>18.733608</v>
      </c>
      <c r="I77">
        <v>16.765612000000001</v>
      </c>
      <c r="J77">
        <v>15.029097999999999</v>
      </c>
    </row>
    <row r="78" spans="1:10" x14ac:dyDescent="0.25">
      <c r="A78">
        <v>55.384785000000001</v>
      </c>
      <c r="B78">
        <v>60.027973000000003</v>
      </c>
      <c r="C78">
        <v>48.321083000000002</v>
      </c>
      <c r="D78">
        <v>36.148453000000003</v>
      </c>
      <c r="E78">
        <v>28.771099</v>
      </c>
      <c r="F78">
        <v>23.992263999999999</v>
      </c>
      <c r="G78">
        <v>20.503610999999999</v>
      </c>
      <c r="H78">
        <v>18.029029999999999</v>
      </c>
      <c r="I78">
        <v>16.040627000000001</v>
      </c>
      <c r="J78">
        <v>14.356449</v>
      </c>
    </row>
    <row r="79" spans="1:10" x14ac:dyDescent="0.25">
      <c r="A79">
        <v>65.271172000000007</v>
      </c>
      <c r="B79">
        <v>59.639893000000001</v>
      </c>
      <c r="C79">
        <v>47.936110999999997</v>
      </c>
      <c r="D79">
        <v>37.094600999999997</v>
      </c>
      <c r="E79">
        <v>29.959944</v>
      </c>
      <c r="F79">
        <v>24.951096</v>
      </c>
      <c r="G79">
        <v>21.363230000000001</v>
      </c>
      <c r="H79">
        <v>18.723717000000001</v>
      </c>
      <c r="I79">
        <v>16.600128000000002</v>
      </c>
      <c r="J79">
        <v>15.021691000000001</v>
      </c>
    </row>
    <row r="80" spans="1:10" x14ac:dyDescent="0.25">
      <c r="A80">
        <v>60.090739999999997</v>
      </c>
      <c r="B80">
        <v>60.584392999999999</v>
      </c>
      <c r="C80">
        <v>47.423931000000003</v>
      </c>
      <c r="D80">
        <v>35.776127000000002</v>
      </c>
      <c r="E80">
        <v>28.733733999999998</v>
      </c>
      <c r="F80">
        <v>24.019926000000002</v>
      </c>
      <c r="G80">
        <v>20.462536</v>
      </c>
      <c r="H80">
        <v>18.037127000000002</v>
      </c>
      <c r="I80">
        <v>16.214524999999998</v>
      </c>
      <c r="J80">
        <v>14.440037</v>
      </c>
    </row>
    <row r="81" spans="1:10" x14ac:dyDescent="0.25">
      <c r="A81">
        <v>59.94952</v>
      </c>
      <c r="B81">
        <v>59.892432999999997</v>
      </c>
      <c r="C81">
        <v>48.694735999999999</v>
      </c>
      <c r="D81">
        <v>37.223984000000002</v>
      </c>
      <c r="E81">
        <v>30.210293</v>
      </c>
      <c r="F81">
        <v>25.081892</v>
      </c>
      <c r="G81">
        <v>21.339388</v>
      </c>
      <c r="H81">
        <v>18.740628999999998</v>
      </c>
      <c r="I81">
        <v>16.767185000000001</v>
      </c>
      <c r="J81">
        <v>15.017225</v>
      </c>
    </row>
    <row r="82" spans="1:10" x14ac:dyDescent="0.25">
      <c r="A82">
        <v>60.039867000000001</v>
      </c>
      <c r="B82">
        <v>59.375725000000003</v>
      </c>
      <c r="C82">
        <v>47.997543</v>
      </c>
      <c r="D82">
        <v>35.891177999999996</v>
      </c>
      <c r="E82">
        <v>28.634096</v>
      </c>
      <c r="F82">
        <v>23.697579999999999</v>
      </c>
      <c r="G82">
        <v>20.361622000000001</v>
      </c>
      <c r="H82">
        <v>18.02383</v>
      </c>
      <c r="I82">
        <v>16.072105000000001</v>
      </c>
      <c r="J82">
        <v>14.424186000000001</v>
      </c>
    </row>
    <row r="83" spans="1:10" x14ac:dyDescent="0.25">
      <c r="A83">
        <v>59.806823999999999</v>
      </c>
      <c r="B83">
        <v>60.399242000000001</v>
      </c>
      <c r="C83">
        <v>48.775967000000001</v>
      </c>
      <c r="D83">
        <v>36.794463999999998</v>
      </c>
      <c r="E83">
        <v>30.029036999999999</v>
      </c>
      <c r="F83">
        <v>25.453194</v>
      </c>
      <c r="G83">
        <v>21.537148999999999</v>
      </c>
      <c r="H83">
        <v>18.760002</v>
      </c>
      <c r="I83">
        <v>16.808022000000001</v>
      </c>
      <c r="J83">
        <v>14.868871</v>
      </c>
    </row>
    <row r="84" spans="1:10" x14ac:dyDescent="0.25">
      <c r="A84">
        <v>60.052123999999999</v>
      </c>
      <c r="B84">
        <v>59.879165999999998</v>
      </c>
      <c r="C84">
        <v>47.595253</v>
      </c>
      <c r="D84">
        <v>35.427321999999997</v>
      </c>
      <c r="E84">
        <v>28.749179999999999</v>
      </c>
      <c r="F84">
        <v>24.068256000000002</v>
      </c>
      <c r="G84">
        <v>20.400542999999999</v>
      </c>
      <c r="H84">
        <v>18.015162</v>
      </c>
      <c r="I84">
        <v>16.114892999999999</v>
      </c>
      <c r="J84">
        <v>14.514882999999999</v>
      </c>
    </row>
    <row r="85" spans="1:10" x14ac:dyDescent="0.25">
      <c r="A85">
        <v>60.138801999999998</v>
      </c>
      <c r="B85">
        <v>60.291812999999998</v>
      </c>
      <c r="C85">
        <v>49.053513000000002</v>
      </c>
      <c r="D85">
        <v>37.266570999999999</v>
      </c>
      <c r="E85">
        <v>29.789745</v>
      </c>
      <c r="F85">
        <v>25.10059</v>
      </c>
      <c r="G85">
        <v>21.021785999999999</v>
      </c>
      <c r="H85">
        <v>18.704840000000001</v>
      </c>
      <c r="I85">
        <v>16.714469999999999</v>
      </c>
      <c r="J85">
        <v>15.023225999999999</v>
      </c>
    </row>
    <row r="86" spans="1:10" x14ac:dyDescent="0.25">
      <c r="A86">
        <v>59.823639</v>
      </c>
      <c r="B86">
        <v>59.737155999999999</v>
      </c>
      <c r="C86">
        <v>48.165610999999998</v>
      </c>
      <c r="D86">
        <v>35.859130999999998</v>
      </c>
      <c r="E86">
        <v>28.850287999999999</v>
      </c>
      <c r="F86">
        <v>23.976272999999999</v>
      </c>
      <c r="G86">
        <v>20.818586</v>
      </c>
      <c r="H86">
        <v>18.043116000000001</v>
      </c>
      <c r="I86">
        <v>16.151748999999999</v>
      </c>
      <c r="J86">
        <v>14.440536</v>
      </c>
    </row>
    <row r="87" spans="1:10" x14ac:dyDescent="0.25">
      <c r="A87">
        <v>60.136992999999997</v>
      </c>
      <c r="B87">
        <v>60.040947000000003</v>
      </c>
      <c r="C87">
        <v>48.658962000000002</v>
      </c>
      <c r="D87">
        <v>37.099556</v>
      </c>
      <c r="E87">
        <v>30.068224000000001</v>
      </c>
      <c r="F87">
        <v>25.104496000000001</v>
      </c>
      <c r="G87">
        <v>21.351825999999999</v>
      </c>
      <c r="H87">
        <v>18.750221</v>
      </c>
      <c r="I87">
        <v>16.731276999999999</v>
      </c>
      <c r="J87">
        <v>15.038995999999999</v>
      </c>
    </row>
    <row r="88" spans="1:10" x14ac:dyDescent="0.25">
      <c r="A88">
        <v>59.958866</v>
      </c>
      <c r="B88">
        <v>58.923350999999997</v>
      </c>
      <c r="C88">
        <v>48.490958999999997</v>
      </c>
      <c r="D88">
        <v>35.647190000000002</v>
      </c>
      <c r="E88">
        <v>28.828828999999999</v>
      </c>
      <c r="F88">
        <v>24.199541</v>
      </c>
      <c r="G88">
        <v>20.502811000000001</v>
      </c>
      <c r="H88">
        <v>18.031534000000001</v>
      </c>
      <c r="I88">
        <v>16.103732999999998</v>
      </c>
      <c r="J88">
        <v>14.453855000000001</v>
      </c>
    </row>
    <row r="89" spans="1:10" x14ac:dyDescent="0.25">
      <c r="A89">
        <v>59.885615999999999</v>
      </c>
      <c r="B89">
        <v>60.120361000000003</v>
      </c>
      <c r="C89">
        <v>48.662036999999998</v>
      </c>
      <c r="D89">
        <v>37.383595</v>
      </c>
      <c r="E89">
        <v>29.890453000000001</v>
      </c>
      <c r="F89">
        <v>24.903995999999999</v>
      </c>
      <c r="G89">
        <v>21.375423000000001</v>
      </c>
      <c r="H89">
        <v>18.772010999999999</v>
      </c>
      <c r="I89">
        <v>16.797604</v>
      </c>
      <c r="J89">
        <v>14.877765</v>
      </c>
    </row>
    <row r="90" spans="1:10" x14ac:dyDescent="0.25">
      <c r="A90">
        <v>59.958511000000001</v>
      </c>
      <c r="B90">
        <v>59.902836000000001</v>
      </c>
      <c r="C90">
        <v>47.420333999999997</v>
      </c>
      <c r="D90">
        <v>34.918883999999998</v>
      </c>
      <c r="E90">
        <v>28.542722999999999</v>
      </c>
      <c r="F90">
        <v>23.884819</v>
      </c>
      <c r="G90">
        <v>20.541094000000001</v>
      </c>
      <c r="H90">
        <v>17.863298</v>
      </c>
      <c r="I90">
        <v>15.985472</v>
      </c>
      <c r="J90">
        <v>14.495253999999999</v>
      </c>
    </row>
    <row r="91" spans="1:10" x14ac:dyDescent="0.25">
      <c r="A91">
        <v>60.182236000000003</v>
      </c>
      <c r="B91">
        <v>60.757770999999998</v>
      </c>
      <c r="C91">
        <v>49.755451000000001</v>
      </c>
      <c r="D91">
        <v>38.037277000000003</v>
      </c>
      <c r="E91">
        <v>30.303305000000002</v>
      </c>
      <c r="F91">
        <v>25.214639999999999</v>
      </c>
      <c r="G91">
        <v>21.144196999999998</v>
      </c>
      <c r="H91">
        <v>18.923983</v>
      </c>
      <c r="I91">
        <v>16.901198999999998</v>
      </c>
      <c r="J91">
        <v>15.142522</v>
      </c>
    </row>
    <row r="92" spans="1:10" x14ac:dyDescent="0.25">
      <c r="A92">
        <v>59.935513</v>
      </c>
      <c r="B92">
        <v>60.526093000000003</v>
      </c>
      <c r="C92">
        <v>48.111384999999999</v>
      </c>
      <c r="D92">
        <v>35.727428000000003</v>
      </c>
      <c r="E92">
        <v>28.839055999999999</v>
      </c>
      <c r="F92">
        <v>24.054827</v>
      </c>
      <c r="G92">
        <v>20.798020999999999</v>
      </c>
      <c r="H92">
        <v>17.978141999999998</v>
      </c>
      <c r="I92">
        <v>16.095984000000001</v>
      </c>
      <c r="J92">
        <v>14.415682</v>
      </c>
    </row>
    <row r="93" spans="1:10" x14ac:dyDescent="0.25">
      <c r="A93">
        <v>59.944847000000003</v>
      </c>
      <c r="B93">
        <v>59.998077000000002</v>
      </c>
      <c r="C93">
        <v>48.488846000000002</v>
      </c>
      <c r="D93">
        <v>37.201270999999998</v>
      </c>
      <c r="E93">
        <v>29.935369000000001</v>
      </c>
      <c r="F93">
        <v>24.871041999999999</v>
      </c>
      <c r="G93">
        <v>21.254528000000001</v>
      </c>
      <c r="H93">
        <v>18.722909999999999</v>
      </c>
      <c r="I93">
        <v>16.839013999999999</v>
      </c>
      <c r="J93">
        <v>15.036621999999999</v>
      </c>
    </row>
    <row r="94" spans="1:10" x14ac:dyDescent="0.25">
      <c r="A94">
        <v>60.162318999999997</v>
      </c>
      <c r="B94">
        <v>59.913960000000003</v>
      </c>
      <c r="C94">
        <v>48.105141000000003</v>
      </c>
      <c r="D94">
        <v>35.647067999999997</v>
      </c>
      <c r="E94">
        <v>28.836062999999999</v>
      </c>
      <c r="F94">
        <v>24.056909999999998</v>
      </c>
      <c r="G94">
        <v>20.571857000000001</v>
      </c>
      <c r="H94">
        <v>18.002481</v>
      </c>
      <c r="I94">
        <v>16.124378</v>
      </c>
      <c r="J94">
        <v>14.462718000000001</v>
      </c>
    </row>
    <row r="95" spans="1:10" x14ac:dyDescent="0.25">
      <c r="A95">
        <v>59.908938999999997</v>
      </c>
      <c r="B95">
        <v>60.176074999999997</v>
      </c>
      <c r="C95">
        <v>48.962963000000002</v>
      </c>
      <c r="D95">
        <v>37.385413999999997</v>
      </c>
      <c r="E95">
        <v>29.814878</v>
      </c>
      <c r="F95">
        <v>25.104876000000001</v>
      </c>
      <c r="G95">
        <v>21.357299999999999</v>
      </c>
      <c r="H95">
        <v>18.724699000000001</v>
      </c>
      <c r="I95">
        <v>16.75272</v>
      </c>
      <c r="J95">
        <v>14.901863000000001</v>
      </c>
    </row>
    <row r="96" spans="1:10" x14ac:dyDescent="0.25">
      <c r="A96">
        <v>59.821854000000002</v>
      </c>
      <c r="B96">
        <v>59.985481</v>
      </c>
      <c r="C96">
        <v>47.836590000000001</v>
      </c>
      <c r="D96">
        <v>35.422553999999998</v>
      </c>
      <c r="E96">
        <v>28.965191000000001</v>
      </c>
      <c r="F96">
        <v>24.127780999999999</v>
      </c>
      <c r="G96">
        <v>20.504491999999999</v>
      </c>
      <c r="H96">
        <v>17.950614999999999</v>
      </c>
      <c r="I96">
        <v>16.134550000000001</v>
      </c>
      <c r="J96">
        <v>14.471341000000001</v>
      </c>
    </row>
    <row r="97" spans="1:10" x14ac:dyDescent="0.25">
      <c r="A97">
        <v>60.294724000000002</v>
      </c>
      <c r="B97">
        <v>59.761436000000003</v>
      </c>
      <c r="C97">
        <v>48.572693000000001</v>
      </c>
      <c r="D97">
        <v>37.387507999999997</v>
      </c>
      <c r="E97">
        <v>30.137093</v>
      </c>
      <c r="F97">
        <v>25.05217</v>
      </c>
      <c r="G97">
        <v>21.393166000000001</v>
      </c>
      <c r="H97">
        <v>18.719370000000001</v>
      </c>
      <c r="I97">
        <v>16.773458000000002</v>
      </c>
      <c r="J97">
        <v>14.960967999999999</v>
      </c>
    </row>
    <row r="98" spans="1:10" x14ac:dyDescent="0.25">
      <c r="A98">
        <v>59.615718999999999</v>
      </c>
      <c r="B98">
        <v>59.923298000000003</v>
      </c>
      <c r="C98">
        <v>48.258353999999997</v>
      </c>
      <c r="D98">
        <v>35.761543000000003</v>
      </c>
      <c r="E98">
        <v>28.952943999999999</v>
      </c>
      <c r="F98">
        <v>23.971502000000001</v>
      </c>
      <c r="G98">
        <v>20.375439</v>
      </c>
      <c r="H98">
        <v>17.993088</v>
      </c>
      <c r="I98">
        <v>16.085756</v>
      </c>
      <c r="J98">
        <v>14.4605</v>
      </c>
    </row>
    <row r="99" spans="1:10" x14ac:dyDescent="0.25">
      <c r="A99">
        <v>60.056812000000001</v>
      </c>
      <c r="B99">
        <v>60.328910999999998</v>
      </c>
      <c r="C99">
        <v>48.261851999999998</v>
      </c>
      <c r="D99">
        <v>37.036349999999999</v>
      </c>
      <c r="E99">
        <v>30.099539</v>
      </c>
      <c r="F99">
        <v>25.048718999999998</v>
      </c>
      <c r="G99">
        <v>21.385159000000002</v>
      </c>
      <c r="H99">
        <v>18.682127000000001</v>
      </c>
      <c r="I99">
        <v>16.727163000000001</v>
      </c>
      <c r="J99">
        <v>15.015940000000001</v>
      </c>
    </row>
    <row r="100" spans="1:10" x14ac:dyDescent="0.25">
      <c r="A100">
        <v>59.512824999999999</v>
      </c>
      <c r="B100">
        <v>59.610385999999998</v>
      </c>
      <c r="C100">
        <v>48.330193000000001</v>
      </c>
      <c r="D100">
        <v>35.378444999999999</v>
      </c>
      <c r="E100">
        <v>28.347404000000001</v>
      </c>
      <c r="F100">
        <v>24.077819999999999</v>
      </c>
      <c r="G100">
        <v>20.347494000000001</v>
      </c>
      <c r="H100">
        <v>18.006564999999998</v>
      </c>
      <c r="I100">
        <v>16.080245999999999</v>
      </c>
      <c r="J100">
        <v>14.358036999999999</v>
      </c>
    </row>
    <row r="101" spans="1:10" x14ac:dyDescent="0.25">
      <c r="A101">
        <v>60.654949000000002</v>
      </c>
      <c r="B101">
        <v>60.013919999999999</v>
      </c>
      <c r="C101">
        <v>49.152847000000001</v>
      </c>
      <c r="D101">
        <v>37.272125000000003</v>
      </c>
      <c r="E101">
        <v>30.60041</v>
      </c>
      <c r="F101">
        <v>25.047716000000001</v>
      </c>
      <c r="G101">
        <v>21.335381999999999</v>
      </c>
      <c r="H101">
        <v>18.734766</v>
      </c>
      <c r="I101">
        <v>16.726016999999999</v>
      </c>
      <c r="J101">
        <v>15.101359</v>
      </c>
    </row>
    <row r="102" spans="1:10" x14ac:dyDescent="0.25">
      <c r="A102">
        <v>59.91037</v>
      </c>
      <c r="B102">
        <v>60.053570000000001</v>
      </c>
      <c r="C102">
        <v>48.155174000000002</v>
      </c>
      <c r="D102">
        <v>35.618876999999998</v>
      </c>
      <c r="E102">
        <v>28.734642000000001</v>
      </c>
      <c r="F102">
        <v>23.968226999999999</v>
      </c>
      <c r="G102">
        <v>20.543752999999999</v>
      </c>
      <c r="H102">
        <v>17.670155000000001</v>
      </c>
      <c r="I102">
        <v>16.044074999999999</v>
      </c>
      <c r="J102">
        <v>14.482972</v>
      </c>
    </row>
    <row r="103" spans="1:10" x14ac:dyDescent="0.25">
      <c r="A103">
        <v>60.182589999999998</v>
      </c>
      <c r="B103">
        <v>59.944491999999997</v>
      </c>
      <c r="C103">
        <v>49.094695999999999</v>
      </c>
      <c r="D103">
        <v>36.309897999999997</v>
      </c>
      <c r="E103">
        <v>30.087313000000002</v>
      </c>
      <c r="F103">
        <v>25.138071</v>
      </c>
      <c r="G103">
        <v>21.416163999999998</v>
      </c>
      <c r="H103">
        <v>19.005699</v>
      </c>
      <c r="I103">
        <v>16.763983</v>
      </c>
      <c r="J103">
        <v>14.985742</v>
      </c>
    </row>
    <row r="104" spans="1:10" x14ac:dyDescent="0.25">
      <c r="A104">
        <v>59.611449999999998</v>
      </c>
      <c r="B104">
        <v>59.962826</v>
      </c>
      <c r="C104">
        <v>48.188125999999997</v>
      </c>
      <c r="D104">
        <v>36.761192000000001</v>
      </c>
      <c r="E104">
        <v>28.706099999999999</v>
      </c>
      <c r="F104">
        <v>23.686858999999998</v>
      </c>
      <c r="G104">
        <v>20.533332999999999</v>
      </c>
      <c r="H104">
        <v>17.602039000000001</v>
      </c>
      <c r="I104">
        <v>16.050771999999998</v>
      </c>
      <c r="J104">
        <v>14.48847</v>
      </c>
    </row>
    <row r="105" spans="1:10" x14ac:dyDescent="0.25">
      <c r="A105">
        <v>59.906424999999999</v>
      </c>
      <c r="B105">
        <v>59.897457000000003</v>
      </c>
      <c r="C105">
        <v>48.535442000000003</v>
      </c>
      <c r="D105">
        <v>37.320118000000001</v>
      </c>
      <c r="E105">
        <v>30.192962999999999</v>
      </c>
      <c r="F105">
        <v>25.439661000000001</v>
      </c>
      <c r="G105">
        <v>21.351645000000001</v>
      </c>
      <c r="H105">
        <v>19.179131999999999</v>
      </c>
      <c r="I105">
        <v>16.767889</v>
      </c>
      <c r="J105">
        <v>15.020654</v>
      </c>
    </row>
    <row r="106" spans="1:10" x14ac:dyDescent="0.25">
      <c r="A106">
        <v>60.523162999999997</v>
      </c>
      <c r="B106">
        <v>60.175713000000002</v>
      </c>
      <c r="C106">
        <v>47.749336</v>
      </c>
      <c r="D106">
        <v>35.895947</v>
      </c>
      <c r="E106">
        <v>28.807981000000002</v>
      </c>
      <c r="F106">
        <v>23.834267000000001</v>
      </c>
      <c r="G106">
        <v>20.513327</v>
      </c>
      <c r="H106">
        <v>17.955867999999999</v>
      </c>
      <c r="I106">
        <v>16.144344</v>
      </c>
      <c r="J106">
        <v>14.432014000000001</v>
      </c>
    </row>
    <row r="107" spans="1:10" x14ac:dyDescent="0.25">
      <c r="A107">
        <v>59.780726999999999</v>
      </c>
      <c r="B107">
        <v>59.475662</v>
      </c>
      <c r="C107">
        <v>49.289493999999998</v>
      </c>
      <c r="D107">
        <v>37.241314000000003</v>
      </c>
      <c r="E107">
        <v>29.872413999999999</v>
      </c>
      <c r="F107">
        <v>24.975960000000001</v>
      </c>
      <c r="G107">
        <v>21.234669</v>
      </c>
      <c r="H107">
        <v>18.761761</v>
      </c>
      <c r="I107">
        <v>16.740604000000001</v>
      </c>
      <c r="J107">
        <v>14.98455</v>
      </c>
    </row>
    <row r="108" spans="1:10" x14ac:dyDescent="0.25">
      <c r="A108">
        <v>59.922218000000001</v>
      </c>
      <c r="B108">
        <v>59.620342000000001</v>
      </c>
      <c r="C108">
        <v>48.137096</v>
      </c>
      <c r="D108">
        <v>35.926639999999999</v>
      </c>
      <c r="E108">
        <v>28.736954000000001</v>
      </c>
      <c r="F108">
        <v>23.813437</v>
      </c>
      <c r="G108">
        <v>20.645800000000001</v>
      </c>
      <c r="H108">
        <v>18.024448</v>
      </c>
      <c r="I108">
        <v>16.102957</v>
      </c>
      <c r="J108">
        <v>14.420672</v>
      </c>
    </row>
    <row r="109" spans="1:10" x14ac:dyDescent="0.25">
      <c r="A109">
        <v>60.178249000000001</v>
      </c>
      <c r="B109">
        <v>60.052123999999999</v>
      </c>
      <c r="C109">
        <v>49.098067999999998</v>
      </c>
      <c r="D109">
        <v>37.137447000000002</v>
      </c>
      <c r="E109">
        <v>30.201077999999999</v>
      </c>
      <c r="F109">
        <v>25.050160999999999</v>
      </c>
      <c r="G109">
        <v>21.334334999999999</v>
      </c>
      <c r="H109">
        <v>18.710825</v>
      </c>
      <c r="I109">
        <v>16.802261000000001</v>
      </c>
      <c r="J109">
        <v>14.928091999999999</v>
      </c>
    </row>
    <row r="110" spans="1:10" x14ac:dyDescent="0.25">
      <c r="A110">
        <v>59.792164</v>
      </c>
      <c r="B110">
        <v>61.094817999999997</v>
      </c>
      <c r="C110">
        <v>48.114628000000003</v>
      </c>
      <c r="D110">
        <v>35.884869000000002</v>
      </c>
      <c r="E110">
        <v>28.801928</v>
      </c>
      <c r="F110">
        <v>23.857634999999998</v>
      </c>
      <c r="G110">
        <v>20.593419999999998</v>
      </c>
      <c r="H110">
        <v>18.054680000000001</v>
      </c>
      <c r="I110">
        <v>16.112192</v>
      </c>
      <c r="J110">
        <v>14.389711</v>
      </c>
    </row>
    <row r="111" spans="1:10" x14ac:dyDescent="0.25">
      <c r="A111">
        <v>60.117474000000001</v>
      </c>
      <c r="B111">
        <v>59.950240999999998</v>
      </c>
      <c r="C111">
        <v>48.913147000000002</v>
      </c>
      <c r="D111">
        <v>37.078372999999999</v>
      </c>
      <c r="E111">
        <v>29.972694000000001</v>
      </c>
      <c r="F111">
        <v>24.952030000000001</v>
      </c>
      <c r="G111">
        <v>21.352782999999999</v>
      </c>
      <c r="H111">
        <v>18.772116</v>
      </c>
      <c r="I111">
        <v>16.794782999999999</v>
      </c>
      <c r="J111">
        <v>15.043952000000001</v>
      </c>
    </row>
    <row r="112" spans="1:10" x14ac:dyDescent="0.25">
      <c r="A112">
        <v>60.236609999999999</v>
      </c>
      <c r="B112">
        <v>59.814335</v>
      </c>
      <c r="C112">
        <v>45.936039000000001</v>
      </c>
      <c r="D112">
        <v>35.053772000000002</v>
      </c>
      <c r="E112">
        <v>27.945215000000001</v>
      </c>
      <c r="F112">
        <v>24.053493</v>
      </c>
      <c r="G112">
        <v>20.556421</v>
      </c>
      <c r="H112">
        <v>17.682777000000002</v>
      </c>
      <c r="I112">
        <v>15.959270999999999</v>
      </c>
      <c r="J112">
        <v>14.349261</v>
      </c>
    </row>
    <row r="113" spans="1:10" x14ac:dyDescent="0.25">
      <c r="A113">
        <v>59.957428</v>
      </c>
      <c r="B113">
        <v>60.369705000000003</v>
      </c>
      <c r="C113">
        <v>51.241844</v>
      </c>
      <c r="D113">
        <v>38.117893000000002</v>
      </c>
      <c r="E113">
        <v>30.43751</v>
      </c>
      <c r="F113">
        <v>24.954332000000001</v>
      </c>
      <c r="G113">
        <v>21.364782000000002</v>
      </c>
      <c r="H113">
        <v>18.990358000000001</v>
      </c>
      <c r="I113">
        <v>16.919415000000001</v>
      </c>
      <c r="J113">
        <v>15.118118000000001</v>
      </c>
    </row>
    <row r="114" spans="1:10" x14ac:dyDescent="0.25">
      <c r="A114">
        <v>59.980441999999996</v>
      </c>
      <c r="B114">
        <v>59.597949999999997</v>
      </c>
      <c r="C114">
        <v>47.668532999999996</v>
      </c>
      <c r="D114">
        <v>35.752850000000002</v>
      </c>
      <c r="E114">
        <v>28.988871</v>
      </c>
      <c r="F114">
        <v>23.810317999999999</v>
      </c>
      <c r="G114">
        <v>20.574945</v>
      </c>
      <c r="H114">
        <v>17.992892999999999</v>
      </c>
      <c r="I114">
        <v>16.139341000000002</v>
      </c>
      <c r="J114">
        <v>14.451869</v>
      </c>
    </row>
    <row r="115" spans="1:10" x14ac:dyDescent="0.25">
      <c r="A115">
        <v>60.067993000000001</v>
      </c>
      <c r="B115">
        <v>60.186939000000002</v>
      </c>
      <c r="C115">
        <v>49.349330999999999</v>
      </c>
      <c r="D115">
        <v>36.605232000000001</v>
      </c>
      <c r="E115">
        <v>29.618220999999998</v>
      </c>
      <c r="F115">
        <v>25.312674999999999</v>
      </c>
      <c r="G115">
        <v>21.354153</v>
      </c>
      <c r="H115">
        <v>18.715516999999998</v>
      </c>
      <c r="I115">
        <v>16.766566999999998</v>
      </c>
      <c r="J115">
        <v>14.964257999999999</v>
      </c>
    </row>
    <row r="116" spans="1:10" x14ac:dyDescent="0.25">
      <c r="A116">
        <v>59.802886999999998</v>
      </c>
      <c r="B116">
        <v>59.479197999999997</v>
      </c>
      <c r="C116">
        <v>48.233215000000001</v>
      </c>
      <c r="D116">
        <v>35.808154999999999</v>
      </c>
      <c r="E116">
        <v>28.464238999999999</v>
      </c>
      <c r="F116">
        <v>24.036035999999999</v>
      </c>
      <c r="G116">
        <v>20.537379999999999</v>
      </c>
      <c r="H116">
        <v>17.993151000000001</v>
      </c>
      <c r="I116">
        <v>16.086196999999999</v>
      </c>
      <c r="J116">
        <v>14.436159999999999</v>
      </c>
    </row>
    <row r="117" spans="1:10" x14ac:dyDescent="0.25">
      <c r="A117">
        <v>59.795741999999997</v>
      </c>
      <c r="B117">
        <v>59.566357000000004</v>
      </c>
      <c r="C117">
        <v>49.353225999999999</v>
      </c>
      <c r="D117">
        <v>37.241450999999998</v>
      </c>
      <c r="E117">
        <v>29.992381999999999</v>
      </c>
      <c r="F117">
        <v>25.093788</v>
      </c>
      <c r="G117">
        <v>21.339251999999998</v>
      </c>
      <c r="H117">
        <v>18.728836000000001</v>
      </c>
      <c r="I117">
        <v>16.791398999999998</v>
      </c>
      <c r="J117">
        <v>14.960205</v>
      </c>
    </row>
    <row r="118" spans="1:10" x14ac:dyDescent="0.25">
      <c r="A118">
        <v>60.105182999999997</v>
      </c>
      <c r="B118">
        <v>59.940536000000002</v>
      </c>
      <c r="C118">
        <v>47.681713000000002</v>
      </c>
      <c r="D118">
        <v>35.935932000000001</v>
      </c>
      <c r="E118">
        <v>28.759846</v>
      </c>
      <c r="F118">
        <v>23.888127999999998</v>
      </c>
      <c r="G118">
        <v>20.533670000000001</v>
      </c>
      <c r="H118">
        <v>18.036932</v>
      </c>
      <c r="I118">
        <v>16.105162</v>
      </c>
      <c r="J118">
        <v>14.429182000000001</v>
      </c>
    </row>
    <row r="119" spans="1:10" x14ac:dyDescent="0.25">
      <c r="A119">
        <v>60.104098999999998</v>
      </c>
      <c r="B119">
        <v>60.062945999999997</v>
      </c>
      <c r="C119">
        <v>49.332287000000001</v>
      </c>
      <c r="D119">
        <v>37.131653</v>
      </c>
      <c r="E119">
        <v>30.149542</v>
      </c>
      <c r="F119">
        <v>24.945433000000001</v>
      </c>
      <c r="G119">
        <v>21.365831</v>
      </c>
      <c r="H119">
        <v>18.760283999999999</v>
      </c>
      <c r="I119">
        <v>16.743155000000002</v>
      </c>
      <c r="J119">
        <v>14.951727999999999</v>
      </c>
    </row>
    <row r="120" spans="1:10" x14ac:dyDescent="0.25">
      <c r="A120">
        <v>60.108077999999999</v>
      </c>
      <c r="B120">
        <v>59.873783000000003</v>
      </c>
      <c r="C120">
        <v>48.088253000000002</v>
      </c>
      <c r="D120">
        <v>35.690322999999999</v>
      </c>
      <c r="E120">
        <v>28.601337000000001</v>
      </c>
      <c r="F120">
        <v>24.002516</v>
      </c>
      <c r="G120">
        <v>20.54468</v>
      </c>
      <c r="H120">
        <v>18.025164</v>
      </c>
      <c r="I120">
        <v>16.014759000000002</v>
      </c>
      <c r="J120">
        <v>14.422585</v>
      </c>
    </row>
    <row r="121" spans="1:10" x14ac:dyDescent="0.25">
      <c r="A121">
        <v>59.568485000000003</v>
      </c>
      <c r="B121">
        <v>60.543681999999997</v>
      </c>
      <c r="C121">
        <v>49.152611</v>
      </c>
      <c r="D121">
        <v>36.865273000000002</v>
      </c>
      <c r="E121">
        <v>29.98366</v>
      </c>
      <c r="F121">
        <v>24.945119999999999</v>
      </c>
      <c r="G121">
        <v>21.212956999999999</v>
      </c>
      <c r="H121">
        <v>18.437189</v>
      </c>
      <c r="I121">
        <v>16.648047999999999</v>
      </c>
      <c r="J121">
        <v>15.016368999999999</v>
      </c>
    </row>
    <row r="122" spans="1:10" x14ac:dyDescent="0.25">
      <c r="A122">
        <v>60.306358000000003</v>
      </c>
      <c r="B122">
        <v>59.904991000000003</v>
      </c>
      <c r="C122">
        <v>48.122269000000003</v>
      </c>
      <c r="D122">
        <v>35.739047999999997</v>
      </c>
      <c r="E122">
        <v>28.495712000000001</v>
      </c>
      <c r="F122">
        <v>24.093074999999999</v>
      </c>
      <c r="G122">
        <v>20.519682</v>
      </c>
      <c r="H122">
        <v>18.238457</v>
      </c>
      <c r="I122">
        <v>15.940955000000001</v>
      </c>
      <c r="J122">
        <v>14.385880999999999</v>
      </c>
    </row>
    <row r="123" spans="1:10" x14ac:dyDescent="0.25">
      <c r="A123">
        <v>60.040585</v>
      </c>
      <c r="B123">
        <v>60.239876000000002</v>
      </c>
      <c r="C123">
        <v>48.397323999999998</v>
      </c>
      <c r="D123">
        <v>36.712608000000003</v>
      </c>
      <c r="E123">
        <v>30.116039000000001</v>
      </c>
      <c r="F123">
        <v>25.080255999999999</v>
      </c>
      <c r="G123">
        <v>21.382874000000001</v>
      </c>
      <c r="H123">
        <v>18.696864999999999</v>
      </c>
      <c r="I123">
        <v>16.617146999999999</v>
      </c>
      <c r="J123">
        <v>14.979635</v>
      </c>
    </row>
    <row r="124" spans="1:10" x14ac:dyDescent="0.25">
      <c r="A124">
        <v>59.971812999999997</v>
      </c>
      <c r="B124">
        <v>59.80003</v>
      </c>
      <c r="C124">
        <v>47.694220999999999</v>
      </c>
      <c r="D124">
        <v>35.892207999999997</v>
      </c>
      <c r="E124">
        <v>28.737862</v>
      </c>
      <c r="F124">
        <v>23.939423000000001</v>
      </c>
      <c r="G124">
        <v>20.460234</v>
      </c>
      <c r="H124">
        <v>18.005236</v>
      </c>
      <c r="I124">
        <v>15.975282999999999</v>
      </c>
      <c r="J124">
        <v>14.474754000000001</v>
      </c>
    </row>
    <row r="125" spans="1:10" x14ac:dyDescent="0.25">
      <c r="A125">
        <v>59.909294000000003</v>
      </c>
      <c r="B125">
        <v>59.777863000000004</v>
      </c>
      <c r="C125">
        <v>49.336182000000001</v>
      </c>
      <c r="D125">
        <v>37.287272999999999</v>
      </c>
      <c r="E125">
        <v>30.023540000000001</v>
      </c>
      <c r="F125">
        <v>25.215911999999999</v>
      </c>
      <c r="G125">
        <v>21.344217</v>
      </c>
      <c r="H125">
        <v>18.766655</v>
      </c>
      <c r="I125">
        <v>16.695549</v>
      </c>
      <c r="J125">
        <v>14.998441</v>
      </c>
    </row>
    <row r="126" spans="1:10" x14ac:dyDescent="0.25">
      <c r="A126">
        <v>60.266013999999998</v>
      </c>
      <c r="B126">
        <v>60.602386000000003</v>
      </c>
      <c r="C126">
        <v>47.678761000000002</v>
      </c>
      <c r="D126">
        <v>35.759749999999997</v>
      </c>
      <c r="E126">
        <v>28.299910000000001</v>
      </c>
      <c r="F126">
        <v>23.562674999999999</v>
      </c>
      <c r="G126">
        <v>20.538858000000001</v>
      </c>
      <c r="H126">
        <v>18.051812999999999</v>
      </c>
      <c r="I126">
        <v>16.021661999999999</v>
      </c>
      <c r="J126">
        <v>14.406129</v>
      </c>
    </row>
    <row r="127" spans="1:10" x14ac:dyDescent="0.25">
      <c r="A127">
        <v>59.950240999999998</v>
      </c>
      <c r="B127">
        <v>60.311447000000001</v>
      </c>
      <c r="C127">
        <v>49.198315000000001</v>
      </c>
      <c r="D127">
        <v>37.19408</v>
      </c>
      <c r="E127">
        <v>30.118759000000001</v>
      </c>
      <c r="F127">
        <v>25.454166000000001</v>
      </c>
      <c r="G127">
        <v>21.176033</v>
      </c>
      <c r="H127">
        <v>18.795261</v>
      </c>
      <c r="I127">
        <v>16.661750999999999</v>
      </c>
      <c r="J127">
        <v>14.997676</v>
      </c>
    </row>
    <row r="128" spans="1:10" x14ac:dyDescent="0.25">
      <c r="A128">
        <v>60.003478999999999</v>
      </c>
      <c r="B128">
        <v>59.837600999999999</v>
      </c>
      <c r="C128">
        <v>47.296531999999999</v>
      </c>
      <c r="D128">
        <v>35.858359999999998</v>
      </c>
      <c r="E128">
        <v>28.868776</v>
      </c>
      <c r="F128">
        <v>23.963747000000001</v>
      </c>
      <c r="G128">
        <v>20.271477000000001</v>
      </c>
      <c r="H128">
        <v>17.969452</v>
      </c>
      <c r="I128">
        <v>15.908291</v>
      </c>
      <c r="J128">
        <v>14.506311999999999</v>
      </c>
    </row>
    <row r="129" spans="1:10" x14ac:dyDescent="0.25">
      <c r="A129">
        <v>59.551456000000002</v>
      </c>
      <c r="B129">
        <v>59.889918999999999</v>
      </c>
      <c r="C129">
        <v>49.264235999999997</v>
      </c>
      <c r="D129">
        <v>36.818851000000002</v>
      </c>
      <c r="E129">
        <v>29.979704000000002</v>
      </c>
      <c r="F129">
        <v>25.222587999999998</v>
      </c>
      <c r="G129">
        <v>21.176033</v>
      </c>
      <c r="H129">
        <v>18.802188999999998</v>
      </c>
      <c r="I129">
        <v>16.645029000000001</v>
      </c>
      <c r="J129">
        <v>14.844371000000001</v>
      </c>
    </row>
    <row r="130" spans="1:10" x14ac:dyDescent="0.25">
      <c r="A130">
        <v>60.427345000000003</v>
      </c>
      <c r="B130">
        <v>60.301991000000001</v>
      </c>
      <c r="C130">
        <v>47.696269999999998</v>
      </c>
      <c r="D130">
        <v>36.178401999999998</v>
      </c>
      <c r="E130">
        <v>28.962586999999999</v>
      </c>
      <c r="F130">
        <v>24.105446000000001</v>
      </c>
      <c r="G130">
        <v>20.839974999999999</v>
      </c>
      <c r="H130">
        <v>17.994965000000001</v>
      </c>
      <c r="I130">
        <v>16.009091999999999</v>
      </c>
      <c r="J130">
        <v>14.384827</v>
      </c>
    </row>
    <row r="131" spans="1:10" x14ac:dyDescent="0.25">
      <c r="A131">
        <v>59.928325999999998</v>
      </c>
      <c r="B131">
        <v>59.553234000000003</v>
      </c>
      <c r="C131">
        <v>48.699717999999997</v>
      </c>
      <c r="D131">
        <v>37.147376999999999</v>
      </c>
      <c r="E131">
        <v>29.966318000000001</v>
      </c>
      <c r="F131">
        <v>24.931996999999999</v>
      </c>
      <c r="G131">
        <v>21.405850999999998</v>
      </c>
      <c r="H131">
        <v>18.706904999999999</v>
      </c>
      <c r="I131">
        <v>16.694852999999998</v>
      </c>
      <c r="J131">
        <v>14.947103</v>
      </c>
    </row>
    <row r="132" spans="1:10" x14ac:dyDescent="0.25">
      <c r="A132">
        <v>59.979008</v>
      </c>
      <c r="B132">
        <v>59.969658000000003</v>
      </c>
      <c r="C132">
        <v>47.73019</v>
      </c>
      <c r="D132">
        <v>35.819698000000002</v>
      </c>
      <c r="E132">
        <v>28.914771999999999</v>
      </c>
      <c r="F132">
        <v>23.960131000000001</v>
      </c>
      <c r="G132">
        <v>20.408494999999998</v>
      </c>
      <c r="H132">
        <v>17.984639999999999</v>
      </c>
      <c r="I132">
        <v>15.929275000000001</v>
      </c>
      <c r="J132">
        <v>14.370108</v>
      </c>
    </row>
    <row r="133" spans="1:10" x14ac:dyDescent="0.25">
      <c r="A133">
        <v>59.833660000000002</v>
      </c>
      <c r="B133">
        <v>60.041668000000001</v>
      </c>
      <c r="C133">
        <v>48.996791999999999</v>
      </c>
      <c r="D133">
        <v>36.879683999999997</v>
      </c>
      <c r="E133">
        <v>29.970268000000001</v>
      </c>
      <c r="F133">
        <v>25.016010000000001</v>
      </c>
      <c r="G133">
        <v>21.358349</v>
      </c>
      <c r="H133">
        <v>18.723928000000001</v>
      </c>
      <c r="I133">
        <v>16.692094999999998</v>
      </c>
      <c r="J133">
        <v>14.992953</v>
      </c>
    </row>
    <row r="134" spans="1:10" x14ac:dyDescent="0.25">
      <c r="A134">
        <v>59.742866999999997</v>
      </c>
      <c r="B134">
        <v>60.327095</v>
      </c>
      <c r="C134">
        <v>46.194710000000001</v>
      </c>
      <c r="D134">
        <v>34.567509000000001</v>
      </c>
      <c r="E134">
        <v>28.492546000000001</v>
      </c>
      <c r="F134">
        <v>24.007126</v>
      </c>
      <c r="G134">
        <v>20.540586000000001</v>
      </c>
      <c r="H134">
        <v>17.705884999999999</v>
      </c>
      <c r="I134">
        <v>15.910037000000001</v>
      </c>
      <c r="J134">
        <v>14.197165</v>
      </c>
    </row>
    <row r="135" spans="1:10" x14ac:dyDescent="0.25">
      <c r="A135">
        <v>60.492038999999998</v>
      </c>
      <c r="B135">
        <v>60.098681999999997</v>
      </c>
      <c r="C135">
        <v>50.922722</v>
      </c>
      <c r="D135">
        <v>38.279854</v>
      </c>
      <c r="E135">
        <v>30.459019000000001</v>
      </c>
      <c r="F135">
        <v>24.817775999999999</v>
      </c>
      <c r="G135">
        <v>21.392389000000001</v>
      </c>
      <c r="H135">
        <v>19.018820000000002</v>
      </c>
      <c r="I135">
        <v>16.8538</v>
      </c>
      <c r="J135">
        <v>15.326610000000001</v>
      </c>
    </row>
    <row r="136" spans="1:10" x14ac:dyDescent="0.25">
      <c r="A136">
        <v>59.905349999999999</v>
      </c>
      <c r="B136">
        <v>59.797885999999998</v>
      </c>
      <c r="C136">
        <v>47.237994999999998</v>
      </c>
      <c r="D136">
        <v>35.860545999999999</v>
      </c>
      <c r="E136">
        <v>28.427019000000001</v>
      </c>
      <c r="F136">
        <v>23.785568000000001</v>
      </c>
      <c r="G136">
        <v>20.456005000000001</v>
      </c>
      <c r="H136">
        <v>17.902411000000001</v>
      </c>
      <c r="I136">
        <v>16.020068999999999</v>
      </c>
      <c r="J136">
        <v>14.417801000000001</v>
      </c>
    </row>
    <row r="137" spans="1:10" x14ac:dyDescent="0.25">
      <c r="A137">
        <v>60.019683999999998</v>
      </c>
      <c r="B137">
        <v>60.283816999999999</v>
      </c>
      <c r="C137">
        <v>48.998950999999998</v>
      </c>
      <c r="D137">
        <v>36.431465000000003</v>
      </c>
      <c r="E137">
        <v>30.473590999999999</v>
      </c>
      <c r="F137">
        <v>25.030975000000002</v>
      </c>
      <c r="G137">
        <v>21.282982000000001</v>
      </c>
      <c r="H137">
        <v>18.843533999999998</v>
      </c>
      <c r="I137">
        <v>16.707014000000001</v>
      </c>
      <c r="J137">
        <v>14.800148</v>
      </c>
    </row>
    <row r="138" spans="1:10" x14ac:dyDescent="0.25">
      <c r="A138">
        <v>59.977932000000003</v>
      </c>
      <c r="B138">
        <v>59.798599000000003</v>
      </c>
      <c r="C138">
        <v>47.665581000000003</v>
      </c>
      <c r="D138">
        <v>36.555588</v>
      </c>
      <c r="E138">
        <v>28.693004999999999</v>
      </c>
      <c r="F138">
        <v>24.024426999999999</v>
      </c>
      <c r="G138">
        <v>14.64753</v>
      </c>
      <c r="H138">
        <v>18.016362999999998</v>
      </c>
      <c r="I138">
        <v>15.973038000000001</v>
      </c>
      <c r="J138">
        <v>14.46481</v>
      </c>
    </row>
    <row r="139" spans="1:10" x14ac:dyDescent="0.25">
      <c r="A139">
        <v>60.185493000000001</v>
      </c>
      <c r="B139">
        <v>59.917912000000001</v>
      </c>
      <c r="C139">
        <v>49.058326999999998</v>
      </c>
      <c r="D139">
        <v>37.333770999999999</v>
      </c>
      <c r="E139">
        <v>30.071117000000001</v>
      </c>
      <c r="F139">
        <v>24.839103999999999</v>
      </c>
      <c r="G139">
        <v>29.192989000000001</v>
      </c>
      <c r="H139">
        <v>18.637974</v>
      </c>
      <c r="I139">
        <v>16.694379999999999</v>
      </c>
      <c r="J139">
        <v>15.127495</v>
      </c>
    </row>
    <row r="140" spans="1:10" x14ac:dyDescent="0.25">
      <c r="A140">
        <v>59.790019999999998</v>
      </c>
      <c r="B140">
        <v>59.969296</v>
      </c>
      <c r="C140">
        <v>47.610657000000003</v>
      </c>
      <c r="D140">
        <v>35.752594000000002</v>
      </c>
      <c r="E140">
        <v>28.414985999999999</v>
      </c>
      <c r="F140">
        <v>23.923445000000001</v>
      </c>
      <c r="G140">
        <v>23.91086</v>
      </c>
      <c r="H140">
        <v>17.980471000000001</v>
      </c>
      <c r="I140">
        <v>16.020043999999999</v>
      </c>
      <c r="J140">
        <v>14.462319000000001</v>
      </c>
    </row>
    <row r="141" spans="1:10" x14ac:dyDescent="0.25">
      <c r="A141">
        <v>60.272556000000002</v>
      </c>
      <c r="B141">
        <v>60.189117000000003</v>
      </c>
      <c r="C141">
        <v>49.18573</v>
      </c>
      <c r="D141">
        <v>37.148620999999999</v>
      </c>
      <c r="E141">
        <v>30.413716999999998</v>
      </c>
      <c r="F141">
        <v>24.844844999999999</v>
      </c>
      <c r="G141">
        <v>21.301296000000001</v>
      </c>
      <c r="H141">
        <v>18.687048000000001</v>
      </c>
      <c r="I141">
        <v>16.406621999999999</v>
      </c>
      <c r="J141">
        <v>14.998777</v>
      </c>
    </row>
    <row r="142" spans="1:10" x14ac:dyDescent="0.25">
      <c r="A142">
        <v>59.901046999999998</v>
      </c>
      <c r="B142">
        <v>59.691513</v>
      </c>
      <c r="C142">
        <v>47.784931</v>
      </c>
      <c r="D142">
        <v>35.905354000000003</v>
      </c>
      <c r="E142">
        <v>28.877195</v>
      </c>
      <c r="F142">
        <v>23.830915000000001</v>
      </c>
      <c r="G142">
        <v>20.654029999999999</v>
      </c>
      <c r="H142">
        <v>18.000924999999999</v>
      </c>
      <c r="I142">
        <v>16.343927000000001</v>
      </c>
      <c r="J142">
        <v>14.464392999999999</v>
      </c>
    </row>
    <row r="143" spans="1:10" x14ac:dyDescent="0.25">
      <c r="A143">
        <v>59.893154000000003</v>
      </c>
      <c r="B143">
        <v>60.080269000000001</v>
      </c>
      <c r="C143">
        <v>48.436005000000002</v>
      </c>
      <c r="D143">
        <v>37.196292999999997</v>
      </c>
      <c r="E143">
        <v>29.817101000000001</v>
      </c>
      <c r="F143">
        <v>24.844781999999999</v>
      </c>
      <c r="G143">
        <v>21.365831</v>
      </c>
      <c r="H143">
        <v>18.624366999999999</v>
      </c>
      <c r="I143">
        <v>16.581163</v>
      </c>
      <c r="J143">
        <v>15.022256</v>
      </c>
    </row>
    <row r="144" spans="1:10" x14ac:dyDescent="0.25">
      <c r="A144">
        <v>59.675125000000001</v>
      </c>
      <c r="B144">
        <v>59.128211999999998</v>
      </c>
      <c r="C144">
        <v>48.188591000000002</v>
      </c>
      <c r="D144">
        <v>35.726151000000002</v>
      </c>
      <c r="E144">
        <v>28.691524999999999</v>
      </c>
      <c r="F144">
        <v>23.878260000000001</v>
      </c>
      <c r="G144">
        <v>20.661839000000001</v>
      </c>
      <c r="H144">
        <v>18.007311000000001</v>
      </c>
      <c r="I144">
        <v>16.068076999999999</v>
      </c>
      <c r="J144">
        <v>14.408994</v>
      </c>
    </row>
    <row r="145" spans="1:10" x14ac:dyDescent="0.25">
      <c r="A145">
        <v>60.335827000000002</v>
      </c>
      <c r="B145">
        <v>61.104897000000001</v>
      </c>
      <c r="C145">
        <v>48.831702999999997</v>
      </c>
      <c r="D145">
        <v>37.174304999999997</v>
      </c>
      <c r="E145">
        <v>29.564981</v>
      </c>
      <c r="F145">
        <v>24.884785000000001</v>
      </c>
      <c r="G145">
        <v>21.481307999999999</v>
      </c>
      <c r="H145">
        <v>18.757995999999999</v>
      </c>
      <c r="I145">
        <v>16.697474</v>
      </c>
      <c r="J145">
        <v>15.014946999999999</v>
      </c>
    </row>
    <row r="146" spans="1:10" x14ac:dyDescent="0.25">
      <c r="A146">
        <v>60.063305</v>
      </c>
      <c r="B146">
        <v>59.820419000000001</v>
      </c>
      <c r="C146">
        <v>47.675808000000004</v>
      </c>
      <c r="D146">
        <v>36.014361999999998</v>
      </c>
      <c r="E146">
        <v>29.070613999999999</v>
      </c>
      <c r="F146">
        <v>23.886644</v>
      </c>
      <c r="G146">
        <v>20.564114</v>
      </c>
      <c r="H146">
        <v>17.931076000000001</v>
      </c>
      <c r="I146">
        <v>16.044513999999999</v>
      </c>
      <c r="J146">
        <v>14.391989000000001</v>
      </c>
    </row>
    <row r="147" spans="1:10" x14ac:dyDescent="0.25">
      <c r="A147">
        <v>59.966061000000003</v>
      </c>
      <c r="B147">
        <v>59.694721000000001</v>
      </c>
      <c r="C147">
        <v>48.754562</v>
      </c>
      <c r="D147">
        <v>37.432014000000002</v>
      </c>
      <c r="E147">
        <v>29.936354000000001</v>
      </c>
      <c r="F147">
        <v>24.910076</v>
      </c>
      <c r="G147">
        <v>21.323506999999999</v>
      </c>
      <c r="H147">
        <v>18.629708999999998</v>
      </c>
      <c r="I147">
        <v>16.669556</v>
      </c>
      <c r="J147">
        <v>15.011251</v>
      </c>
    </row>
    <row r="148" spans="1:10" x14ac:dyDescent="0.25">
      <c r="A148">
        <v>59.66872</v>
      </c>
      <c r="B148">
        <v>59.490879</v>
      </c>
      <c r="C148">
        <v>46.455016999999998</v>
      </c>
      <c r="D148">
        <v>35.865561999999997</v>
      </c>
      <c r="E148">
        <v>28.846291999999998</v>
      </c>
      <c r="F148">
        <v>23.571895999999999</v>
      </c>
      <c r="G148">
        <v>20.499365000000001</v>
      </c>
      <c r="H148">
        <v>17.893858000000002</v>
      </c>
      <c r="I148">
        <v>15.990278</v>
      </c>
      <c r="J148">
        <v>14.384351000000001</v>
      </c>
    </row>
    <row r="149" spans="1:10" x14ac:dyDescent="0.25">
      <c r="A149">
        <v>60.284542000000002</v>
      </c>
      <c r="B149">
        <v>59.664448</v>
      </c>
      <c r="C149">
        <v>50.291943000000003</v>
      </c>
      <c r="D149">
        <v>36.970215000000003</v>
      </c>
      <c r="E149">
        <v>29.826530000000002</v>
      </c>
      <c r="F149">
        <v>24.821718000000001</v>
      </c>
      <c r="G149">
        <v>21.293903</v>
      </c>
      <c r="H149">
        <v>18.736274999999999</v>
      </c>
      <c r="I149">
        <v>16.691092000000001</v>
      </c>
      <c r="J149">
        <v>15.031853</v>
      </c>
    </row>
    <row r="150" spans="1:10" x14ac:dyDescent="0.25">
      <c r="A150">
        <v>60.093986999999998</v>
      </c>
      <c r="B150">
        <v>60.995693000000003</v>
      </c>
      <c r="C150">
        <v>47.720168999999999</v>
      </c>
      <c r="D150">
        <v>35.863503000000001</v>
      </c>
      <c r="E150">
        <v>28.831572000000001</v>
      </c>
      <c r="F150">
        <v>24.367896999999999</v>
      </c>
      <c r="G150">
        <v>20.465382000000002</v>
      </c>
      <c r="H150">
        <v>18.039079999999998</v>
      </c>
      <c r="I150">
        <v>16.018324</v>
      </c>
      <c r="J150">
        <v>14.423000999999999</v>
      </c>
    </row>
    <row r="151" spans="1:10" x14ac:dyDescent="0.25">
      <c r="A151">
        <v>59.904629</v>
      </c>
      <c r="B151">
        <v>60.284908000000001</v>
      </c>
      <c r="C151">
        <v>49.022250999999997</v>
      </c>
      <c r="D151">
        <v>37.585223999999997</v>
      </c>
      <c r="E151">
        <v>29.447361000000001</v>
      </c>
      <c r="F151">
        <v>25.005189999999999</v>
      </c>
      <c r="G151">
        <v>21.227861000000001</v>
      </c>
      <c r="H151">
        <v>18.737926000000002</v>
      </c>
      <c r="I151">
        <v>16.696331000000001</v>
      </c>
      <c r="J151">
        <v>15.002693000000001</v>
      </c>
    </row>
    <row r="152" spans="1:10" x14ac:dyDescent="0.25">
      <c r="A152">
        <v>60.114215999999999</v>
      </c>
      <c r="B152">
        <v>60.117474000000001</v>
      </c>
      <c r="C152">
        <v>47.578265999999999</v>
      </c>
      <c r="D152">
        <v>35.709057000000001</v>
      </c>
      <c r="E152">
        <v>29.158175</v>
      </c>
      <c r="F152">
        <v>23.954218000000001</v>
      </c>
      <c r="G152">
        <v>20.721653</v>
      </c>
      <c r="H152">
        <v>17.890367999999999</v>
      </c>
      <c r="I152">
        <v>15.863296</v>
      </c>
      <c r="J152">
        <v>14.331144</v>
      </c>
    </row>
    <row r="153" spans="1:10" x14ac:dyDescent="0.25">
      <c r="A153">
        <v>59.646296999999997</v>
      </c>
      <c r="B153">
        <v>60.066192999999998</v>
      </c>
      <c r="C153">
        <v>49.225197000000001</v>
      </c>
      <c r="D153">
        <v>37.228973000000003</v>
      </c>
      <c r="E153">
        <v>29.934474999999999</v>
      </c>
      <c r="F153">
        <v>24.824121000000002</v>
      </c>
      <c r="G153">
        <v>21.443306</v>
      </c>
      <c r="H153">
        <v>18.758206999999999</v>
      </c>
      <c r="I153">
        <v>16.732285999999998</v>
      </c>
      <c r="J153">
        <v>15.064711000000001</v>
      </c>
    </row>
    <row r="154" spans="1:10" x14ac:dyDescent="0.25">
      <c r="A154">
        <v>60.203609</v>
      </c>
      <c r="B154">
        <v>59.836528999999999</v>
      </c>
      <c r="C154">
        <v>45.590072999999997</v>
      </c>
      <c r="D154">
        <v>35.422427999999996</v>
      </c>
      <c r="E154">
        <v>28.823094999999999</v>
      </c>
      <c r="F154">
        <v>23.850352999999998</v>
      </c>
      <c r="G154">
        <v>20.454708</v>
      </c>
      <c r="H154">
        <v>17.968482999999999</v>
      </c>
      <c r="I154">
        <v>16.008196000000002</v>
      </c>
      <c r="J154">
        <v>14.374280000000001</v>
      </c>
    </row>
    <row r="155" spans="1:10" x14ac:dyDescent="0.25">
      <c r="A155">
        <v>59.043377</v>
      </c>
      <c r="B155">
        <v>60.232616</v>
      </c>
      <c r="C155">
        <v>51.417053000000003</v>
      </c>
      <c r="D155">
        <v>37.054465999999998</v>
      </c>
      <c r="E155">
        <v>29.884734999999999</v>
      </c>
      <c r="F155">
        <v>24.697272999999999</v>
      </c>
      <c r="G155">
        <v>21.421119999999998</v>
      </c>
      <c r="H155">
        <v>18.69117</v>
      </c>
      <c r="I155">
        <v>16.68449</v>
      </c>
      <c r="J155">
        <v>15.018644999999999</v>
      </c>
    </row>
    <row r="156" spans="1:10" x14ac:dyDescent="0.25">
      <c r="A156">
        <v>59.991604000000002</v>
      </c>
      <c r="B156">
        <v>59.954192999999997</v>
      </c>
      <c r="C156">
        <v>46.562088000000003</v>
      </c>
      <c r="D156">
        <v>34.828643999999997</v>
      </c>
      <c r="E156">
        <v>28.270630000000001</v>
      </c>
      <c r="F156">
        <v>23.858604</v>
      </c>
      <c r="G156">
        <v>20.567076</v>
      </c>
      <c r="H156">
        <v>17.535553</v>
      </c>
      <c r="I156">
        <v>15.864126000000001</v>
      </c>
      <c r="J156">
        <v>14.315144</v>
      </c>
    </row>
    <row r="157" spans="1:10" x14ac:dyDescent="0.25">
      <c r="A157">
        <v>60.686241000000003</v>
      </c>
      <c r="B157">
        <v>59.782508999999997</v>
      </c>
      <c r="C157">
        <v>50.330165999999998</v>
      </c>
      <c r="D157">
        <v>38.475155000000001</v>
      </c>
      <c r="E157">
        <v>30.549182999999999</v>
      </c>
      <c r="F157">
        <v>24.717907</v>
      </c>
      <c r="G157">
        <v>21.374873999999998</v>
      </c>
      <c r="H157">
        <v>19.29701</v>
      </c>
      <c r="I157">
        <v>16.585864999999998</v>
      </c>
      <c r="J157">
        <v>13.054353000000001</v>
      </c>
    </row>
    <row r="158" spans="1:10" x14ac:dyDescent="0.25">
      <c r="A158">
        <v>60.284542000000002</v>
      </c>
      <c r="B158">
        <v>60.009602000000001</v>
      </c>
      <c r="C158">
        <v>46.915981000000002</v>
      </c>
      <c r="D158">
        <v>35.781376000000002</v>
      </c>
      <c r="E158">
        <v>28.551687000000001</v>
      </c>
      <c r="F158">
        <v>23.946016</v>
      </c>
      <c r="G158">
        <v>20.573422999999998</v>
      </c>
      <c r="H158">
        <v>17.848504999999999</v>
      </c>
      <c r="I158">
        <v>16.199553000000002</v>
      </c>
      <c r="J158">
        <v>15.062442000000001</v>
      </c>
    </row>
    <row r="159" spans="1:10" x14ac:dyDescent="0.25">
      <c r="A159">
        <v>59.980441999999996</v>
      </c>
      <c r="B159">
        <v>59.803958999999999</v>
      </c>
      <c r="C159">
        <v>48.902866000000003</v>
      </c>
      <c r="D159">
        <v>37.053642000000004</v>
      </c>
      <c r="E159">
        <v>29.866705</v>
      </c>
      <c r="F159">
        <v>24.841574000000001</v>
      </c>
      <c r="G159">
        <v>21.350322999999999</v>
      </c>
      <c r="H159">
        <v>18.816161999999998</v>
      </c>
      <c r="I159">
        <v>16.680510999999999</v>
      </c>
      <c r="J159">
        <v>15.103139000000001</v>
      </c>
    </row>
    <row r="160" spans="1:10" x14ac:dyDescent="0.25">
      <c r="A160">
        <v>60.052123999999999</v>
      </c>
      <c r="B160">
        <v>60.439391999999998</v>
      </c>
      <c r="C160">
        <v>47.593890999999999</v>
      </c>
      <c r="D160">
        <v>35.541907999999999</v>
      </c>
      <c r="E160">
        <v>28.534334000000001</v>
      </c>
      <c r="F160">
        <v>23.800854000000001</v>
      </c>
      <c r="G160">
        <v>20.612904</v>
      </c>
      <c r="H160">
        <v>17.986097000000001</v>
      </c>
      <c r="I160">
        <v>15.969364000000001</v>
      </c>
      <c r="J160">
        <v>15.837521000000001</v>
      </c>
    </row>
    <row r="161" spans="1:10" x14ac:dyDescent="0.25">
      <c r="A161">
        <v>60.163406000000002</v>
      </c>
      <c r="B161">
        <v>59.567070000000001</v>
      </c>
      <c r="C161">
        <v>49.676113000000001</v>
      </c>
      <c r="D161">
        <v>37.763924000000003</v>
      </c>
      <c r="E161">
        <v>30.006782999999999</v>
      </c>
      <c r="F161">
        <v>24.830345000000001</v>
      </c>
      <c r="G161">
        <v>21.356068</v>
      </c>
      <c r="H161">
        <v>18.736135000000001</v>
      </c>
      <c r="I161">
        <v>16.668167</v>
      </c>
      <c r="J161">
        <v>14.517685</v>
      </c>
    </row>
    <row r="162" spans="1:10" x14ac:dyDescent="0.25">
      <c r="A162">
        <v>59.952759</v>
      </c>
      <c r="B162">
        <v>60.019328999999999</v>
      </c>
      <c r="C162">
        <v>47.493980000000001</v>
      </c>
      <c r="D162">
        <v>35.603405000000002</v>
      </c>
      <c r="E162">
        <v>28.760674999999999</v>
      </c>
      <c r="F162">
        <v>23.838301000000001</v>
      </c>
      <c r="G162">
        <v>20.478919999999999</v>
      </c>
      <c r="H162">
        <v>18.004166000000001</v>
      </c>
      <c r="I162">
        <v>15.980185000000001</v>
      </c>
      <c r="J162">
        <v>15.286966</v>
      </c>
    </row>
    <row r="163" spans="1:10" x14ac:dyDescent="0.25">
      <c r="A163">
        <v>59.761786999999998</v>
      </c>
      <c r="B163">
        <v>60.236609999999999</v>
      </c>
      <c r="C163">
        <v>49.231979000000003</v>
      </c>
      <c r="D163">
        <v>37.531055000000002</v>
      </c>
      <c r="E163">
        <v>29.930799</v>
      </c>
      <c r="F163">
        <v>24.100103000000001</v>
      </c>
      <c r="G163">
        <v>21.327826999999999</v>
      </c>
      <c r="H163">
        <v>18.736977</v>
      </c>
      <c r="I163">
        <v>16.675754999999999</v>
      </c>
      <c r="J163">
        <v>15.005305</v>
      </c>
    </row>
    <row r="164" spans="1:10" x14ac:dyDescent="0.25">
      <c r="A164">
        <v>60.054648999999998</v>
      </c>
      <c r="B164">
        <v>59.838673</v>
      </c>
      <c r="C164">
        <v>47.859256999999999</v>
      </c>
      <c r="D164">
        <v>35.365806999999997</v>
      </c>
      <c r="E164">
        <v>28.840219000000001</v>
      </c>
      <c r="F164">
        <v>24.5047</v>
      </c>
      <c r="G164">
        <v>20.516777000000001</v>
      </c>
      <c r="H164">
        <v>18.023668000000001</v>
      </c>
      <c r="I164">
        <v>16.039753000000001</v>
      </c>
      <c r="J164">
        <v>14.395799999999999</v>
      </c>
    </row>
    <row r="165" spans="1:10" x14ac:dyDescent="0.25">
      <c r="A165">
        <v>59.946285000000003</v>
      </c>
      <c r="B165">
        <v>59.795020999999998</v>
      </c>
      <c r="C165">
        <v>49.147533000000003</v>
      </c>
      <c r="D165">
        <v>37.111396999999997</v>
      </c>
      <c r="E165">
        <v>30.064339</v>
      </c>
      <c r="F165">
        <v>24.869558000000001</v>
      </c>
      <c r="G165">
        <v>21.348818000000001</v>
      </c>
      <c r="H165">
        <v>18.739505999999999</v>
      </c>
      <c r="I165">
        <v>16.672863</v>
      </c>
      <c r="J165">
        <v>15.023180999999999</v>
      </c>
    </row>
    <row r="166" spans="1:10" x14ac:dyDescent="0.25">
      <c r="A166">
        <v>59.926529000000002</v>
      </c>
      <c r="B166">
        <v>59.204174000000002</v>
      </c>
      <c r="C166">
        <v>46.209868999999998</v>
      </c>
      <c r="D166">
        <v>35.326701999999997</v>
      </c>
      <c r="E166">
        <v>28.662576999999999</v>
      </c>
      <c r="F166">
        <v>23.895947</v>
      </c>
      <c r="G166">
        <v>20.423836000000001</v>
      </c>
      <c r="H166">
        <v>17.967158999999999</v>
      </c>
      <c r="I166">
        <v>16.085834999999999</v>
      </c>
      <c r="J166">
        <v>14.303879</v>
      </c>
    </row>
    <row r="167" spans="1:10" x14ac:dyDescent="0.25">
      <c r="A167">
        <v>60.323456</v>
      </c>
      <c r="B167">
        <v>60.026890000000002</v>
      </c>
      <c r="C167">
        <v>50.115265000000001</v>
      </c>
      <c r="D167">
        <v>37.327362000000001</v>
      </c>
      <c r="E167">
        <v>29.710972000000002</v>
      </c>
      <c r="F167">
        <v>24.737901999999998</v>
      </c>
      <c r="G167">
        <v>21.285336000000001</v>
      </c>
      <c r="H167">
        <v>18.740490000000001</v>
      </c>
      <c r="I167">
        <v>16.585564000000002</v>
      </c>
      <c r="J167">
        <v>15.172181</v>
      </c>
    </row>
    <row r="168" spans="1:10" x14ac:dyDescent="0.25">
      <c r="A168">
        <v>59.993763000000001</v>
      </c>
      <c r="B168">
        <v>60.078460999999997</v>
      </c>
      <c r="C168">
        <v>47.594344999999997</v>
      </c>
      <c r="D168">
        <v>35.721046000000001</v>
      </c>
      <c r="E168">
        <v>28.784184</v>
      </c>
      <c r="F168">
        <v>23.906002000000001</v>
      </c>
      <c r="G168">
        <v>20.477284999999998</v>
      </c>
      <c r="H168">
        <v>17.949162999999999</v>
      </c>
      <c r="I168">
        <v>16.042583</v>
      </c>
      <c r="J168">
        <v>14.373723</v>
      </c>
    </row>
    <row r="169" spans="1:10" x14ac:dyDescent="0.25">
      <c r="A169">
        <v>59.686881999999997</v>
      </c>
      <c r="B169">
        <v>59.947727</v>
      </c>
      <c r="C169">
        <v>49.493679</v>
      </c>
      <c r="D169">
        <v>36.834041999999997</v>
      </c>
      <c r="E169">
        <v>29.633230000000001</v>
      </c>
      <c r="F169">
        <v>24.738513999999999</v>
      </c>
      <c r="G169">
        <v>21.399253999999999</v>
      </c>
      <c r="H169">
        <v>18.688585</v>
      </c>
      <c r="I169">
        <v>10.906183</v>
      </c>
      <c r="J169">
        <v>14.924950000000001</v>
      </c>
    </row>
    <row r="170" spans="1:10" x14ac:dyDescent="0.25">
      <c r="A170">
        <v>60.148570999999997</v>
      </c>
      <c r="B170">
        <v>59.957790000000003</v>
      </c>
      <c r="C170">
        <v>47.545012999999997</v>
      </c>
      <c r="D170">
        <v>35.718623999999998</v>
      </c>
      <c r="E170">
        <v>29.090741999999999</v>
      </c>
      <c r="F170">
        <v>23.601215</v>
      </c>
      <c r="G170">
        <v>20.504618000000001</v>
      </c>
      <c r="H170">
        <v>18.018374999999999</v>
      </c>
      <c r="I170">
        <v>32.675362</v>
      </c>
      <c r="J170">
        <v>14.534165</v>
      </c>
    </row>
    <row r="171" spans="1:10" x14ac:dyDescent="0.25">
      <c r="A171">
        <v>59.909657000000003</v>
      </c>
      <c r="B171">
        <v>60.037703999999998</v>
      </c>
      <c r="C171">
        <v>49.186214</v>
      </c>
      <c r="D171">
        <v>37.446311999999999</v>
      </c>
      <c r="E171">
        <v>29.886164000000001</v>
      </c>
      <c r="F171">
        <v>25.293085000000001</v>
      </c>
      <c r="G171">
        <v>21.372774</v>
      </c>
      <c r="H171">
        <v>18.736698000000001</v>
      </c>
      <c r="I171">
        <v>16.660140999999999</v>
      </c>
      <c r="J171">
        <v>14.952868</v>
      </c>
    </row>
    <row r="172" spans="1:10" x14ac:dyDescent="0.25">
      <c r="A172">
        <v>60.250404000000003</v>
      </c>
      <c r="B172">
        <v>59.575583999999999</v>
      </c>
      <c r="C172">
        <v>46.723075999999999</v>
      </c>
      <c r="D172">
        <v>35.849617000000002</v>
      </c>
      <c r="E172">
        <v>28.633438000000002</v>
      </c>
      <c r="F172">
        <v>23.861279</v>
      </c>
      <c r="G172">
        <v>20.264738000000001</v>
      </c>
      <c r="H172">
        <v>18.008866999999999</v>
      </c>
      <c r="I172">
        <v>15.968318999999999</v>
      </c>
      <c r="J172">
        <v>14.464202</v>
      </c>
    </row>
    <row r="173" spans="1:10" x14ac:dyDescent="0.25">
      <c r="A173">
        <v>59.352817999999999</v>
      </c>
      <c r="B173">
        <v>61.206626999999997</v>
      </c>
      <c r="C173">
        <v>49.043166999999997</v>
      </c>
      <c r="D173">
        <v>37.261436000000003</v>
      </c>
      <c r="E173">
        <v>29.872059</v>
      </c>
      <c r="F173">
        <v>24.917397999999999</v>
      </c>
      <c r="G173">
        <v>20.973725999999999</v>
      </c>
      <c r="H173">
        <v>18.616426000000001</v>
      </c>
      <c r="I173">
        <v>16.677728999999999</v>
      </c>
      <c r="J173">
        <v>14.951839</v>
      </c>
    </row>
    <row r="174" spans="1:10" x14ac:dyDescent="0.25">
      <c r="A174">
        <v>60.733418</v>
      </c>
      <c r="B174">
        <v>60.422595999999999</v>
      </c>
      <c r="C174">
        <v>47.165806000000003</v>
      </c>
      <c r="D174">
        <v>35.793930000000003</v>
      </c>
      <c r="E174">
        <v>28.323799000000001</v>
      </c>
      <c r="F174">
        <v>23.906345000000002</v>
      </c>
      <c r="G174">
        <v>21.062742</v>
      </c>
      <c r="H174">
        <v>17.994447999999998</v>
      </c>
      <c r="I174">
        <v>16.015733999999998</v>
      </c>
      <c r="J174">
        <v>14.394413</v>
      </c>
    </row>
    <row r="175" spans="1:10" x14ac:dyDescent="0.25">
      <c r="A175">
        <v>59.807186000000002</v>
      </c>
      <c r="B175">
        <v>59.479197999999997</v>
      </c>
      <c r="C175">
        <v>47.656264999999998</v>
      </c>
      <c r="D175">
        <v>37.304665</v>
      </c>
      <c r="E175">
        <v>30.285132999999998</v>
      </c>
      <c r="F175">
        <v>24.843361000000002</v>
      </c>
      <c r="G175">
        <v>21.499227999999999</v>
      </c>
      <c r="H175">
        <v>18.558969000000001</v>
      </c>
      <c r="I175">
        <v>16.677174000000001</v>
      </c>
      <c r="J175">
        <v>15.010552000000001</v>
      </c>
    </row>
    <row r="176" spans="1:10" x14ac:dyDescent="0.25">
      <c r="A176">
        <v>59.755363000000003</v>
      </c>
      <c r="B176">
        <v>60.355491999999998</v>
      </c>
      <c r="C176">
        <v>48.902149000000001</v>
      </c>
      <c r="D176">
        <v>35.784832000000002</v>
      </c>
      <c r="E176">
        <v>28.765141</v>
      </c>
      <c r="F176">
        <v>23.805102999999999</v>
      </c>
      <c r="G176">
        <v>20.460692999999999</v>
      </c>
      <c r="H176">
        <v>18.181456000000001</v>
      </c>
      <c r="I176">
        <v>16.021045999999998</v>
      </c>
      <c r="J176">
        <v>14.407043</v>
      </c>
    </row>
    <row r="177" spans="1:10" x14ac:dyDescent="0.25">
      <c r="A177">
        <v>60.256568999999999</v>
      </c>
      <c r="B177">
        <v>59.89423</v>
      </c>
      <c r="C177">
        <v>48.908366999999998</v>
      </c>
      <c r="D177">
        <v>37.274349000000001</v>
      </c>
      <c r="E177">
        <v>29.914325999999999</v>
      </c>
      <c r="F177">
        <v>24.870735</v>
      </c>
      <c r="G177">
        <v>21.481677999999999</v>
      </c>
      <c r="H177">
        <v>18.770143999999998</v>
      </c>
      <c r="I177">
        <v>16.695995</v>
      </c>
      <c r="J177">
        <v>14.999902000000001</v>
      </c>
    </row>
    <row r="178" spans="1:10" x14ac:dyDescent="0.25">
      <c r="A178">
        <v>60.003478999999999</v>
      </c>
      <c r="B178">
        <v>60.405804000000003</v>
      </c>
      <c r="C178">
        <v>46.162723999999997</v>
      </c>
      <c r="D178">
        <v>34.595492999999998</v>
      </c>
      <c r="E178">
        <v>28.161636000000001</v>
      </c>
      <c r="F178">
        <v>23.943608999999999</v>
      </c>
      <c r="G178">
        <v>20.416872000000001</v>
      </c>
      <c r="H178">
        <v>17.786916999999999</v>
      </c>
      <c r="I178">
        <v>15.776528000000001</v>
      </c>
      <c r="J178">
        <v>14.194907000000001</v>
      </c>
    </row>
    <row r="179" spans="1:10" x14ac:dyDescent="0.25">
      <c r="A179">
        <v>59.795741999999997</v>
      </c>
      <c r="B179">
        <v>59.535151999999997</v>
      </c>
      <c r="C179">
        <v>50.623683999999997</v>
      </c>
      <c r="D179">
        <v>38.002437999999998</v>
      </c>
      <c r="E179">
        <v>30.687270999999999</v>
      </c>
      <c r="F179">
        <v>24.716073999999999</v>
      </c>
      <c r="G179">
        <v>21.299391</v>
      </c>
      <c r="H179">
        <v>18.970327000000001</v>
      </c>
      <c r="I179">
        <v>15.977912999999999</v>
      </c>
      <c r="J179">
        <v>15.217110999999999</v>
      </c>
    </row>
    <row r="180" spans="1:10" x14ac:dyDescent="0.25">
      <c r="A180">
        <v>59.994480000000003</v>
      </c>
      <c r="B180">
        <v>59.528767000000002</v>
      </c>
      <c r="C180">
        <v>46.720458999999998</v>
      </c>
      <c r="D180">
        <v>35.819439000000003</v>
      </c>
      <c r="E180">
        <v>28.598065999999999</v>
      </c>
      <c r="F180">
        <v>24.050024000000001</v>
      </c>
      <c r="G180">
        <v>20.344763</v>
      </c>
      <c r="H180">
        <v>17.980923000000001</v>
      </c>
      <c r="I180">
        <v>16.963730000000002</v>
      </c>
      <c r="J180">
        <v>14.462675000000001</v>
      </c>
    </row>
    <row r="181" spans="1:10" x14ac:dyDescent="0.25">
      <c r="A181">
        <v>59.867694999999998</v>
      </c>
      <c r="B181">
        <v>59.635269000000001</v>
      </c>
      <c r="C181">
        <v>49.568995999999999</v>
      </c>
      <c r="D181">
        <v>36.919440999999999</v>
      </c>
      <c r="E181">
        <v>29.918530000000001</v>
      </c>
      <c r="F181">
        <v>24.695868999999998</v>
      </c>
      <c r="G181">
        <v>21.406766999999999</v>
      </c>
      <c r="H181">
        <v>18.748394000000001</v>
      </c>
      <c r="I181">
        <v>16.673365</v>
      </c>
      <c r="J181">
        <v>15.001118</v>
      </c>
    </row>
    <row r="182" spans="1:10" x14ac:dyDescent="0.25">
      <c r="A182">
        <v>60.522796999999997</v>
      </c>
      <c r="B182">
        <v>60.057537000000004</v>
      </c>
      <c r="C182">
        <v>47.565365</v>
      </c>
      <c r="D182">
        <v>35.874699</v>
      </c>
      <c r="E182">
        <v>28.865694000000001</v>
      </c>
      <c r="F182">
        <v>23.875806999999998</v>
      </c>
      <c r="G182">
        <v>20.412120999999999</v>
      </c>
      <c r="H182">
        <v>17.918351999999999</v>
      </c>
      <c r="I182">
        <v>16.025307000000002</v>
      </c>
      <c r="J182">
        <v>14.448715</v>
      </c>
    </row>
    <row r="183" spans="1:10" x14ac:dyDescent="0.25">
      <c r="A183">
        <v>59.424061000000002</v>
      </c>
      <c r="B183">
        <v>59.99736</v>
      </c>
      <c r="C183">
        <v>48.892105000000001</v>
      </c>
      <c r="D183">
        <v>37.227032000000001</v>
      </c>
      <c r="E183">
        <v>29.987075999999998</v>
      </c>
      <c r="F183">
        <v>24.834848000000001</v>
      </c>
      <c r="G183">
        <v>21.356524</v>
      </c>
      <c r="H183">
        <v>18.753</v>
      </c>
      <c r="I183">
        <v>16.704308000000001</v>
      </c>
      <c r="J183">
        <v>15.000216999999999</v>
      </c>
    </row>
    <row r="184" spans="1:10" x14ac:dyDescent="0.25">
      <c r="A184">
        <v>60.189475999999999</v>
      </c>
      <c r="B184">
        <v>60.024731000000003</v>
      </c>
      <c r="C184">
        <v>46.548217999999999</v>
      </c>
      <c r="D184">
        <v>35.342682000000003</v>
      </c>
      <c r="E184">
        <v>28.742487000000001</v>
      </c>
      <c r="F184">
        <v>23.847225000000002</v>
      </c>
      <c r="G184">
        <v>20.436150000000001</v>
      </c>
      <c r="H184">
        <v>17.985772999999998</v>
      </c>
      <c r="I184">
        <v>16.033684000000001</v>
      </c>
      <c r="J184">
        <v>14.403681000000001</v>
      </c>
    </row>
    <row r="185" spans="1:10" x14ac:dyDescent="0.25">
      <c r="A185">
        <v>60.066192999999998</v>
      </c>
      <c r="B185">
        <v>59.859088999999997</v>
      </c>
      <c r="C185">
        <v>50.504795000000001</v>
      </c>
      <c r="D185">
        <v>37.384574999999998</v>
      </c>
      <c r="E185">
        <v>29.941105</v>
      </c>
      <c r="F185">
        <v>24.764672999999998</v>
      </c>
      <c r="G185">
        <v>21.326553000000001</v>
      </c>
      <c r="H185">
        <v>18.739751999999999</v>
      </c>
      <c r="I185">
        <v>16.676062000000002</v>
      </c>
      <c r="J185">
        <v>15.034224999999999</v>
      </c>
    </row>
    <row r="186" spans="1:10" x14ac:dyDescent="0.25">
      <c r="A186">
        <v>60.006363</v>
      </c>
      <c r="B186">
        <v>59.956710999999999</v>
      </c>
      <c r="C186">
        <v>47.364182</v>
      </c>
      <c r="D186">
        <v>35.892722999999997</v>
      </c>
      <c r="E186">
        <v>28.812215999999999</v>
      </c>
      <c r="F186">
        <v>23.944868</v>
      </c>
      <c r="G186">
        <v>20.631402999999999</v>
      </c>
      <c r="H186">
        <v>18.005917</v>
      </c>
      <c r="I186">
        <v>16.045956</v>
      </c>
      <c r="J186">
        <v>14.389255</v>
      </c>
    </row>
    <row r="187" spans="1:10" x14ac:dyDescent="0.25">
      <c r="A187">
        <v>59.929763999999999</v>
      </c>
      <c r="B187">
        <v>59.715755000000001</v>
      </c>
      <c r="C187">
        <v>48.173965000000003</v>
      </c>
      <c r="D187">
        <v>37.059134999999998</v>
      </c>
      <c r="E187">
        <v>29.857519</v>
      </c>
      <c r="F187">
        <v>24.787571</v>
      </c>
      <c r="G187">
        <v>21.358622</v>
      </c>
      <c r="H187">
        <v>18.490713</v>
      </c>
      <c r="I187">
        <v>16.404388000000001</v>
      </c>
      <c r="J187">
        <v>14.958348000000001</v>
      </c>
    </row>
    <row r="188" spans="1:10" x14ac:dyDescent="0.25">
      <c r="A188">
        <v>60.069800999999998</v>
      </c>
      <c r="B188">
        <v>61.515743000000001</v>
      </c>
      <c r="C188">
        <v>48.849831000000002</v>
      </c>
      <c r="D188">
        <v>35.375064999999999</v>
      </c>
      <c r="E188">
        <v>28.722425000000001</v>
      </c>
      <c r="F188">
        <v>23.829554000000002</v>
      </c>
      <c r="G188">
        <v>20.518501000000001</v>
      </c>
      <c r="H188">
        <v>18.190284999999999</v>
      </c>
      <c r="I188">
        <v>15.970921000000001</v>
      </c>
      <c r="J188">
        <v>14.424124000000001</v>
      </c>
    </row>
    <row r="189" spans="1:10" x14ac:dyDescent="0.25">
      <c r="A189">
        <v>60.047798</v>
      </c>
      <c r="B189">
        <v>60.19455</v>
      </c>
      <c r="C189">
        <v>49.063862</v>
      </c>
      <c r="D189">
        <v>37.003185000000002</v>
      </c>
      <c r="E189">
        <v>30.073561000000002</v>
      </c>
      <c r="F189">
        <v>24.810511000000002</v>
      </c>
      <c r="G189">
        <v>21.300751000000002</v>
      </c>
      <c r="H189">
        <v>18.718809</v>
      </c>
      <c r="I189">
        <v>16.854198</v>
      </c>
      <c r="J189">
        <v>15.002535999999999</v>
      </c>
    </row>
    <row r="190" spans="1:10" x14ac:dyDescent="0.25">
      <c r="A190">
        <v>60.285629</v>
      </c>
      <c r="B190">
        <v>60.017166000000003</v>
      </c>
      <c r="C190">
        <v>47.346916</v>
      </c>
      <c r="D190">
        <v>35.868523000000003</v>
      </c>
      <c r="E190">
        <v>28.665039</v>
      </c>
      <c r="F190">
        <v>23.937131999999998</v>
      </c>
      <c r="G190">
        <v>20.667904</v>
      </c>
      <c r="H190">
        <v>17.943529000000002</v>
      </c>
      <c r="I190">
        <v>15.959782000000001</v>
      </c>
      <c r="J190">
        <v>14.371388</v>
      </c>
    </row>
    <row r="191" spans="1:10" x14ac:dyDescent="0.25">
      <c r="A191">
        <v>59.623890000000003</v>
      </c>
      <c r="B191">
        <v>60.110962000000001</v>
      </c>
      <c r="C191">
        <v>49.311366999999997</v>
      </c>
      <c r="D191">
        <v>37.312320999999997</v>
      </c>
      <c r="E191">
        <v>29.990765</v>
      </c>
      <c r="F191">
        <v>24.891967999999999</v>
      </c>
      <c r="G191">
        <v>21.381547999999999</v>
      </c>
      <c r="H191">
        <v>18.707674000000001</v>
      </c>
      <c r="I191">
        <v>16.715616000000001</v>
      </c>
      <c r="J191">
        <v>15.04857</v>
      </c>
    </row>
    <row r="192" spans="1:10" x14ac:dyDescent="0.25">
      <c r="A192">
        <v>59.904991000000003</v>
      </c>
      <c r="B192">
        <v>59.527000000000001</v>
      </c>
      <c r="C192">
        <v>47.617457999999999</v>
      </c>
      <c r="D192">
        <v>35.798026999999998</v>
      </c>
      <c r="E192">
        <v>28.764064999999999</v>
      </c>
      <c r="F192">
        <v>23.631779000000002</v>
      </c>
      <c r="G192">
        <v>20.558367000000001</v>
      </c>
      <c r="H192">
        <v>17.999144000000001</v>
      </c>
      <c r="I192">
        <v>16.01322</v>
      </c>
      <c r="J192">
        <v>14.375646</v>
      </c>
    </row>
    <row r="193" spans="1:10" x14ac:dyDescent="0.25">
      <c r="A193">
        <v>60.005642000000002</v>
      </c>
      <c r="B193">
        <v>60.377719999999997</v>
      </c>
      <c r="C193">
        <v>49.294353000000001</v>
      </c>
      <c r="D193">
        <v>37.231327</v>
      </c>
      <c r="E193">
        <v>29.875093</v>
      </c>
      <c r="F193">
        <v>25.294747999999998</v>
      </c>
      <c r="G193">
        <v>21.359808000000001</v>
      </c>
      <c r="H193">
        <v>18.754337</v>
      </c>
      <c r="I193">
        <v>16.289138999999999</v>
      </c>
      <c r="J193">
        <v>15.031558</v>
      </c>
    </row>
    <row r="194" spans="1:10" x14ac:dyDescent="0.25">
      <c r="A194">
        <v>59.830086000000001</v>
      </c>
      <c r="B194">
        <v>59.640957</v>
      </c>
      <c r="C194">
        <v>47.678986000000002</v>
      </c>
      <c r="D194">
        <v>35.798538000000001</v>
      </c>
      <c r="E194">
        <v>28.766216</v>
      </c>
      <c r="F194">
        <v>23.810884000000001</v>
      </c>
      <c r="G194">
        <v>20.510086000000001</v>
      </c>
      <c r="H194">
        <v>17.802114</v>
      </c>
      <c r="I194">
        <v>16.326611</v>
      </c>
      <c r="J194">
        <v>14.446505999999999</v>
      </c>
    </row>
    <row r="195" spans="1:10" x14ac:dyDescent="0.25">
      <c r="A195">
        <v>59.844402000000002</v>
      </c>
      <c r="B195">
        <v>59.817912999999997</v>
      </c>
      <c r="C195">
        <v>48.717987000000001</v>
      </c>
      <c r="D195">
        <v>36.959556999999997</v>
      </c>
      <c r="E195">
        <v>29.955366000000001</v>
      </c>
      <c r="F195">
        <v>24.987131000000002</v>
      </c>
      <c r="G195">
        <v>21.280127</v>
      </c>
      <c r="H195">
        <v>18.935842999999998</v>
      </c>
      <c r="I195">
        <v>16.696664999999999</v>
      </c>
      <c r="J195">
        <v>15.003209999999999</v>
      </c>
    </row>
    <row r="196" spans="1:10" x14ac:dyDescent="0.25">
      <c r="A196">
        <v>59.911808000000001</v>
      </c>
      <c r="B196">
        <v>60.120724000000003</v>
      </c>
      <c r="C196">
        <v>46.696457000000002</v>
      </c>
      <c r="D196">
        <v>35.376942</v>
      </c>
      <c r="E196">
        <v>28.892046000000001</v>
      </c>
      <c r="F196">
        <v>23.882536000000002</v>
      </c>
      <c r="G196">
        <v>20.706676000000002</v>
      </c>
      <c r="H196">
        <v>17.886944</v>
      </c>
      <c r="I196">
        <v>16.002175999999999</v>
      </c>
      <c r="J196">
        <v>14.417282</v>
      </c>
    </row>
    <row r="197" spans="1:10" x14ac:dyDescent="0.25">
      <c r="A197">
        <v>60.179698999999999</v>
      </c>
      <c r="B197">
        <v>59.525222999999997</v>
      </c>
      <c r="C197">
        <v>48.934933000000001</v>
      </c>
      <c r="D197">
        <v>37.255324999999999</v>
      </c>
      <c r="E197">
        <v>29.841125000000002</v>
      </c>
      <c r="F197">
        <v>24.730927999999999</v>
      </c>
      <c r="G197">
        <v>21.476557</v>
      </c>
      <c r="H197">
        <v>18.671275999999999</v>
      </c>
      <c r="I197">
        <v>16.665751</v>
      </c>
      <c r="J197">
        <v>15.067888</v>
      </c>
    </row>
    <row r="198" spans="1:10" x14ac:dyDescent="0.25">
      <c r="A198">
        <v>60.195636999999998</v>
      </c>
      <c r="B198">
        <v>59.978287000000002</v>
      </c>
      <c r="C198">
        <v>47.491275999999999</v>
      </c>
      <c r="D198">
        <v>35.862473000000001</v>
      </c>
      <c r="E198">
        <v>28.902069000000001</v>
      </c>
      <c r="F198">
        <v>23.837164000000001</v>
      </c>
      <c r="G198">
        <v>20.569782</v>
      </c>
      <c r="H198">
        <v>17.905071</v>
      </c>
      <c r="I198">
        <v>15.958202999999999</v>
      </c>
      <c r="J198">
        <v>14.410945999999999</v>
      </c>
    </row>
    <row r="199" spans="1:10" x14ac:dyDescent="0.25">
      <c r="A199">
        <v>60.137714000000003</v>
      </c>
      <c r="B199">
        <v>59.984763999999998</v>
      </c>
      <c r="C199">
        <v>49.327903999999997</v>
      </c>
      <c r="D199">
        <v>37.048701999999999</v>
      </c>
      <c r="E199">
        <v>29.928291000000002</v>
      </c>
      <c r="F199">
        <v>24.698799000000001</v>
      </c>
      <c r="G199">
        <v>21.320233999999999</v>
      </c>
      <c r="H199">
        <v>18.761374</v>
      </c>
      <c r="I199">
        <v>16.58625</v>
      </c>
      <c r="J199">
        <v>15.039833</v>
      </c>
    </row>
    <row r="200" spans="1:10" x14ac:dyDescent="0.25">
      <c r="A200">
        <v>59.972529999999999</v>
      </c>
      <c r="B200">
        <v>59.942692000000001</v>
      </c>
      <c r="C200">
        <v>45.093184999999998</v>
      </c>
      <c r="D200">
        <v>35.324207000000001</v>
      </c>
      <c r="E200">
        <v>28.530916000000001</v>
      </c>
      <c r="F200">
        <v>23.971619</v>
      </c>
      <c r="G200">
        <v>20.524525000000001</v>
      </c>
      <c r="H200">
        <v>17.768049000000001</v>
      </c>
      <c r="I200">
        <v>15.826967</v>
      </c>
      <c r="J200">
        <v>14.256752000000001</v>
      </c>
    </row>
    <row r="201" spans="1:10" x14ac:dyDescent="0.25">
      <c r="A201">
        <v>60.227179999999997</v>
      </c>
      <c r="B201">
        <v>60.106265999999998</v>
      </c>
      <c r="C201">
        <v>51.051665999999997</v>
      </c>
      <c r="D201">
        <v>37.468197000000004</v>
      </c>
      <c r="E201">
        <v>30.362189999999998</v>
      </c>
      <c r="F201">
        <v>24.885279000000001</v>
      </c>
      <c r="G201">
        <v>21.418367</v>
      </c>
      <c r="H201">
        <v>18.913709999999998</v>
      </c>
      <c r="I201">
        <v>16.865767000000002</v>
      </c>
      <c r="J201">
        <v>15.215444</v>
      </c>
    </row>
    <row r="202" spans="1:10" x14ac:dyDescent="0.25">
      <c r="A202">
        <v>60.065109</v>
      </c>
      <c r="B202">
        <v>60.075577000000003</v>
      </c>
      <c r="C202">
        <v>47.543883999999998</v>
      </c>
      <c r="D202">
        <v>35.695545000000003</v>
      </c>
      <c r="E202">
        <v>28.726305</v>
      </c>
      <c r="F202">
        <v>23.890865000000002</v>
      </c>
      <c r="G202">
        <v>20.528233</v>
      </c>
      <c r="H202">
        <v>17.985707999999999</v>
      </c>
      <c r="I202">
        <v>16.028182999999999</v>
      </c>
      <c r="J202">
        <v>14.370376</v>
      </c>
    </row>
    <row r="203" spans="1:10" x14ac:dyDescent="0.25">
      <c r="A203">
        <v>59.814692999999998</v>
      </c>
      <c r="B203">
        <v>59.690086000000001</v>
      </c>
      <c r="C203">
        <v>49.246288</v>
      </c>
      <c r="D203">
        <v>36.934303</v>
      </c>
      <c r="E203">
        <v>29.922739</v>
      </c>
      <c r="F203">
        <v>24.918703000000001</v>
      </c>
      <c r="G203">
        <v>21.426856999999998</v>
      </c>
      <c r="H203">
        <v>18.693266000000001</v>
      </c>
      <c r="I203">
        <v>16.614691000000001</v>
      </c>
      <c r="J203">
        <v>14.992032</v>
      </c>
    </row>
    <row r="204" spans="1:10" x14ac:dyDescent="0.25">
      <c r="A204">
        <v>59.976489999999998</v>
      </c>
      <c r="B204">
        <v>60.049961000000003</v>
      </c>
      <c r="C204">
        <v>46.680546</v>
      </c>
      <c r="D204">
        <v>35.69529</v>
      </c>
      <c r="E204">
        <v>28.950516</v>
      </c>
      <c r="F204">
        <v>23.908802000000001</v>
      </c>
      <c r="G204">
        <v>20.528020999999999</v>
      </c>
      <c r="H204">
        <v>17.962382999999999</v>
      </c>
      <c r="I204">
        <v>16.003634999999999</v>
      </c>
      <c r="J204">
        <v>14.444041</v>
      </c>
    </row>
    <row r="205" spans="1:10" x14ac:dyDescent="0.25">
      <c r="A205">
        <v>59.94952</v>
      </c>
      <c r="B205">
        <v>59.652701999999998</v>
      </c>
      <c r="C205">
        <v>49.670684999999999</v>
      </c>
      <c r="D205">
        <v>37.143791</v>
      </c>
      <c r="E205">
        <v>29.994810000000001</v>
      </c>
      <c r="F205">
        <v>24.910941999999999</v>
      </c>
      <c r="G205">
        <v>21.129097000000002</v>
      </c>
      <c r="H205">
        <v>18.804451</v>
      </c>
      <c r="I205">
        <v>16.647826999999999</v>
      </c>
      <c r="J205">
        <v>15.020562999999999</v>
      </c>
    </row>
    <row r="206" spans="1:10" x14ac:dyDescent="0.25">
      <c r="A206">
        <v>59.816479000000001</v>
      </c>
      <c r="B206">
        <v>60.172454999999999</v>
      </c>
      <c r="C206">
        <v>46.442718999999997</v>
      </c>
      <c r="D206">
        <v>35.707653000000001</v>
      </c>
      <c r="E206">
        <v>28.876448</v>
      </c>
      <c r="F206">
        <v>23.867943</v>
      </c>
      <c r="G206">
        <v>20.737766000000001</v>
      </c>
      <c r="H206">
        <v>18.014285999999998</v>
      </c>
      <c r="I206">
        <v>15.960672000000001</v>
      </c>
      <c r="J206">
        <v>14.396672000000001</v>
      </c>
    </row>
    <row r="207" spans="1:10" x14ac:dyDescent="0.25">
      <c r="A207">
        <v>60.236248000000003</v>
      </c>
      <c r="B207">
        <v>59.985481</v>
      </c>
      <c r="C207">
        <v>49.241436</v>
      </c>
      <c r="D207">
        <v>37.310093000000002</v>
      </c>
      <c r="E207">
        <v>29.786818</v>
      </c>
      <c r="F207">
        <v>24.870671999999999</v>
      </c>
      <c r="G207">
        <v>21.328554</v>
      </c>
      <c r="H207">
        <v>18.771023</v>
      </c>
      <c r="I207">
        <v>16.761479999999999</v>
      </c>
      <c r="J207">
        <v>15.142291</v>
      </c>
    </row>
    <row r="208" spans="1:10" x14ac:dyDescent="0.25">
      <c r="A208">
        <v>59.558551999999999</v>
      </c>
      <c r="B208">
        <v>59.934787999999998</v>
      </c>
      <c r="C208">
        <v>47.779677999999997</v>
      </c>
      <c r="D208">
        <v>35.817261000000002</v>
      </c>
      <c r="E208">
        <v>28.094545</v>
      </c>
      <c r="F208">
        <v>23.916981</v>
      </c>
      <c r="G208">
        <v>20.575116999999999</v>
      </c>
      <c r="H208">
        <v>18.001963</v>
      </c>
      <c r="I208">
        <v>16.012937999999998</v>
      </c>
      <c r="J208">
        <v>14.447901999999999</v>
      </c>
    </row>
    <row r="209" spans="1:10" x14ac:dyDescent="0.25">
      <c r="A209">
        <v>60.402523000000002</v>
      </c>
      <c r="B209">
        <v>60.063305</v>
      </c>
      <c r="C209">
        <v>49.574894</v>
      </c>
      <c r="D209">
        <v>37.099007</v>
      </c>
      <c r="E209">
        <v>30.653503000000001</v>
      </c>
      <c r="F209">
        <v>24.911004999999999</v>
      </c>
      <c r="G209">
        <v>21.441284</v>
      </c>
      <c r="H209">
        <v>18.793955</v>
      </c>
      <c r="I209">
        <v>16.578029999999998</v>
      </c>
      <c r="J209">
        <v>15.03079</v>
      </c>
    </row>
    <row r="210" spans="1:10" x14ac:dyDescent="0.25">
      <c r="A210">
        <v>59.932274</v>
      </c>
      <c r="B210">
        <v>60.090373999999997</v>
      </c>
      <c r="C210">
        <v>46.526992999999997</v>
      </c>
      <c r="D210">
        <v>35.736491999999998</v>
      </c>
      <c r="E210">
        <v>28.723993</v>
      </c>
      <c r="F210">
        <v>23.762281000000002</v>
      </c>
      <c r="G210">
        <v>20.507224999999998</v>
      </c>
      <c r="H210">
        <v>18.042985999999999</v>
      </c>
      <c r="I210">
        <v>15.998823</v>
      </c>
      <c r="J210">
        <v>14.434744</v>
      </c>
    </row>
    <row r="211" spans="1:10" x14ac:dyDescent="0.25">
      <c r="A211">
        <v>59.837958999999998</v>
      </c>
      <c r="B211">
        <v>59.551814999999998</v>
      </c>
      <c r="C211">
        <v>49.723289000000001</v>
      </c>
      <c r="D211">
        <v>37.226478999999998</v>
      </c>
      <c r="E211">
        <v>29.754200000000001</v>
      </c>
      <c r="F211">
        <v>24.956388</v>
      </c>
      <c r="G211">
        <v>21.274649</v>
      </c>
      <c r="H211">
        <v>18.737822000000001</v>
      </c>
      <c r="I211">
        <v>16.671779999999998</v>
      </c>
      <c r="J211">
        <v>14.951014000000001</v>
      </c>
    </row>
    <row r="212" spans="1:10" x14ac:dyDescent="0.25">
      <c r="A212">
        <v>59.323238000000003</v>
      </c>
      <c r="B212">
        <v>60.920265000000001</v>
      </c>
      <c r="C212">
        <v>47.487212999999997</v>
      </c>
      <c r="D212">
        <v>35.462752999999999</v>
      </c>
      <c r="E212">
        <v>28.790899</v>
      </c>
      <c r="F212">
        <v>23.884761999999998</v>
      </c>
      <c r="G212">
        <v>20.519808000000001</v>
      </c>
      <c r="H212">
        <v>18.012533000000001</v>
      </c>
      <c r="I212">
        <v>16.023458000000002</v>
      </c>
      <c r="J212">
        <v>14.343128</v>
      </c>
    </row>
    <row r="213" spans="1:10" x14ac:dyDescent="0.25">
      <c r="A213">
        <v>59.902476999999998</v>
      </c>
      <c r="B213">
        <v>60.050677999999998</v>
      </c>
      <c r="C213">
        <v>49.294593999999996</v>
      </c>
      <c r="D213">
        <v>37.062430999999997</v>
      </c>
      <c r="E213">
        <v>29.803951000000001</v>
      </c>
      <c r="F213">
        <v>24.769580999999999</v>
      </c>
      <c r="G213">
        <v>21.385525000000001</v>
      </c>
      <c r="H213">
        <v>18.749063</v>
      </c>
      <c r="I213">
        <v>16.672308000000001</v>
      </c>
      <c r="J213">
        <v>15.116998000000001</v>
      </c>
    </row>
    <row r="214" spans="1:10" x14ac:dyDescent="0.25">
      <c r="A214">
        <v>60.119639999999997</v>
      </c>
      <c r="B214">
        <v>60.117106999999997</v>
      </c>
      <c r="C214">
        <v>47.343552000000003</v>
      </c>
      <c r="D214">
        <v>35.753231</v>
      </c>
      <c r="E214">
        <v>28.824422999999999</v>
      </c>
      <c r="F214">
        <v>23.388475</v>
      </c>
      <c r="G214">
        <v>20.632341</v>
      </c>
      <c r="H214">
        <v>18.034754</v>
      </c>
      <c r="I214">
        <v>15.990099000000001</v>
      </c>
      <c r="J214">
        <v>14.417762</v>
      </c>
    </row>
    <row r="215" spans="1:10" x14ac:dyDescent="0.25">
      <c r="A215">
        <v>60.065474999999999</v>
      </c>
      <c r="B215">
        <v>59.679405000000003</v>
      </c>
      <c r="C215">
        <v>49.434227</v>
      </c>
      <c r="D215">
        <v>37.289501000000001</v>
      </c>
      <c r="E215">
        <v>29.89188</v>
      </c>
      <c r="F215">
        <v>25.104624000000001</v>
      </c>
      <c r="G215">
        <v>21.413</v>
      </c>
      <c r="H215">
        <v>18.791482999999999</v>
      </c>
      <c r="I215">
        <v>16.631601</v>
      </c>
      <c r="J215">
        <v>15.038430999999999</v>
      </c>
    </row>
    <row r="216" spans="1:10" x14ac:dyDescent="0.25">
      <c r="A216">
        <v>59.983688000000001</v>
      </c>
      <c r="B216">
        <v>59.567776000000002</v>
      </c>
      <c r="C216">
        <v>47.463096999999998</v>
      </c>
      <c r="D216">
        <v>35.877398999999997</v>
      </c>
      <c r="E216">
        <v>28.895472000000002</v>
      </c>
      <c r="F216">
        <v>23.887785000000001</v>
      </c>
      <c r="G216">
        <v>20.525745000000001</v>
      </c>
      <c r="H216">
        <v>18.014641000000001</v>
      </c>
      <c r="I216">
        <v>16.008196000000002</v>
      </c>
      <c r="J216">
        <v>14.450951</v>
      </c>
    </row>
    <row r="217" spans="1:10" x14ac:dyDescent="0.25">
      <c r="A217">
        <v>59.918273999999997</v>
      </c>
      <c r="B217">
        <v>60.056094999999999</v>
      </c>
      <c r="C217">
        <v>48.916260000000001</v>
      </c>
      <c r="D217">
        <v>37.164771999999999</v>
      </c>
      <c r="E217">
        <v>29.805814999999999</v>
      </c>
      <c r="F217">
        <v>24.751003000000001</v>
      </c>
      <c r="G217">
        <v>20.994817999999999</v>
      </c>
      <c r="H217">
        <v>18.777509999999999</v>
      </c>
      <c r="I217">
        <v>16.568580999999998</v>
      </c>
      <c r="J217">
        <v>14.926710999999999</v>
      </c>
    </row>
    <row r="218" spans="1:10" x14ac:dyDescent="0.25">
      <c r="A218">
        <v>60.087490000000003</v>
      </c>
      <c r="B218">
        <v>60.076659999999997</v>
      </c>
      <c r="C218">
        <v>47.441704000000001</v>
      </c>
      <c r="D218">
        <v>35.619385000000001</v>
      </c>
      <c r="E218">
        <v>28.993825999999999</v>
      </c>
      <c r="F218">
        <v>23.904629</v>
      </c>
      <c r="G218">
        <v>20.856144</v>
      </c>
      <c r="H218">
        <v>17.971228</v>
      </c>
      <c r="I218">
        <v>15.838072</v>
      </c>
      <c r="J218">
        <v>14.392588999999999</v>
      </c>
    </row>
    <row r="219" spans="1:10" x14ac:dyDescent="0.25">
      <c r="A219">
        <v>59.877369000000002</v>
      </c>
      <c r="B219">
        <v>55.499442999999999</v>
      </c>
      <c r="C219">
        <v>49.298724999999997</v>
      </c>
      <c r="D219">
        <v>37.214703</v>
      </c>
      <c r="E219">
        <v>29.933937</v>
      </c>
      <c r="F219">
        <v>24.933427999999999</v>
      </c>
      <c r="G219">
        <v>21.376656000000001</v>
      </c>
      <c r="H219">
        <v>18.853127000000001</v>
      </c>
      <c r="I219">
        <v>16.900627</v>
      </c>
      <c r="J219">
        <v>14.995810000000001</v>
      </c>
    </row>
    <row r="220" spans="1:10" x14ac:dyDescent="0.25">
      <c r="A220">
        <v>60.112045000000002</v>
      </c>
      <c r="B220">
        <v>64.598228000000006</v>
      </c>
      <c r="C220">
        <v>47.044429999999998</v>
      </c>
      <c r="D220">
        <v>35.397728000000001</v>
      </c>
      <c r="E220">
        <v>28.965693999999999</v>
      </c>
      <c r="F220">
        <v>23.929511999999999</v>
      </c>
      <c r="G220">
        <v>20.632850999999999</v>
      </c>
      <c r="H220">
        <v>18.029223999999999</v>
      </c>
      <c r="I220">
        <v>16.019352000000001</v>
      </c>
      <c r="J220">
        <v>14.418799</v>
      </c>
    </row>
    <row r="221" spans="1:10" x14ac:dyDescent="0.25">
      <c r="A221">
        <v>60.679980999999998</v>
      </c>
      <c r="B221">
        <v>61.596457999999998</v>
      </c>
      <c r="C221">
        <v>48.520606999999998</v>
      </c>
      <c r="D221">
        <v>37.125729</v>
      </c>
      <c r="E221">
        <v>29.982758</v>
      </c>
      <c r="F221">
        <v>24.941697999999999</v>
      </c>
      <c r="G221">
        <v>21.305516999999998</v>
      </c>
      <c r="H221">
        <v>18.673752</v>
      </c>
      <c r="I221">
        <v>16.661473999999998</v>
      </c>
      <c r="J221">
        <v>14.953315999999999</v>
      </c>
    </row>
    <row r="222" spans="1:10" x14ac:dyDescent="0.25">
      <c r="A222">
        <v>60.008884000000002</v>
      </c>
      <c r="B222">
        <v>60.217384000000003</v>
      </c>
      <c r="C222">
        <v>46.587688</v>
      </c>
      <c r="D222">
        <v>34.312027</v>
      </c>
      <c r="E222">
        <v>28.31249</v>
      </c>
      <c r="F222">
        <v>23.82836</v>
      </c>
      <c r="G222">
        <v>20.582781000000001</v>
      </c>
      <c r="H222">
        <v>17.915624999999999</v>
      </c>
      <c r="I222">
        <v>15.813653</v>
      </c>
      <c r="J222">
        <v>14.445522</v>
      </c>
    </row>
    <row r="223" spans="1:10" x14ac:dyDescent="0.25">
      <c r="A223">
        <v>59.874504000000002</v>
      </c>
      <c r="B223">
        <v>59.846553999999998</v>
      </c>
      <c r="C223">
        <v>50.474457000000001</v>
      </c>
      <c r="D223">
        <v>38.692203999999997</v>
      </c>
      <c r="E223">
        <v>30.453265999999999</v>
      </c>
      <c r="F223">
        <v>24.940640999999999</v>
      </c>
      <c r="G223">
        <v>21.317416999999999</v>
      </c>
      <c r="H223">
        <v>18.912064000000001</v>
      </c>
      <c r="I223">
        <v>16.837681</v>
      </c>
      <c r="J223">
        <v>15.021444000000001</v>
      </c>
    </row>
    <row r="224" spans="1:10" x14ac:dyDescent="0.25">
      <c r="A224">
        <v>60.602386000000003</v>
      </c>
      <c r="B224">
        <v>60.016444999999997</v>
      </c>
      <c r="C224">
        <v>46.882987999999997</v>
      </c>
      <c r="D224">
        <v>35.430461999999999</v>
      </c>
      <c r="E224">
        <v>28.725643000000002</v>
      </c>
      <c r="F224">
        <v>23.981621000000001</v>
      </c>
      <c r="G224">
        <v>20.616049</v>
      </c>
      <c r="H224">
        <v>18.013083999999999</v>
      </c>
      <c r="I224">
        <v>16.012143999999999</v>
      </c>
      <c r="J224">
        <v>14.423707</v>
      </c>
    </row>
    <row r="225" spans="1:10" x14ac:dyDescent="0.25">
      <c r="A225">
        <v>59.831158000000002</v>
      </c>
      <c r="B225">
        <v>59.675125000000001</v>
      </c>
      <c r="C225">
        <v>49.104819999999997</v>
      </c>
      <c r="D225">
        <v>36.955734</v>
      </c>
      <c r="E225">
        <v>29.832045000000001</v>
      </c>
      <c r="F225">
        <v>24.913115000000001</v>
      </c>
      <c r="G225">
        <v>21.241886000000001</v>
      </c>
      <c r="H225">
        <v>18.666955999999999</v>
      </c>
      <c r="I225">
        <v>16.668666999999999</v>
      </c>
      <c r="J225">
        <v>15.003256</v>
      </c>
    </row>
    <row r="226" spans="1:10" x14ac:dyDescent="0.25">
      <c r="A226">
        <v>59.017597000000002</v>
      </c>
      <c r="B226">
        <v>60.179698999999999</v>
      </c>
      <c r="C226">
        <v>47.070785999999998</v>
      </c>
      <c r="D226">
        <v>36.168849999999999</v>
      </c>
      <c r="E226">
        <v>28.844463000000001</v>
      </c>
      <c r="F226">
        <v>23.962313000000002</v>
      </c>
      <c r="G226">
        <v>20.651897000000002</v>
      </c>
      <c r="H226">
        <v>17.977011000000001</v>
      </c>
      <c r="I226">
        <v>16.037103999999999</v>
      </c>
      <c r="J226">
        <v>14.155805000000001</v>
      </c>
    </row>
    <row r="227" spans="1:10" x14ac:dyDescent="0.25">
      <c r="A227">
        <v>59.871281000000003</v>
      </c>
      <c r="B227">
        <v>59.786082999999998</v>
      </c>
      <c r="C227">
        <v>49.466991</v>
      </c>
      <c r="D227">
        <v>37.108643000000001</v>
      </c>
      <c r="E227">
        <v>29.99436</v>
      </c>
      <c r="F227">
        <v>24.779216999999999</v>
      </c>
      <c r="G227">
        <v>21.374051999999999</v>
      </c>
      <c r="H227">
        <v>18.617466</v>
      </c>
      <c r="I227">
        <v>16.602360000000001</v>
      </c>
      <c r="J227">
        <v>15.234938</v>
      </c>
    </row>
    <row r="228" spans="1:10" x14ac:dyDescent="0.25">
      <c r="A228">
        <v>60.092177999999997</v>
      </c>
      <c r="B228">
        <v>59.461868000000003</v>
      </c>
      <c r="C228">
        <v>47.197861000000003</v>
      </c>
      <c r="D228">
        <v>35.696311999999999</v>
      </c>
      <c r="E228">
        <v>28.669395000000002</v>
      </c>
      <c r="F228">
        <v>23.913720999999999</v>
      </c>
      <c r="G228">
        <v>20.408245000000001</v>
      </c>
      <c r="H228">
        <v>17.940114999999999</v>
      </c>
      <c r="I228">
        <v>16.038029000000002</v>
      </c>
      <c r="J228">
        <v>14.458848</v>
      </c>
    </row>
    <row r="229" spans="1:10" x14ac:dyDescent="0.25">
      <c r="A229">
        <v>59.975409999999997</v>
      </c>
      <c r="B229">
        <v>59.466819999999998</v>
      </c>
      <c r="C229">
        <v>49.764366000000003</v>
      </c>
      <c r="D229">
        <v>37.187854999999999</v>
      </c>
      <c r="E229">
        <v>29.579145</v>
      </c>
      <c r="F229">
        <v>24.988817000000001</v>
      </c>
      <c r="G229">
        <v>21.186260000000001</v>
      </c>
      <c r="H229">
        <v>18.604893000000001</v>
      </c>
      <c r="I229">
        <v>16.649405999999999</v>
      </c>
      <c r="J229">
        <v>14.718977000000001</v>
      </c>
    </row>
    <row r="230" spans="1:10" x14ac:dyDescent="0.25">
      <c r="A230">
        <v>60.027251999999997</v>
      </c>
      <c r="B230">
        <v>60.190925999999997</v>
      </c>
      <c r="C230">
        <v>47.578719999999997</v>
      </c>
      <c r="D230">
        <v>35.805461999999999</v>
      </c>
      <c r="E230">
        <v>29.065207000000001</v>
      </c>
      <c r="F230">
        <v>23.997101000000001</v>
      </c>
      <c r="G230">
        <v>20.423293999999999</v>
      </c>
      <c r="H230">
        <v>17.958866</v>
      </c>
      <c r="I230">
        <v>15.995469</v>
      </c>
      <c r="J230">
        <v>14.173018000000001</v>
      </c>
    </row>
    <row r="231" spans="1:10" x14ac:dyDescent="0.25">
      <c r="A231">
        <v>60.755558000000001</v>
      </c>
      <c r="B231">
        <v>60.090739999999997</v>
      </c>
      <c r="C231">
        <v>49.356392</v>
      </c>
      <c r="D231">
        <v>37.212349000000003</v>
      </c>
      <c r="E231">
        <v>29.661356000000001</v>
      </c>
      <c r="F231">
        <v>24.803678999999999</v>
      </c>
      <c r="G231">
        <v>21.4191</v>
      </c>
      <c r="H231">
        <v>18.724347999999999</v>
      </c>
      <c r="I231">
        <v>16.637993000000002</v>
      </c>
      <c r="J231">
        <v>14.749893</v>
      </c>
    </row>
    <row r="232" spans="1:10" x14ac:dyDescent="0.25">
      <c r="A232">
        <v>60.004921000000003</v>
      </c>
      <c r="B232">
        <v>60.002758</v>
      </c>
      <c r="C232">
        <v>47.496913999999997</v>
      </c>
      <c r="D232">
        <v>35.758087000000003</v>
      </c>
      <c r="E232">
        <v>28.708078</v>
      </c>
      <c r="F232">
        <v>23.854734000000001</v>
      </c>
      <c r="G232">
        <v>20.407871</v>
      </c>
      <c r="H232">
        <v>17.977982000000001</v>
      </c>
      <c r="I232">
        <v>15.897771000000001</v>
      </c>
      <c r="J232">
        <v>14.138654000000001</v>
      </c>
    </row>
    <row r="233" spans="1:10" x14ac:dyDescent="0.25">
      <c r="A233">
        <v>60.172454999999999</v>
      </c>
      <c r="B233">
        <v>60.013919999999999</v>
      </c>
      <c r="C233">
        <v>49.063141000000002</v>
      </c>
      <c r="D233">
        <v>37.344925000000003</v>
      </c>
      <c r="E233">
        <v>29.979165999999999</v>
      </c>
      <c r="F233">
        <v>24.284694999999999</v>
      </c>
      <c r="G233">
        <v>21.396644999999999</v>
      </c>
      <c r="H233">
        <v>18.794979000000001</v>
      </c>
      <c r="I233">
        <v>16.820349</v>
      </c>
      <c r="J233">
        <v>14.777794</v>
      </c>
    </row>
    <row r="234" spans="1:10" x14ac:dyDescent="0.25">
      <c r="A234">
        <v>59.631000999999998</v>
      </c>
      <c r="B234">
        <v>59.957073000000001</v>
      </c>
      <c r="C234">
        <v>47.318241</v>
      </c>
      <c r="D234">
        <v>35.191315000000003</v>
      </c>
      <c r="E234">
        <v>28.800350000000002</v>
      </c>
      <c r="F234">
        <v>24.470220999999999</v>
      </c>
      <c r="G234">
        <v>20.550169</v>
      </c>
      <c r="H234">
        <v>18.019673999999998</v>
      </c>
      <c r="I234">
        <v>16.002586000000001</v>
      </c>
      <c r="J234">
        <v>14.171150000000001</v>
      </c>
    </row>
    <row r="235" spans="1:10" x14ac:dyDescent="0.25">
      <c r="A235">
        <v>60.236969000000002</v>
      </c>
      <c r="B235">
        <v>58.612526000000003</v>
      </c>
      <c r="C235">
        <v>49.244591</v>
      </c>
      <c r="D235">
        <v>38.12603</v>
      </c>
      <c r="E235">
        <v>30.017859000000001</v>
      </c>
      <c r="F235">
        <v>24.577090999999999</v>
      </c>
      <c r="G235">
        <v>21.413643</v>
      </c>
      <c r="H235">
        <v>18.674242</v>
      </c>
      <c r="I235">
        <v>16.693097999999999</v>
      </c>
      <c r="J235">
        <v>14.770917000000001</v>
      </c>
    </row>
    <row r="236" spans="1:10" x14ac:dyDescent="0.25">
      <c r="A236">
        <v>59.972175999999997</v>
      </c>
      <c r="B236">
        <v>61.452240000000003</v>
      </c>
      <c r="C236">
        <v>47.361716999999999</v>
      </c>
      <c r="D236">
        <v>35.660285999999999</v>
      </c>
      <c r="E236">
        <v>28.841135000000001</v>
      </c>
      <c r="F236">
        <v>23.717870999999999</v>
      </c>
      <c r="G236">
        <v>20.496592</v>
      </c>
      <c r="H236">
        <v>17.936640000000001</v>
      </c>
      <c r="I236">
        <v>15.884967</v>
      </c>
      <c r="J236">
        <v>14.112793</v>
      </c>
    </row>
    <row r="237" spans="1:10" x14ac:dyDescent="0.25">
      <c r="A237">
        <v>59.945210000000003</v>
      </c>
      <c r="B237">
        <v>60.044910000000002</v>
      </c>
      <c r="C237">
        <v>49.416392999999999</v>
      </c>
      <c r="D237">
        <v>37.164771999999999</v>
      </c>
      <c r="E237">
        <v>29.888842</v>
      </c>
      <c r="F237">
        <v>25.316327999999999</v>
      </c>
      <c r="G237">
        <v>21.394950999999999</v>
      </c>
      <c r="H237">
        <v>18.631931000000002</v>
      </c>
      <c r="I237">
        <v>16.703189999999999</v>
      </c>
      <c r="J237">
        <v>14.739089</v>
      </c>
    </row>
    <row r="238" spans="1:10" x14ac:dyDescent="0.25">
      <c r="A238">
        <v>60.112411000000002</v>
      </c>
      <c r="B238">
        <v>59.484504999999999</v>
      </c>
      <c r="C238">
        <v>47.505935999999998</v>
      </c>
      <c r="D238">
        <v>35.909737</v>
      </c>
      <c r="E238">
        <v>28.601419</v>
      </c>
      <c r="F238">
        <v>23.894863000000001</v>
      </c>
      <c r="G238">
        <v>20.527726999999999</v>
      </c>
      <c r="H238">
        <v>18.023897000000002</v>
      </c>
      <c r="I238">
        <v>15.974567</v>
      </c>
      <c r="J238">
        <v>14.161618000000001</v>
      </c>
    </row>
    <row r="239" spans="1:10" x14ac:dyDescent="0.25">
      <c r="A239">
        <v>60.385384000000002</v>
      </c>
      <c r="B239">
        <v>61.006858999999999</v>
      </c>
      <c r="C239">
        <v>49.347377999999999</v>
      </c>
      <c r="D239">
        <v>37.427391</v>
      </c>
      <c r="E239">
        <v>29.682573000000001</v>
      </c>
      <c r="F239">
        <v>24.854786000000001</v>
      </c>
      <c r="G239">
        <v>21.022977999999998</v>
      </c>
      <c r="H239">
        <v>18.688969</v>
      </c>
      <c r="I239">
        <v>16.654758000000001</v>
      </c>
      <c r="J239">
        <v>14.729775</v>
      </c>
    </row>
    <row r="240" spans="1:10" x14ac:dyDescent="0.25">
      <c r="A240">
        <v>59.410995</v>
      </c>
      <c r="B240">
        <v>60.569716999999997</v>
      </c>
      <c r="C240">
        <v>47.651947</v>
      </c>
      <c r="D240">
        <v>35.799694000000002</v>
      </c>
      <c r="E240">
        <v>28.749758</v>
      </c>
      <c r="F240">
        <v>23.864581999999999</v>
      </c>
      <c r="G240">
        <v>20.715727000000001</v>
      </c>
      <c r="H240">
        <v>17.854561</v>
      </c>
      <c r="I240">
        <v>16.015041</v>
      </c>
      <c r="J240">
        <v>14.184217</v>
      </c>
    </row>
    <row r="241" spans="1:10" x14ac:dyDescent="0.25">
      <c r="A241">
        <v>59.338023999999997</v>
      </c>
      <c r="B241">
        <v>60.012839999999997</v>
      </c>
      <c r="C241">
        <v>49.188876999999998</v>
      </c>
      <c r="D241">
        <v>37.346877999999997</v>
      </c>
      <c r="E241">
        <v>29.944244000000001</v>
      </c>
      <c r="F241">
        <v>24.958942</v>
      </c>
      <c r="G241">
        <v>21.419513999999999</v>
      </c>
      <c r="H241">
        <v>18.816126000000001</v>
      </c>
      <c r="I241">
        <v>16.619440000000001</v>
      </c>
      <c r="J241">
        <v>14.612297999999999</v>
      </c>
    </row>
    <row r="242" spans="1:10" x14ac:dyDescent="0.25">
      <c r="A242">
        <v>60.038063000000001</v>
      </c>
      <c r="B242">
        <v>59.842616999999997</v>
      </c>
      <c r="C242">
        <v>47.20232</v>
      </c>
      <c r="D242">
        <v>35.536476</v>
      </c>
      <c r="E242">
        <v>28.655594000000001</v>
      </c>
      <c r="F242">
        <v>23.867716000000001</v>
      </c>
      <c r="G242">
        <v>20.504324</v>
      </c>
      <c r="H242">
        <v>18.049206000000002</v>
      </c>
      <c r="I242">
        <v>15.990841</v>
      </c>
      <c r="J242">
        <v>14.296374999999999</v>
      </c>
    </row>
    <row r="243" spans="1:10" x14ac:dyDescent="0.25">
      <c r="A243">
        <v>59.920780000000001</v>
      </c>
      <c r="B243">
        <v>60.225360999999999</v>
      </c>
      <c r="C243">
        <v>48.830513000000003</v>
      </c>
      <c r="D243">
        <v>37.296871000000003</v>
      </c>
      <c r="E243">
        <v>29.866437999999999</v>
      </c>
      <c r="F243">
        <v>24.827202</v>
      </c>
      <c r="G243">
        <v>21.152381999999999</v>
      </c>
      <c r="H243">
        <v>18.695923000000001</v>
      </c>
      <c r="I243">
        <v>16.670389</v>
      </c>
      <c r="J243">
        <v>14.677197</v>
      </c>
    </row>
    <row r="244" spans="1:10" x14ac:dyDescent="0.25">
      <c r="A244">
        <v>60.134827000000001</v>
      </c>
      <c r="B244">
        <v>59.950958</v>
      </c>
      <c r="C244">
        <v>46.834896000000001</v>
      </c>
      <c r="D244">
        <v>34.362487999999999</v>
      </c>
      <c r="E244">
        <v>28.434618</v>
      </c>
      <c r="F244">
        <v>24.06044</v>
      </c>
      <c r="G244">
        <v>20.549578</v>
      </c>
      <c r="H244">
        <v>17.73424</v>
      </c>
      <c r="I244">
        <v>15.803756</v>
      </c>
      <c r="J244">
        <v>14.150516</v>
      </c>
    </row>
    <row r="245" spans="1:10" x14ac:dyDescent="0.25">
      <c r="A245">
        <v>60.739322999999999</v>
      </c>
      <c r="B245">
        <v>59.813980000000001</v>
      </c>
      <c r="C245">
        <v>49.464302000000004</v>
      </c>
      <c r="D245">
        <v>38.447048000000002</v>
      </c>
      <c r="E245">
        <v>30.444828000000001</v>
      </c>
      <c r="F245">
        <v>24.746839999999999</v>
      </c>
      <c r="G245">
        <v>21.353650999999999</v>
      </c>
      <c r="H245">
        <v>19.066939999999999</v>
      </c>
      <c r="I245">
        <v>16.859966</v>
      </c>
      <c r="J245">
        <v>14.760844000000001</v>
      </c>
    </row>
    <row r="246" spans="1:10" x14ac:dyDescent="0.25">
      <c r="A246">
        <v>59.975048000000001</v>
      </c>
      <c r="B246">
        <v>60.031578000000003</v>
      </c>
      <c r="C246">
        <v>48.124588000000003</v>
      </c>
      <c r="D246">
        <v>35.761158000000002</v>
      </c>
      <c r="E246">
        <v>28.314174999999999</v>
      </c>
      <c r="F246">
        <v>23.990423</v>
      </c>
      <c r="G246">
        <v>20.509035000000001</v>
      </c>
      <c r="H246">
        <v>18.006402999999999</v>
      </c>
      <c r="I246">
        <v>15.874655000000001</v>
      </c>
      <c r="J246">
        <v>14.156005</v>
      </c>
    </row>
    <row r="247" spans="1:10" x14ac:dyDescent="0.25">
      <c r="A247">
        <v>60.384647000000001</v>
      </c>
      <c r="B247">
        <v>60.039143000000003</v>
      </c>
      <c r="C247">
        <v>49.628776999999999</v>
      </c>
      <c r="D247">
        <v>37.263100000000001</v>
      </c>
      <c r="E247">
        <v>30.265062</v>
      </c>
      <c r="F247">
        <v>24.367125000000001</v>
      </c>
      <c r="G247">
        <v>21.2376</v>
      </c>
      <c r="H247">
        <v>18.671032</v>
      </c>
      <c r="I247">
        <v>16.745902999999998</v>
      </c>
      <c r="J247">
        <v>14.773384</v>
      </c>
    </row>
    <row r="248" spans="1:10" x14ac:dyDescent="0.25">
      <c r="A248">
        <v>59.262070000000001</v>
      </c>
      <c r="B248">
        <v>59.089432000000002</v>
      </c>
      <c r="C248">
        <v>46.614829999999998</v>
      </c>
      <c r="D248">
        <v>35.820469000000003</v>
      </c>
      <c r="E248">
        <v>28.835146000000002</v>
      </c>
      <c r="F248">
        <v>23.898288999999998</v>
      </c>
      <c r="G248">
        <v>20.505963999999999</v>
      </c>
      <c r="H248">
        <v>17.914759</v>
      </c>
      <c r="I248">
        <v>15.986649</v>
      </c>
      <c r="J248">
        <v>14.102065</v>
      </c>
    </row>
    <row r="249" spans="1:10" x14ac:dyDescent="0.25">
      <c r="A249">
        <v>60.350394999999999</v>
      </c>
      <c r="B249">
        <v>59.915759999999999</v>
      </c>
      <c r="C249">
        <v>49.091320000000003</v>
      </c>
      <c r="D249">
        <v>37.139099000000002</v>
      </c>
      <c r="E249">
        <v>29.972338000000001</v>
      </c>
      <c r="F249">
        <v>24.951903999999999</v>
      </c>
      <c r="G249">
        <v>21.36816</v>
      </c>
      <c r="H249">
        <v>18.767502</v>
      </c>
      <c r="I249">
        <v>16.604925000000001</v>
      </c>
      <c r="J249">
        <v>14.759081</v>
      </c>
    </row>
    <row r="250" spans="1:10" x14ac:dyDescent="0.25">
      <c r="A250">
        <v>60.287452999999999</v>
      </c>
      <c r="B250">
        <v>60.203609</v>
      </c>
      <c r="C250">
        <v>47.715843</v>
      </c>
      <c r="D250">
        <v>34.536231999999998</v>
      </c>
      <c r="E250">
        <v>28.690698999999999</v>
      </c>
      <c r="F250">
        <v>23.827507000000001</v>
      </c>
      <c r="G250">
        <v>20.384743</v>
      </c>
      <c r="H250">
        <v>17.989494000000001</v>
      </c>
      <c r="I250">
        <v>16.014786000000001</v>
      </c>
      <c r="J250">
        <v>14.140351000000001</v>
      </c>
    </row>
    <row r="251" spans="1:10" x14ac:dyDescent="0.25">
      <c r="A251">
        <v>59.829365000000003</v>
      </c>
      <c r="B251">
        <v>60.753342000000004</v>
      </c>
      <c r="C251">
        <v>49.232951999999997</v>
      </c>
      <c r="D251">
        <v>38.716621000000004</v>
      </c>
      <c r="E251">
        <v>29.294585999999999</v>
      </c>
      <c r="F251">
        <v>24.748493</v>
      </c>
      <c r="G251">
        <v>21.425204999999998</v>
      </c>
      <c r="H251">
        <v>18.74597</v>
      </c>
      <c r="I251">
        <v>16.674921000000001</v>
      </c>
      <c r="J251">
        <v>14.671555</v>
      </c>
    </row>
    <row r="252" spans="1:10" x14ac:dyDescent="0.25">
      <c r="A252">
        <v>60.008884000000002</v>
      </c>
      <c r="B252">
        <v>60.299809000000003</v>
      </c>
      <c r="C252">
        <v>47.208114999999999</v>
      </c>
      <c r="D252">
        <v>35.336810999999997</v>
      </c>
      <c r="E252">
        <v>29.438692</v>
      </c>
      <c r="F252">
        <v>23.853425999999999</v>
      </c>
      <c r="G252">
        <v>20.431806999999999</v>
      </c>
      <c r="H252">
        <v>17.946524</v>
      </c>
      <c r="I252">
        <v>16.011759000000001</v>
      </c>
      <c r="J252">
        <v>14.19638</v>
      </c>
    </row>
    <row r="253" spans="1:10" x14ac:dyDescent="0.25">
      <c r="A253">
        <v>60.004199999999997</v>
      </c>
      <c r="B253">
        <v>59.751430999999997</v>
      </c>
      <c r="C253">
        <v>49.540019999999998</v>
      </c>
      <c r="D253">
        <v>36.897235999999999</v>
      </c>
      <c r="E253">
        <v>29.977459</v>
      </c>
      <c r="F253">
        <v>24.902010000000001</v>
      </c>
      <c r="G253">
        <v>21.352191999999999</v>
      </c>
      <c r="H253">
        <v>18.734097999999999</v>
      </c>
      <c r="I253">
        <v>16.375751000000001</v>
      </c>
      <c r="J253">
        <v>14.766119</v>
      </c>
    </row>
    <row r="254" spans="1:10" x14ac:dyDescent="0.25">
      <c r="A254">
        <v>59.633136999999998</v>
      </c>
      <c r="B254">
        <v>60.211224000000001</v>
      </c>
      <c r="C254">
        <v>47.543205</v>
      </c>
      <c r="D254">
        <v>35.903934</v>
      </c>
      <c r="E254">
        <v>28.716405999999999</v>
      </c>
      <c r="F254">
        <v>23.853653000000001</v>
      </c>
      <c r="G254">
        <v>20.487480000000001</v>
      </c>
      <c r="H254">
        <v>17.925740999999999</v>
      </c>
      <c r="I254">
        <v>15.706256</v>
      </c>
      <c r="J254">
        <v>14.144111000000001</v>
      </c>
    </row>
    <row r="255" spans="1:10" x14ac:dyDescent="0.25">
      <c r="A255">
        <v>59.438541000000001</v>
      </c>
      <c r="B255">
        <v>59.255744999999997</v>
      </c>
      <c r="C255">
        <v>49.098788999999996</v>
      </c>
      <c r="D255">
        <v>37.305495999999998</v>
      </c>
      <c r="E255">
        <v>30.106425999999999</v>
      </c>
      <c r="F255">
        <v>24.917276000000001</v>
      </c>
      <c r="G255">
        <v>21.321961999999999</v>
      </c>
      <c r="H255">
        <v>18.729538000000002</v>
      </c>
      <c r="I255">
        <v>16.318884000000001</v>
      </c>
      <c r="J255">
        <v>14.66222</v>
      </c>
    </row>
    <row r="256" spans="1:10" x14ac:dyDescent="0.25">
      <c r="A256">
        <v>60.063667000000002</v>
      </c>
      <c r="B256">
        <v>60.696925999999998</v>
      </c>
      <c r="C256">
        <v>47.101604000000002</v>
      </c>
      <c r="D256">
        <v>35.824317999999998</v>
      </c>
      <c r="E256">
        <v>28.876028000000002</v>
      </c>
      <c r="F256">
        <v>23.883106000000002</v>
      </c>
      <c r="G256">
        <v>20.487228000000002</v>
      </c>
      <c r="H256">
        <v>17.983799000000001</v>
      </c>
      <c r="I256">
        <v>15.435433</v>
      </c>
      <c r="J256">
        <v>14.26216</v>
      </c>
    </row>
    <row r="257" spans="1:10" x14ac:dyDescent="0.25">
      <c r="A257">
        <v>59.827930000000002</v>
      </c>
      <c r="B257">
        <v>59.856583000000001</v>
      </c>
      <c r="C257">
        <v>48.536620999999997</v>
      </c>
      <c r="D257">
        <v>37.105060999999999</v>
      </c>
      <c r="E257">
        <v>29.971256</v>
      </c>
      <c r="F257">
        <v>24.863623</v>
      </c>
      <c r="G257">
        <v>21.410755000000002</v>
      </c>
      <c r="H257">
        <v>18.632280000000002</v>
      </c>
      <c r="I257">
        <v>16.641760000000001</v>
      </c>
      <c r="J257">
        <v>14.749416</v>
      </c>
    </row>
    <row r="258" spans="1:10" x14ac:dyDescent="0.25">
      <c r="A258">
        <v>60.990490000000001</v>
      </c>
      <c r="B258">
        <v>59.450206999999999</v>
      </c>
      <c r="C258">
        <v>48.717278</v>
      </c>
      <c r="D258">
        <v>35.772925999999998</v>
      </c>
      <c r="E258">
        <v>28.773499000000001</v>
      </c>
      <c r="F258">
        <v>23.577065999999999</v>
      </c>
      <c r="G258">
        <v>20.522715000000002</v>
      </c>
      <c r="H258">
        <v>18.037582</v>
      </c>
      <c r="I258">
        <v>15.728316</v>
      </c>
      <c r="J258">
        <v>14.14157</v>
      </c>
    </row>
    <row r="259" spans="1:10" x14ac:dyDescent="0.25">
      <c r="A259">
        <v>60.03302</v>
      </c>
      <c r="B259">
        <v>59.631359000000003</v>
      </c>
      <c r="C259">
        <v>49.186698999999997</v>
      </c>
      <c r="D259">
        <v>37.307445999999999</v>
      </c>
      <c r="E259">
        <v>29.988873999999999</v>
      </c>
      <c r="F259">
        <v>25.307549000000002</v>
      </c>
      <c r="G259">
        <v>21.318505999999999</v>
      </c>
      <c r="H259">
        <v>18.705083999999999</v>
      </c>
      <c r="I259">
        <v>16.355183</v>
      </c>
      <c r="J259">
        <v>14.785746</v>
      </c>
    </row>
    <row r="260" spans="1:10" x14ac:dyDescent="0.25">
      <c r="A260">
        <v>59.693294999999999</v>
      </c>
      <c r="B260">
        <v>59.961745999999998</v>
      </c>
      <c r="C260">
        <v>47.131568999999999</v>
      </c>
      <c r="D260">
        <v>35.769599999999997</v>
      </c>
      <c r="E260">
        <v>28.749677999999999</v>
      </c>
      <c r="F260">
        <v>23.704041</v>
      </c>
      <c r="G260">
        <v>20.576257999999999</v>
      </c>
      <c r="H260">
        <v>17.936606999999999</v>
      </c>
      <c r="I260">
        <v>15.681208</v>
      </c>
      <c r="J260">
        <v>14.185283</v>
      </c>
    </row>
    <row r="261" spans="1:10" x14ac:dyDescent="0.25">
      <c r="A261">
        <v>60.132648000000003</v>
      </c>
      <c r="B261">
        <v>59.842255000000002</v>
      </c>
      <c r="C261">
        <v>49.343243000000001</v>
      </c>
      <c r="D261">
        <v>37.320118000000001</v>
      </c>
      <c r="E261">
        <v>29.918980000000001</v>
      </c>
      <c r="F261">
        <v>24.989879999999999</v>
      </c>
      <c r="G261">
        <v>21.029212999999999</v>
      </c>
      <c r="H261">
        <v>18.653654</v>
      </c>
      <c r="I261">
        <v>16.368272999999999</v>
      </c>
      <c r="J261">
        <v>14.745763</v>
      </c>
    </row>
    <row r="262" spans="1:10" x14ac:dyDescent="0.25">
      <c r="A262">
        <v>60.243507000000001</v>
      </c>
      <c r="B262">
        <v>60.008884000000002</v>
      </c>
      <c r="C262">
        <v>46.543666999999999</v>
      </c>
      <c r="D262">
        <v>35.793540999999998</v>
      </c>
      <c r="E262">
        <v>28.730103</v>
      </c>
      <c r="F262">
        <v>23.909317000000001</v>
      </c>
      <c r="G262">
        <v>20.845884000000002</v>
      </c>
      <c r="H262">
        <v>18.021297000000001</v>
      </c>
      <c r="I262">
        <v>15.706871</v>
      </c>
      <c r="J262">
        <v>14.152259000000001</v>
      </c>
    </row>
    <row r="263" spans="1:10" x14ac:dyDescent="0.25">
      <c r="A263">
        <v>59.914321999999999</v>
      </c>
      <c r="B263">
        <v>61.019511999999999</v>
      </c>
      <c r="C263">
        <v>48.92033</v>
      </c>
      <c r="D263">
        <v>37.103687000000001</v>
      </c>
      <c r="E263">
        <v>29.919070999999999</v>
      </c>
      <c r="F263">
        <v>24.694286000000002</v>
      </c>
      <c r="G263">
        <v>21.422955000000002</v>
      </c>
      <c r="H263">
        <v>18.758452999999999</v>
      </c>
      <c r="I263">
        <v>16.319790000000001</v>
      </c>
      <c r="J263">
        <v>14.732487000000001</v>
      </c>
    </row>
    <row r="264" spans="1:10" x14ac:dyDescent="0.25">
      <c r="A264">
        <v>59.986561000000002</v>
      </c>
      <c r="B264">
        <v>60.228625999999998</v>
      </c>
      <c r="C264">
        <v>47.912681999999997</v>
      </c>
      <c r="D264">
        <v>35.900199999999998</v>
      </c>
      <c r="E264">
        <v>28.696793</v>
      </c>
      <c r="F264">
        <v>23.961853000000001</v>
      </c>
      <c r="G264">
        <v>20.516566999999998</v>
      </c>
      <c r="H264">
        <v>17.985741000000001</v>
      </c>
      <c r="I264">
        <v>15.636286999999999</v>
      </c>
      <c r="J264">
        <v>14.141330999999999</v>
      </c>
    </row>
    <row r="265" spans="1:10" x14ac:dyDescent="0.25">
      <c r="A265">
        <v>59.876655999999997</v>
      </c>
      <c r="B265">
        <v>59.987639999999999</v>
      </c>
      <c r="C265">
        <v>49.429828999999998</v>
      </c>
      <c r="D265">
        <v>37.083461999999997</v>
      </c>
      <c r="E265">
        <v>29.999941</v>
      </c>
      <c r="F265">
        <v>24.845648000000001</v>
      </c>
      <c r="G265">
        <v>21.418047000000001</v>
      </c>
      <c r="H265">
        <v>18.697845000000001</v>
      </c>
      <c r="I265">
        <v>16.356493</v>
      </c>
      <c r="J265">
        <v>14.718999999999999</v>
      </c>
    </row>
    <row r="266" spans="1:10" x14ac:dyDescent="0.25">
      <c r="A266">
        <v>60.052486000000002</v>
      </c>
      <c r="B266">
        <v>59.926887999999998</v>
      </c>
      <c r="C266">
        <v>46.097816000000002</v>
      </c>
      <c r="D266">
        <v>35.169410999999997</v>
      </c>
      <c r="E266">
        <v>27.818657000000002</v>
      </c>
      <c r="F266">
        <v>23.909603000000001</v>
      </c>
      <c r="G266">
        <v>20.475691000000001</v>
      </c>
      <c r="H266">
        <v>17.781981999999999</v>
      </c>
      <c r="I266">
        <v>15.498493</v>
      </c>
      <c r="J266">
        <v>14.123455999999999</v>
      </c>
    </row>
    <row r="267" spans="1:10" x14ac:dyDescent="0.25">
      <c r="A267">
        <v>59.869121999999997</v>
      </c>
      <c r="B267">
        <v>60.112045000000002</v>
      </c>
      <c r="C267">
        <v>50.425339000000001</v>
      </c>
      <c r="D267">
        <v>37.505721999999999</v>
      </c>
      <c r="E267">
        <v>30.366983000000001</v>
      </c>
      <c r="F267">
        <v>24.833738</v>
      </c>
      <c r="G267">
        <v>21.366882</v>
      </c>
      <c r="H267">
        <v>18.982752000000001</v>
      </c>
      <c r="I267">
        <v>16.515522000000001</v>
      </c>
      <c r="J267">
        <v>14.750871999999999</v>
      </c>
    </row>
    <row r="268" spans="1:10" x14ac:dyDescent="0.25">
      <c r="A268">
        <v>59.677979000000001</v>
      </c>
      <c r="B268">
        <v>59.864471000000002</v>
      </c>
      <c r="C268">
        <v>48.054282999999998</v>
      </c>
      <c r="D268">
        <v>36.328892000000003</v>
      </c>
      <c r="E268">
        <v>29.047982999999999</v>
      </c>
      <c r="F268">
        <v>23.81287</v>
      </c>
      <c r="G268">
        <v>20.461489</v>
      </c>
      <c r="H268">
        <v>17.988780999999999</v>
      </c>
      <c r="I268">
        <v>15.664038</v>
      </c>
      <c r="J268">
        <v>14.138752</v>
      </c>
    </row>
    <row r="269" spans="1:10" x14ac:dyDescent="0.25">
      <c r="A269">
        <v>59.722172</v>
      </c>
      <c r="B269">
        <v>60.298717000000003</v>
      </c>
      <c r="C269">
        <v>49.295321999999999</v>
      </c>
      <c r="D269">
        <v>37.425991000000003</v>
      </c>
      <c r="E269">
        <v>29.855024</v>
      </c>
      <c r="F269">
        <v>24.973717000000001</v>
      </c>
      <c r="G269">
        <v>21.427408</v>
      </c>
      <c r="H269">
        <v>18.723261000000001</v>
      </c>
      <c r="I269">
        <v>16.364253999999999</v>
      </c>
      <c r="J269">
        <v>14.723703</v>
      </c>
    </row>
    <row r="270" spans="1:10" x14ac:dyDescent="0.25">
      <c r="A270">
        <v>59.829365000000003</v>
      </c>
      <c r="B270">
        <v>59.773936999999997</v>
      </c>
      <c r="C270">
        <v>47.658535000000001</v>
      </c>
      <c r="D270">
        <v>35.946266000000001</v>
      </c>
      <c r="E270">
        <v>28.774657999999999</v>
      </c>
      <c r="F270">
        <v>23.868400999999999</v>
      </c>
      <c r="G270">
        <v>20.540123000000001</v>
      </c>
      <c r="H270">
        <v>18.059211999999999</v>
      </c>
      <c r="I270">
        <v>15.719588</v>
      </c>
      <c r="J270">
        <v>14.114504</v>
      </c>
    </row>
    <row r="271" spans="1:10" x14ac:dyDescent="0.25">
      <c r="A271">
        <v>60.108077999999999</v>
      </c>
      <c r="B271">
        <v>59.611449999999998</v>
      </c>
      <c r="C271">
        <v>49.693393999999998</v>
      </c>
      <c r="D271">
        <v>37.242840000000001</v>
      </c>
      <c r="E271">
        <v>29.474007</v>
      </c>
      <c r="F271">
        <v>24.711126</v>
      </c>
      <c r="G271">
        <v>21.3993</v>
      </c>
      <c r="H271">
        <v>18.704488999999999</v>
      </c>
      <c r="I271">
        <v>16.342379000000001</v>
      </c>
      <c r="J271">
        <v>14.750327</v>
      </c>
    </row>
    <row r="272" spans="1:10" x14ac:dyDescent="0.25">
      <c r="A272">
        <v>60.359501000000002</v>
      </c>
      <c r="B272">
        <v>60.265289000000003</v>
      </c>
      <c r="C272">
        <v>47.678531999999997</v>
      </c>
      <c r="D272">
        <v>35.816490000000002</v>
      </c>
      <c r="E272">
        <v>28.782775999999998</v>
      </c>
      <c r="F272">
        <v>23.847282</v>
      </c>
      <c r="G272">
        <v>20.566357</v>
      </c>
      <c r="H272">
        <v>17.994607999999999</v>
      </c>
      <c r="I272">
        <v>15.710278000000001</v>
      </c>
      <c r="J272">
        <v>14.140891999999999</v>
      </c>
    </row>
    <row r="273" spans="1:10" x14ac:dyDescent="0.25">
      <c r="A273">
        <v>60.147841999999997</v>
      </c>
      <c r="B273">
        <v>59.860523000000001</v>
      </c>
      <c r="C273">
        <v>47.673755999999997</v>
      </c>
      <c r="D273">
        <v>37.486033999999997</v>
      </c>
      <c r="E273">
        <v>30.031922999999999</v>
      </c>
      <c r="F273">
        <v>24.892899</v>
      </c>
      <c r="G273">
        <v>21.362774000000002</v>
      </c>
      <c r="H273">
        <v>18.766691000000002</v>
      </c>
      <c r="I273">
        <v>16.327997</v>
      </c>
      <c r="J273">
        <v>14.715512</v>
      </c>
    </row>
    <row r="274" spans="1:10" x14ac:dyDescent="0.25">
      <c r="A274">
        <v>59.983325999999998</v>
      </c>
      <c r="B274">
        <v>59.636691999999996</v>
      </c>
      <c r="C274">
        <v>49.603667999999999</v>
      </c>
      <c r="D274">
        <v>35.651386000000002</v>
      </c>
      <c r="E274">
        <v>28.696217000000001</v>
      </c>
      <c r="F274">
        <v>23.916981</v>
      </c>
      <c r="G274">
        <v>20.484373000000001</v>
      </c>
      <c r="H274">
        <v>17.912094</v>
      </c>
      <c r="I274">
        <v>15.745255</v>
      </c>
      <c r="J274">
        <v>14.122158000000001</v>
      </c>
    </row>
    <row r="275" spans="1:10" x14ac:dyDescent="0.25">
      <c r="A275">
        <v>60.001316000000003</v>
      </c>
      <c r="B275">
        <v>59.463993000000002</v>
      </c>
      <c r="C275">
        <v>49.506664000000001</v>
      </c>
      <c r="D275">
        <v>37.334606000000001</v>
      </c>
      <c r="E275">
        <v>29.799064999999999</v>
      </c>
      <c r="F275">
        <v>24.790458999999998</v>
      </c>
      <c r="G275">
        <v>21.436871</v>
      </c>
      <c r="H275">
        <v>18.636620000000001</v>
      </c>
      <c r="I275">
        <v>16.376207000000001</v>
      </c>
      <c r="J275">
        <v>14.644869999999999</v>
      </c>
    </row>
    <row r="276" spans="1:10" x14ac:dyDescent="0.25">
      <c r="A276">
        <v>59.858738000000002</v>
      </c>
      <c r="B276">
        <v>60.045634999999997</v>
      </c>
      <c r="C276">
        <v>47.296306999999999</v>
      </c>
      <c r="D276">
        <v>35.944198999999998</v>
      </c>
      <c r="E276">
        <v>28.730018999999999</v>
      </c>
      <c r="F276">
        <v>23.804196999999998</v>
      </c>
      <c r="G276">
        <v>20.515008999999999</v>
      </c>
      <c r="H276">
        <v>17.747173</v>
      </c>
      <c r="I276">
        <v>15.678478</v>
      </c>
      <c r="J276">
        <v>14.217732</v>
      </c>
    </row>
    <row r="277" spans="1:10" x14ac:dyDescent="0.25">
      <c r="A277">
        <v>60.146034</v>
      </c>
      <c r="B277">
        <v>60.573749999999997</v>
      </c>
      <c r="C277">
        <v>49.176296000000001</v>
      </c>
      <c r="D277">
        <v>37.267685</v>
      </c>
      <c r="E277">
        <v>29.968115000000001</v>
      </c>
      <c r="F277">
        <v>24.854106999999999</v>
      </c>
      <c r="G277">
        <v>21.384884</v>
      </c>
      <c r="H277">
        <v>19.023340000000001</v>
      </c>
      <c r="I277">
        <v>16.341498999999999</v>
      </c>
      <c r="J277">
        <v>14.712872000000001</v>
      </c>
    </row>
    <row r="278" spans="1:10" x14ac:dyDescent="0.25">
      <c r="A278">
        <v>60.015723999999999</v>
      </c>
      <c r="B278">
        <v>60.308540000000001</v>
      </c>
      <c r="C278">
        <v>47.878506000000002</v>
      </c>
      <c r="D278">
        <v>35.853988999999999</v>
      </c>
      <c r="E278">
        <v>28.067416999999999</v>
      </c>
      <c r="F278">
        <v>23.783701000000001</v>
      </c>
      <c r="G278">
        <v>20.511558999999998</v>
      </c>
      <c r="H278">
        <v>17.974976000000002</v>
      </c>
      <c r="I278">
        <v>15.733041999999999</v>
      </c>
      <c r="J278">
        <v>14.171673999999999</v>
      </c>
    </row>
    <row r="279" spans="1:10" x14ac:dyDescent="0.25">
      <c r="A279">
        <v>60.095790999999998</v>
      </c>
      <c r="B279">
        <v>59.311275000000002</v>
      </c>
      <c r="C279">
        <v>49.031627999999998</v>
      </c>
      <c r="D279">
        <v>37.489970999999997</v>
      </c>
      <c r="E279">
        <v>30.777847000000001</v>
      </c>
      <c r="F279">
        <v>24.968914000000002</v>
      </c>
      <c r="G279">
        <v>21.090595</v>
      </c>
      <c r="H279">
        <v>18.709002999999999</v>
      </c>
      <c r="I279">
        <v>16.375402000000001</v>
      </c>
      <c r="J279">
        <v>14.652122</v>
      </c>
    </row>
    <row r="280" spans="1:10" x14ac:dyDescent="0.25">
      <c r="A280">
        <v>60.015362000000003</v>
      </c>
      <c r="B280">
        <v>59.829726999999998</v>
      </c>
      <c r="C280">
        <v>48.054512000000003</v>
      </c>
      <c r="D280">
        <v>35.531300000000002</v>
      </c>
      <c r="E280">
        <v>28.700005000000001</v>
      </c>
      <c r="F280">
        <v>23.692416999999999</v>
      </c>
      <c r="G280">
        <v>20.552071000000002</v>
      </c>
      <c r="H280">
        <v>18.016655</v>
      </c>
      <c r="I280">
        <v>15.699252</v>
      </c>
      <c r="J280">
        <v>14.200309000000001</v>
      </c>
    </row>
    <row r="281" spans="1:10" x14ac:dyDescent="0.25">
      <c r="A281">
        <v>59.535151999999997</v>
      </c>
      <c r="B281">
        <v>60.101211999999997</v>
      </c>
      <c r="C281">
        <v>49.030662999999997</v>
      </c>
      <c r="D281">
        <v>37.706820999999998</v>
      </c>
      <c r="E281">
        <v>29.774311000000001</v>
      </c>
      <c r="F281">
        <v>25.171164000000001</v>
      </c>
      <c r="G281">
        <v>21.440456000000001</v>
      </c>
      <c r="H281">
        <v>18.765422999999998</v>
      </c>
      <c r="I281">
        <v>16.359676</v>
      </c>
      <c r="J281">
        <v>14.767666999999999</v>
      </c>
    </row>
    <row r="282" spans="1:10" x14ac:dyDescent="0.25">
      <c r="A282">
        <v>60.051769</v>
      </c>
      <c r="B282">
        <v>58.981392</v>
      </c>
      <c r="C282">
        <v>47.843456000000003</v>
      </c>
      <c r="D282">
        <v>35.476467</v>
      </c>
      <c r="E282">
        <v>28.678357999999999</v>
      </c>
      <c r="F282">
        <v>23.809806999999999</v>
      </c>
      <c r="G282">
        <v>20.507605000000002</v>
      </c>
      <c r="H282">
        <v>17.955158000000001</v>
      </c>
      <c r="I282">
        <v>15.688145</v>
      </c>
      <c r="J282">
        <v>14.157166</v>
      </c>
    </row>
    <row r="283" spans="1:10" x14ac:dyDescent="0.25">
      <c r="A283">
        <v>60.012123000000003</v>
      </c>
      <c r="B283">
        <v>61.140762000000002</v>
      </c>
      <c r="C283">
        <v>49.659584000000002</v>
      </c>
      <c r="D283">
        <v>37.230773999999997</v>
      </c>
      <c r="E283">
        <v>30.064608</v>
      </c>
      <c r="F283">
        <v>24.890605999999998</v>
      </c>
      <c r="G283">
        <v>20.992968000000001</v>
      </c>
      <c r="H283">
        <v>18.438005</v>
      </c>
      <c r="I283">
        <v>16.369157999999999</v>
      </c>
      <c r="J283">
        <v>14.749045000000001</v>
      </c>
    </row>
    <row r="284" spans="1:10" x14ac:dyDescent="0.25">
      <c r="A284">
        <v>59.861240000000002</v>
      </c>
      <c r="B284">
        <v>60.397781000000002</v>
      </c>
      <c r="C284">
        <v>47.368895999999999</v>
      </c>
      <c r="D284">
        <v>35.912574999999997</v>
      </c>
      <c r="E284">
        <v>28.230564000000001</v>
      </c>
      <c r="F284">
        <v>23.757594999999998</v>
      </c>
      <c r="G284">
        <v>20.584644000000001</v>
      </c>
      <c r="H284">
        <v>17.652781000000001</v>
      </c>
      <c r="I284">
        <v>15.707685</v>
      </c>
      <c r="J284">
        <v>14.135973</v>
      </c>
    </row>
    <row r="285" spans="1:10" x14ac:dyDescent="0.25">
      <c r="A285">
        <v>60.051406999999998</v>
      </c>
      <c r="B285">
        <v>60.116024000000003</v>
      </c>
      <c r="C285">
        <v>47.960022000000002</v>
      </c>
      <c r="D285">
        <v>36.477710999999999</v>
      </c>
      <c r="E285">
        <v>30.433249</v>
      </c>
      <c r="F285">
        <v>24.780262</v>
      </c>
      <c r="G285">
        <v>21.416395000000001</v>
      </c>
      <c r="H285">
        <v>18.365406</v>
      </c>
      <c r="I285">
        <v>16.350795999999999</v>
      </c>
      <c r="J285">
        <v>14.736439000000001</v>
      </c>
    </row>
    <row r="286" spans="1:10" x14ac:dyDescent="0.25">
      <c r="A286">
        <v>59.954555999999997</v>
      </c>
      <c r="B286">
        <v>59.907863999999996</v>
      </c>
      <c r="C286">
        <v>48.909084</v>
      </c>
      <c r="D286">
        <v>36.407989999999998</v>
      </c>
      <c r="E286">
        <v>28.573550999999998</v>
      </c>
      <c r="F286">
        <v>23.741240000000001</v>
      </c>
      <c r="G286">
        <v>20.565467999999999</v>
      </c>
      <c r="H286">
        <v>17.645149</v>
      </c>
      <c r="I286">
        <v>15.709982</v>
      </c>
      <c r="J286">
        <v>14.175810999999999</v>
      </c>
    </row>
    <row r="287" spans="1:10" x14ac:dyDescent="0.25">
      <c r="A287">
        <v>60.071967999999998</v>
      </c>
      <c r="B287">
        <v>60.288176999999997</v>
      </c>
      <c r="C287">
        <v>49.392231000000002</v>
      </c>
      <c r="D287">
        <v>37.209578999999998</v>
      </c>
      <c r="E287">
        <v>29.876965999999999</v>
      </c>
      <c r="F287">
        <v>24.875931000000001</v>
      </c>
      <c r="G287">
        <v>21.341664999999999</v>
      </c>
      <c r="H287">
        <v>18.38205</v>
      </c>
      <c r="I287">
        <v>16.338028000000001</v>
      </c>
      <c r="J287">
        <v>14.735874000000001</v>
      </c>
    </row>
    <row r="288" spans="1:10" x14ac:dyDescent="0.25">
      <c r="A288">
        <v>60.035544999999999</v>
      </c>
      <c r="B288">
        <v>59.961745999999998</v>
      </c>
      <c r="C288">
        <v>47.528744000000003</v>
      </c>
      <c r="D288">
        <v>35.160755000000002</v>
      </c>
      <c r="E288">
        <v>28.462700000000002</v>
      </c>
      <c r="F288">
        <v>23.642728999999999</v>
      </c>
      <c r="G288">
        <v>20.454626000000001</v>
      </c>
      <c r="H288">
        <v>17.465205999999998</v>
      </c>
      <c r="I288">
        <v>15.497316</v>
      </c>
      <c r="J288">
        <v>14.107097</v>
      </c>
    </row>
    <row r="289" spans="1:10" x14ac:dyDescent="0.25">
      <c r="A289">
        <v>59.901760000000003</v>
      </c>
      <c r="B289">
        <v>59.553584999999998</v>
      </c>
      <c r="C289">
        <v>49.411022000000003</v>
      </c>
      <c r="D289">
        <v>37.932957000000002</v>
      </c>
      <c r="E289">
        <v>30.179933999999999</v>
      </c>
      <c r="F289">
        <v>24.872097</v>
      </c>
      <c r="G289">
        <v>21.337795</v>
      </c>
      <c r="H289">
        <v>18.565069000000001</v>
      </c>
      <c r="I289">
        <v>16.552153000000001</v>
      </c>
      <c r="J289">
        <v>14.726086</v>
      </c>
    </row>
    <row r="290" spans="1:10" x14ac:dyDescent="0.25">
      <c r="A290">
        <v>59.803246000000001</v>
      </c>
      <c r="B290">
        <v>60.238788999999997</v>
      </c>
      <c r="C290">
        <v>47.554957999999999</v>
      </c>
      <c r="D290">
        <v>35.641475999999997</v>
      </c>
      <c r="E290">
        <v>28.744306999999999</v>
      </c>
      <c r="F290">
        <v>23.883618999999999</v>
      </c>
      <c r="G290">
        <v>20.514883000000001</v>
      </c>
      <c r="H290">
        <v>17.642534000000001</v>
      </c>
      <c r="I290">
        <v>15.609976</v>
      </c>
      <c r="J290">
        <v>14.127027</v>
      </c>
    </row>
    <row r="291" spans="1:10" x14ac:dyDescent="0.25">
      <c r="A291">
        <v>60.147841999999997</v>
      </c>
      <c r="B291">
        <v>59.372554999999998</v>
      </c>
      <c r="C291">
        <v>49.279533000000001</v>
      </c>
      <c r="D291">
        <v>36.871932999999999</v>
      </c>
      <c r="E291">
        <v>29.908238999999998</v>
      </c>
      <c r="F291">
        <v>25.038371999999999</v>
      </c>
      <c r="G291">
        <v>21.185048999999999</v>
      </c>
      <c r="H291">
        <v>18.392225</v>
      </c>
      <c r="I291">
        <v>16.280944999999999</v>
      </c>
      <c r="J291">
        <v>14.725524999999999</v>
      </c>
    </row>
    <row r="292" spans="1:10" x14ac:dyDescent="0.25">
      <c r="A292">
        <v>60.031216000000001</v>
      </c>
      <c r="B292">
        <v>59.896735999999997</v>
      </c>
      <c r="C292">
        <v>47.454990000000002</v>
      </c>
      <c r="D292">
        <v>35.348930000000003</v>
      </c>
      <c r="E292">
        <v>28.699017000000001</v>
      </c>
      <c r="F292">
        <v>23.946819000000001</v>
      </c>
      <c r="G292">
        <v>20.560606</v>
      </c>
      <c r="H292">
        <v>17.704128000000001</v>
      </c>
      <c r="I292">
        <v>15.629053000000001</v>
      </c>
      <c r="J292">
        <v>14.140952</v>
      </c>
    </row>
    <row r="293" spans="1:10" x14ac:dyDescent="0.25">
      <c r="A293">
        <v>59.920428999999999</v>
      </c>
      <c r="B293">
        <v>60.343837999999998</v>
      </c>
      <c r="C293">
        <v>49.004950999999998</v>
      </c>
      <c r="D293">
        <v>37.440280999999999</v>
      </c>
      <c r="E293">
        <v>29.823772000000002</v>
      </c>
      <c r="F293">
        <v>24.721695</v>
      </c>
      <c r="G293">
        <v>21.304065999999999</v>
      </c>
      <c r="H293">
        <v>18.370229999999999</v>
      </c>
      <c r="I293">
        <v>16.310154000000001</v>
      </c>
      <c r="J293">
        <v>14.7265</v>
      </c>
    </row>
    <row r="294" spans="1:10" x14ac:dyDescent="0.25">
      <c r="A294">
        <v>59.992683</v>
      </c>
      <c r="B294">
        <v>59.930118999999998</v>
      </c>
      <c r="C294">
        <v>47.588684000000001</v>
      </c>
      <c r="D294">
        <v>35.840366000000003</v>
      </c>
      <c r="E294">
        <v>28.826836</v>
      </c>
      <c r="F294">
        <v>23.649440999999999</v>
      </c>
      <c r="G294">
        <v>20.478458</v>
      </c>
      <c r="H294">
        <v>17.432960999999999</v>
      </c>
      <c r="I294">
        <v>15.699919</v>
      </c>
      <c r="J294">
        <v>14.14021</v>
      </c>
    </row>
    <row r="295" spans="1:10" x14ac:dyDescent="0.25">
      <c r="A295">
        <v>59.855151999999997</v>
      </c>
      <c r="B295">
        <v>59.982964000000003</v>
      </c>
      <c r="C295">
        <v>49.411507</v>
      </c>
      <c r="D295">
        <v>37.572800000000001</v>
      </c>
      <c r="E295">
        <v>29.908867000000001</v>
      </c>
      <c r="F295">
        <v>25.284323000000001</v>
      </c>
      <c r="G295">
        <v>21.344172</v>
      </c>
      <c r="H295">
        <v>18.601641000000001</v>
      </c>
      <c r="I295">
        <v>16.344944000000002</v>
      </c>
      <c r="J295">
        <v>14.746370000000001</v>
      </c>
    </row>
    <row r="296" spans="1:10" x14ac:dyDescent="0.25">
      <c r="A296">
        <v>60.064746999999997</v>
      </c>
      <c r="B296">
        <v>59.909294000000003</v>
      </c>
      <c r="C296">
        <v>47.343777000000003</v>
      </c>
      <c r="D296">
        <v>36.123646000000001</v>
      </c>
      <c r="E296">
        <v>28.720942000000001</v>
      </c>
      <c r="F296">
        <v>23.887896999999999</v>
      </c>
      <c r="G296">
        <v>20.499153</v>
      </c>
      <c r="H296">
        <v>17.630901000000001</v>
      </c>
      <c r="I296">
        <v>15.719143000000001</v>
      </c>
      <c r="J296">
        <v>14.125969</v>
      </c>
    </row>
    <row r="297" spans="1:10" x14ac:dyDescent="0.25">
      <c r="A297">
        <v>60.024731000000003</v>
      </c>
      <c r="B297">
        <v>59.973610000000001</v>
      </c>
      <c r="C297">
        <v>49.545174000000003</v>
      </c>
      <c r="D297">
        <v>37.113326999999998</v>
      </c>
      <c r="E297">
        <v>29.862780000000001</v>
      </c>
      <c r="F297">
        <v>24.855713000000002</v>
      </c>
      <c r="G297">
        <v>21.25132</v>
      </c>
      <c r="H297">
        <v>18.391176000000002</v>
      </c>
      <c r="I297">
        <v>16.355183</v>
      </c>
      <c r="J297">
        <v>14.718783</v>
      </c>
    </row>
    <row r="298" spans="1:10" x14ac:dyDescent="0.25">
      <c r="A298">
        <v>60.339469999999999</v>
      </c>
      <c r="B298">
        <v>59.161095000000003</v>
      </c>
      <c r="C298">
        <v>47.373832999999998</v>
      </c>
      <c r="D298">
        <v>36.110858999999998</v>
      </c>
      <c r="E298">
        <v>28.778220999999998</v>
      </c>
      <c r="F298">
        <v>23.875122000000001</v>
      </c>
      <c r="G298">
        <v>20.475270999999999</v>
      </c>
      <c r="H298">
        <v>17.612425000000002</v>
      </c>
      <c r="I298">
        <v>15.69233</v>
      </c>
      <c r="J298">
        <v>14.183633</v>
      </c>
    </row>
    <row r="299" spans="1:10" x14ac:dyDescent="0.25">
      <c r="A299">
        <v>60.184406000000003</v>
      </c>
      <c r="B299">
        <v>60.801361</v>
      </c>
      <c r="C299">
        <v>49.171458999999999</v>
      </c>
      <c r="D299">
        <v>37.200996000000004</v>
      </c>
      <c r="E299">
        <v>29.991662999999999</v>
      </c>
      <c r="F299">
        <v>24.925782999999999</v>
      </c>
      <c r="G299">
        <v>21.321916999999999</v>
      </c>
      <c r="H299">
        <v>18.308713999999998</v>
      </c>
      <c r="I299">
        <v>16.332663</v>
      </c>
      <c r="J299">
        <v>14.748500999999999</v>
      </c>
    </row>
    <row r="300" spans="1:10" x14ac:dyDescent="0.25">
      <c r="A300">
        <v>60.032657999999998</v>
      </c>
      <c r="B300">
        <v>59.950240999999998</v>
      </c>
      <c r="C300">
        <v>46.692748999999999</v>
      </c>
      <c r="D300">
        <v>35.590862000000001</v>
      </c>
      <c r="E300">
        <v>28.861031000000001</v>
      </c>
      <c r="F300">
        <v>23.940111000000002</v>
      </c>
      <c r="G300">
        <v>20.388356999999999</v>
      </c>
      <c r="H300">
        <v>17.684248</v>
      </c>
      <c r="I300">
        <v>15.713017000000001</v>
      </c>
      <c r="J300">
        <v>14.139791000000001</v>
      </c>
    </row>
    <row r="301" spans="1:10" x14ac:dyDescent="0.25">
      <c r="A301">
        <v>59.659461999999998</v>
      </c>
      <c r="B301">
        <v>59.764290000000003</v>
      </c>
      <c r="C301">
        <v>49.634444999999999</v>
      </c>
      <c r="D301">
        <v>37.508251000000001</v>
      </c>
      <c r="E301">
        <v>29.99625</v>
      </c>
      <c r="F301">
        <v>24.933056000000001</v>
      </c>
      <c r="G301">
        <v>21.350411999999999</v>
      </c>
      <c r="H301">
        <v>18.326162</v>
      </c>
      <c r="I301">
        <v>16.406891000000002</v>
      </c>
      <c r="J301">
        <v>14.644119</v>
      </c>
    </row>
    <row r="302" spans="1:10" x14ac:dyDescent="0.25">
      <c r="A302">
        <v>59.860523000000001</v>
      </c>
      <c r="B302">
        <v>60.843165999999997</v>
      </c>
      <c r="C302">
        <v>47.959789000000001</v>
      </c>
      <c r="D302">
        <v>35.584530000000001</v>
      </c>
      <c r="E302">
        <v>28.863859000000001</v>
      </c>
      <c r="F302">
        <v>23.62067</v>
      </c>
      <c r="G302">
        <v>20.46199</v>
      </c>
      <c r="H302">
        <v>17.596712</v>
      </c>
      <c r="I302">
        <v>15.692304999999999</v>
      </c>
      <c r="J302">
        <v>14.031404</v>
      </c>
    </row>
    <row r="303" spans="1:10" x14ac:dyDescent="0.25">
      <c r="A303">
        <v>60.053932000000003</v>
      </c>
      <c r="B303">
        <v>59.882750999999999</v>
      </c>
      <c r="C303">
        <v>49.866607999999999</v>
      </c>
      <c r="D303">
        <v>37.377307999999999</v>
      </c>
      <c r="E303">
        <v>26.412821000000001</v>
      </c>
      <c r="F303">
        <v>25.230098999999999</v>
      </c>
      <c r="G303">
        <v>21.461668</v>
      </c>
      <c r="H303">
        <v>18.376982000000002</v>
      </c>
      <c r="I303">
        <v>16.410015000000001</v>
      </c>
      <c r="J303">
        <v>14.625785</v>
      </c>
    </row>
    <row r="304" spans="1:10" x14ac:dyDescent="0.25">
      <c r="A304">
        <v>60.053570000000001</v>
      </c>
      <c r="B304">
        <v>60.064391999999998</v>
      </c>
      <c r="C304">
        <v>47.515189999999997</v>
      </c>
      <c r="D304">
        <v>35.909222</v>
      </c>
      <c r="E304">
        <v>28.572814999999999</v>
      </c>
      <c r="F304">
        <v>23.97587</v>
      </c>
      <c r="G304">
        <v>20.220607999999999</v>
      </c>
      <c r="H304">
        <v>17.619592999999998</v>
      </c>
      <c r="I304">
        <v>15.737474000000001</v>
      </c>
      <c r="J304">
        <v>14.049620000000001</v>
      </c>
    </row>
    <row r="305" spans="1:10" x14ac:dyDescent="0.25">
      <c r="A305">
        <v>59.887768000000001</v>
      </c>
      <c r="B305">
        <v>59.660178999999999</v>
      </c>
      <c r="C305">
        <v>49.572681000000003</v>
      </c>
      <c r="D305">
        <v>37.031551</v>
      </c>
      <c r="E305">
        <v>29.947025</v>
      </c>
      <c r="F305">
        <v>24.588873</v>
      </c>
      <c r="G305">
        <v>21.369896000000001</v>
      </c>
      <c r="H305">
        <v>18.381439</v>
      </c>
      <c r="I305">
        <v>16.363104</v>
      </c>
      <c r="J305">
        <v>14.646006</v>
      </c>
    </row>
    <row r="306" spans="1:10" x14ac:dyDescent="0.25">
      <c r="A306">
        <v>60.093986999999998</v>
      </c>
      <c r="B306">
        <v>59.868771000000002</v>
      </c>
      <c r="C306">
        <v>47.542529999999999</v>
      </c>
      <c r="D306">
        <v>35.697201</v>
      </c>
      <c r="E306">
        <v>28.626064</v>
      </c>
      <c r="F306">
        <v>24.140419000000001</v>
      </c>
      <c r="G306">
        <v>20.882363999999999</v>
      </c>
      <c r="H306">
        <v>17.636870999999999</v>
      </c>
      <c r="I306">
        <v>15.731434</v>
      </c>
      <c r="J306">
        <v>14.009585</v>
      </c>
    </row>
    <row r="307" spans="1:10" x14ac:dyDescent="0.25">
      <c r="A307">
        <v>59.666943000000003</v>
      </c>
      <c r="B307">
        <v>60.195636999999998</v>
      </c>
      <c r="C307">
        <v>49.429336999999997</v>
      </c>
      <c r="D307">
        <v>37.680396999999999</v>
      </c>
      <c r="E307">
        <v>29.389721000000002</v>
      </c>
      <c r="F307">
        <v>24.650091</v>
      </c>
      <c r="G307">
        <v>21.328054000000002</v>
      </c>
      <c r="H307">
        <v>18.383907000000001</v>
      </c>
      <c r="I307">
        <v>16.340910000000001</v>
      </c>
      <c r="J307">
        <v>14.609565999999999</v>
      </c>
    </row>
    <row r="308" spans="1:10" x14ac:dyDescent="0.25">
      <c r="A308">
        <v>60.251491999999999</v>
      </c>
      <c r="B308">
        <v>59.957073000000001</v>
      </c>
      <c r="C308">
        <v>47.546596999999998</v>
      </c>
      <c r="D308">
        <v>35.948462999999997</v>
      </c>
      <c r="E308">
        <v>29.021172</v>
      </c>
      <c r="F308">
        <v>23.498837000000002</v>
      </c>
      <c r="G308">
        <v>20.564453</v>
      </c>
      <c r="H308">
        <v>17.590707999999999</v>
      </c>
      <c r="I308">
        <v>15.742452999999999</v>
      </c>
      <c r="J308">
        <v>13.995604999999999</v>
      </c>
    </row>
    <row r="309" spans="1:10" x14ac:dyDescent="0.25">
      <c r="A309">
        <v>59.851570000000002</v>
      </c>
      <c r="B309">
        <v>60.029415</v>
      </c>
      <c r="C309">
        <v>49.137154000000002</v>
      </c>
      <c r="D309">
        <v>37.354129999999998</v>
      </c>
      <c r="E309">
        <v>29.770499999999998</v>
      </c>
      <c r="F309">
        <v>25.203011</v>
      </c>
      <c r="G309">
        <v>21.335153999999999</v>
      </c>
      <c r="H309">
        <v>18.408339999999999</v>
      </c>
      <c r="I309">
        <v>16.270479000000002</v>
      </c>
      <c r="J309">
        <v>14.616208</v>
      </c>
    </row>
    <row r="310" spans="1:10" x14ac:dyDescent="0.25">
      <c r="A310">
        <v>60.145671999999998</v>
      </c>
      <c r="B310">
        <v>59.792518999999999</v>
      </c>
      <c r="C310">
        <v>47.477294999999998</v>
      </c>
      <c r="D310">
        <v>36.017344999999999</v>
      </c>
      <c r="E310">
        <v>27.751183999999999</v>
      </c>
      <c r="F310">
        <v>23.890695999999998</v>
      </c>
      <c r="G310">
        <v>20.446804</v>
      </c>
      <c r="H310">
        <v>17.453742999999999</v>
      </c>
      <c r="I310">
        <v>15.633597999999999</v>
      </c>
      <c r="J310">
        <v>13.990848</v>
      </c>
    </row>
    <row r="311" spans="1:10" x14ac:dyDescent="0.25">
      <c r="A311">
        <v>60.014645000000002</v>
      </c>
      <c r="B311">
        <v>60.109515999999999</v>
      </c>
      <c r="C311">
        <v>49.649966999999997</v>
      </c>
      <c r="D311">
        <v>37.111258999999997</v>
      </c>
      <c r="E311">
        <v>30.144272000000001</v>
      </c>
      <c r="F311">
        <v>24.887692999999999</v>
      </c>
      <c r="G311">
        <v>21.396460999999999</v>
      </c>
      <c r="H311">
        <v>18.568515999999999</v>
      </c>
      <c r="I311">
        <v>16.517676999999999</v>
      </c>
      <c r="J311">
        <v>14.644463</v>
      </c>
    </row>
    <row r="312" spans="1:10" x14ac:dyDescent="0.25">
      <c r="A312">
        <v>59.93515</v>
      </c>
      <c r="B312">
        <v>59.915398000000003</v>
      </c>
      <c r="C312">
        <v>47.714019999999998</v>
      </c>
      <c r="D312">
        <v>35.893242000000001</v>
      </c>
      <c r="E312">
        <v>28.648371000000001</v>
      </c>
      <c r="F312">
        <v>23.811508</v>
      </c>
      <c r="G312">
        <v>20.487269999999999</v>
      </c>
      <c r="H312">
        <v>17.558523000000001</v>
      </c>
      <c r="I312">
        <v>15.705047</v>
      </c>
      <c r="J312">
        <v>14.019171</v>
      </c>
    </row>
    <row r="313" spans="1:10" x14ac:dyDescent="0.25">
      <c r="A313">
        <v>60.009602000000001</v>
      </c>
      <c r="B313">
        <v>59.631717999999999</v>
      </c>
      <c r="C313">
        <v>49.411507</v>
      </c>
      <c r="D313">
        <v>37.628925000000002</v>
      </c>
      <c r="E313">
        <v>29.877950999999999</v>
      </c>
      <c r="F313">
        <v>24.677282000000002</v>
      </c>
      <c r="G313">
        <v>21.351782</v>
      </c>
      <c r="H313">
        <v>18.486509000000002</v>
      </c>
      <c r="I313">
        <v>16.314969999999999</v>
      </c>
      <c r="J313">
        <v>14.569209000000001</v>
      </c>
    </row>
    <row r="314" spans="1:10" x14ac:dyDescent="0.25">
      <c r="A314">
        <v>60.054287000000002</v>
      </c>
      <c r="B314">
        <v>60.178612000000001</v>
      </c>
      <c r="C314">
        <v>47.224831000000002</v>
      </c>
      <c r="D314">
        <v>35.911799999999999</v>
      </c>
      <c r="E314">
        <v>28.754057</v>
      </c>
      <c r="F314">
        <v>23.872845000000002</v>
      </c>
      <c r="G314">
        <v>20.581299000000001</v>
      </c>
      <c r="H314">
        <v>17.556857999999998</v>
      </c>
      <c r="I314">
        <v>15.697824000000001</v>
      </c>
      <c r="J314">
        <v>14.028668</v>
      </c>
    </row>
    <row r="315" spans="1:10" x14ac:dyDescent="0.25">
      <c r="A315">
        <v>59.991959000000001</v>
      </c>
      <c r="B315">
        <v>60.095790999999998</v>
      </c>
      <c r="C315">
        <v>49.389544999999998</v>
      </c>
      <c r="D315">
        <v>37.322482999999998</v>
      </c>
      <c r="E315">
        <v>29.763853000000001</v>
      </c>
      <c r="F315">
        <v>24.788</v>
      </c>
      <c r="G315">
        <v>21.320871</v>
      </c>
      <c r="H315">
        <v>18.448108999999999</v>
      </c>
      <c r="I315">
        <v>16.423704000000001</v>
      </c>
      <c r="J315">
        <v>14.643537999999999</v>
      </c>
    </row>
    <row r="316" spans="1:10" x14ac:dyDescent="0.25">
      <c r="A316">
        <v>60.066913999999997</v>
      </c>
      <c r="B316">
        <v>59.942692000000001</v>
      </c>
      <c r="C316">
        <v>47.701732999999997</v>
      </c>
      <c r="D316">
        <v>35.901874999999997</v>
      </c>
      <c r="E316">
        <v>28.357932999999999</v>
      </c>
      <c r="F316">
        <v>23.62575</v>
      </c>
      <c r="G316">
        <v>20.461068999999998</v>
      </c>
      <c r="H316">
        <v>17.638612999999999</v>
      </c>
      <c r="I316">
        <v>15.728859999999999</v>
      </c>
      <c r="J316">
        <v>13.930758000000001</v>
      </c>
    </row>
    <row r="317" spans="1:10" x14ac:dyDescent="0.25">
      <c r="A317">
        <v>60.027611</v>
      </c>
      <c r="B317">
        <v>60.204329999999999</v>
      </c>
      <c r="C317">
        <v>49.483395000000002</v>
      </c>
      <c r="D317">
        <v>37.540638000000001</v>
      </c>
      <c r="E317">
        <v>29.779008999999999</v>
      </c>
      <c r="F317">
        <v>25.148627999999999</v>
      </c>
      <c r="G317">
        <v>21.379538</v>
      </c>
      <c r="H317">
        <v>18.360887999999999</v>
      </c>
      <c r="I317">
        <v>16.350878000000002</v>
      </c>
      <c r="J317">
        <v>14.76322</v>
      </c>
    </row>
    <row r="318" spans="1:10" x14ac:dyDescent="0.25">
      <c r="A318">
        <v>59.93515</v>
      </c>
      <c r="B318">
        <v>60.014282000000001</v>
      </c>
      <c r="C318">
        <v>47.664669000000004</v>
      </c>
      <c r="D318">
        <v>35.814692999999998</v>
      </c>
      <c r="E318">
        <v>28.417487999999999</v>
      </c>
      <c r="F318">
        <v>23.750260999999998</v>
      </c>
      <c r="G318">
        <v>20.518082</v>
      </c>
      <c r="H318">
        <v>17.673152999999999</v>
      </c>
      <c r="I318">
        <v>15.665387000000001</v>
      </c>
      <c r="J318">
        <v>14.041728000000001</v>
      </c>
    </row>
    <row r="319" spans="1:10" x14ac:dyDescent="0.25">
      <c r="A319">
        <v>59.937668000000002</v>
      </c>
      <c r="B319">
        <v>59.750720999999999</v>
      </c>
      <c r="C319">
        <v>49.898204999999997</v>
      </c>
      <c r="D319">
        <v>37.491798000000003</v>
      </c>
      <c r="E319">
        <v>29.674029999999998</v>
      </c>
      <c r="F319">
        <v>24.559401999999999</v>
      </c>
      <c r="G319">
        <v>21.333470999999999</v>
      </c>
      <c r="H319">
        <v>18.318642000000001</v>
      </c>
      <c r="I319">
        <v>16.412572999999998</v>
      </c>
      <c r="J319">
        <v>14.657298000000001</v>
      </c>
    </row>
    <row r="320" spans="1:10" x14ac:dyDescent="0.25">
      <c r="A320">
        <v>59.952399999999997</v>
      </c>
      <c r="B320">
        <v>60.155079000000001</v>
      </c>
      <c r="C320">
        <v>47.233086</v>
      </c>
      <c r="D320">
        <v>35.857970999999999</v>
      </c>
      <c r="E320">
        <v>28.587275000000002</v>
      </c>
      <c r="F320">
        <v>24.157097</v>
      </c>
      <c r="G320">
        <v>20.070730000000001</v>
      </c>
      <c r="H320">
        <v>17.691288</v>
      </c>
      <c r="I320">
        <v>15.717931999999999</v>
      </c>
      <c r="J320">
        <v>14.055840999999999</v>
      </c>
    </row>
    <row r="321" spans="1:10" x14ac:dyDescent="0.25">
      <c r="A321">
        <v>59.835811999999997</v>
      </c>
      <c r="B321">
        <v>60.192013000000003</v>
      </c>
      <c r="C321">
        <v>47.106262000000001</v>
      </c>
      <c r="D321">
        <v>37.076309000000002</v>
      </c>
      <c r="E321">
        <v>29.216358</v>
      </c>
      <c r="F321">
        <v>24.805154999999999</v>
      </c>
      <c r="G321">
        <v>20.857579999999999</v>
      </c>
      <c r="H321">
        <v>18.325424000000002</v>
      </c>
      <c r="I321">
        <v>16.318272</v>
      </c>
      <c r="J321">
        <v>14.620438999999999</v>
      </c>
    </row>
    <row r="322" spans="1:10" x14ac:dyDescent="0.25">
      <c r="A322">
        <v>60.665993</v>
      </c>
      <c r="B322">
        <v>59.606479999999998</v>
      </c>
      <c r="C322">
        <v>49.894722000000002</v>
      </c>
      <c r="D322">
        <v>35.946911</v>
      </c>
      <c r="E322">
        <v>29.097511000000001</v>
      </c>
      <c r="F322">
        <v>23.803856</v>
      </c>
      <c r="G322">
        <v>20.193370999999999</v>
      </c>
      <c r="H322">
        <v>17.653030000000001</v>
      </c>
      <c r="I322">
        <v>15.688416</v>
      </c>
      <c r="J322">
        <v>13.972861999999999</v>
      </c>
    </row>
    <row r="323" spans="1:10" x14ac:dyDescent="0.25">
      <c r="A323">
        <v>60.441581999999997</v>
      </c>
      <c r="B323">
        <v>60.325271999999998</v>
      </c>
      <c r="C323">
        <v>49.587676999999999</v>
      </c>
      <c r="D323">
        <v>37.255324999999999</v>
      </c>
      <c r="E323">
        <v>29.730492000000002</v>
      </c>
      <c r="F323">
        <v>24.938714999999998</v>
      </c>
      <c r="G323">
        <v>20.974297</v>
      </c>
      <c r="H323">
        <v>18.295752</v>
      </c>
      <c r="I323">
        <v>16.351198</v>
      </c>
      <c r="J323">
        <v>14.639252000000001</v>
      </c>
    </row>
    <row r="324" spans="1:10" x14ac:dyDescent="0.25">
      <c r="A324">
        <v>60.322723000000003</v>
      </c>
      <c r="B324">
        <v>59.961021000000002</v>
      </c>
      <c r="C324">
        <v>47.280425999999999</v>
      </c>
      <c r="D324">
        <v>35.874954000000002</v>
      </c>
      <c r="E324">
        <v>28.067340999999999</v>
      </c>
      <c r="F324">
        <v>23.694884999999999</v>
      </c>
      <c r="G324">
        <v>20.135795999999999</v>
      </c>
      <c r="H324">
        <v>17.587178999999999</v>
      </c>
      <c r="I324">
        <v>15.760293000000001</v>
      </c>
      <c r="J324">
        <v>14.06179</v>
      </c>
    </row>
    <row r="325" spans="1:10" x14ac:dyDescent="0.25">
      <c r="A325">
        <v>59.913246000000001</v>
      </c>
      <c r="B325">
        <v>59.88203</v>
      </c>
      <c r="C325">
        <v>49.022731999999998</v>
      </c>
      <c r="D325">
        <v>37.106579000000004</v>
      </c>
      <c r="E325">
        <v>30.488827000000001</v>
      </c>
      <c r="F325">
        <v>25.199134999999998</v>
      </c>
      <c r="G325">
        <v>20.966778000000001</v>
      </c>
      <c r="H325">
        <v>18.346401</v>
      </c>
      <c r="I325">
        <v>16.356842</v>
      </c>
      <c r="J325">
        <v>14.599478</v>
      </c>
    </row>
    <row r="326" spans="1:10" x14ac:dyDescent="0.25">
      <c r="A326">
        <v>60.077739999999999</v>
      </c>
      <c r="B326">
        <v>60.137714000000003</v>
      </c>
      <c r="C326">
        <v>46.964672</v>
      </c>
      <c r="D326">
        <v>36.227027999999997</v>
      </c>
      <c r="E326">
        <v>28.662821000000001</v>
      </c>
      <c r="F326">
        <v>24.06316</v>
      </c>
      <c r="G326">
        <v>20.111742</v>
      </c>
      <c r="H326">
        <v>17.639982</v>
      </c>
      <c r="I326">
        <v>15.612633000000001</v>
      </c>
      <c r="J326">
        <v>14.045614</v>
      </c>
    </row>
    <row r="327" spans="1:10" x14ac:dyDescent="0.25">
      <c r="A327">
        <v>59.954917999999999</v>
      </c>
      <c r="B327">
        <v>59.853718000000001</v>
      </c>
      <c r="C327">
        <v>49.270794000000002</v>
      </c>
      <c r="D327">
        <v>37.477466999999997</v>
      </c>
      <c r="E327">
        <v>29.799506999999998</v>
      </c>
      <c r="F327">
        <v>24.884844000000001</v>
      </c>
      <c r="G327">
        <v>20.784144999999999</v>
      </c>
      <c r="H327">
        <v>18.384550000000001</v>
      </c>
      <c r="I327">
        <v>16.325704999999999</v>
      </c>
      <c r="J327">
        <v>14.461715</v>
      </c>
    </row>
    <row r="328" spans="1:10" x14ac:dyDescent="0.25">
      <c r="A328">
        <v>60.092903</v>
      </c>
      <c r="B328">
        <v>60.064746999999997</v>
      </c>
      <c r="C328">
        <v>47.526935999999999</v>
      </c>
      <c r="D328">
        <v>35.637282999999996</v>
      </c>
      <c r="E328">
        <v>28.636393000000002</v>
      </c>
      <c r="F328">
        <v>23.902231</v>
      </c>
      <c r="G328">
        <v>20.295462000000001</v>
      </c>
      <c r="H328">
        <v>17.663944000000001</v>
      </c>
      <c r="I328">
        <v>15.731135999999999</v>
      </c>
      <c r="J328">
        <v>14.027588</v>
      </c>
    </row>
    <row r="329" spans="1:10" x14ac:dyDescent="0.25">
      <c r="A329">
        <v>59.743938</v>
      </c>
      <c r="B329">
        <v>60.029415</v>
      </c>
      <c r="C329">
        <v>49.441799000000003</v>
      </c>
      <c r="D329">
        <v>37.484772</v>
      </c>
      <c r="E329">
        <v>29.538430999999999</v>
      </c>
      <c r="F329">
        <v>24.830469000000001</v>
      </c>
      <c r="G329">
        <v>21.021564000000001</v>
      </c>
      <c r="H329">
        <v>18.377725999999999</v>
      </c>
      <c r="I329">
        <v>16.312574000000001</v>
      </c>
      <c r="J329">
        <v>14.641418</v>
      </c>
    </row>
    <row r="330" spans="1:10" x14ac:dyDescent="0.25">
      <c r="A330">
        <v>59.835093999999998</v>
      </c>
      <c r="B330">
        <v>59.818634000000003</v>
      </c>
      <c r="C330">
        <v>47.470081</v>
      </c>
      <c r="D330">
        <v>35.816234999999999</v>
      </c>
      <c r="E330">
        <v>28.707253999999999</v>
      </c>
      <c r="F330">
        <v>23.981791999999999</v>
      </c>
      <c r="G330">
        <v>20.068875999999999</v>
      </c>
      <c r="H330">
        <v>17.658671999999999</v>
      </c>
      <c r="I330">
        <v>15.753118000000001</v>
      </c>
      <c r="J330">
        <v>14.022709000000001</v>
      </c>
    </row>
    <row r="331" spans="1:10" x14ac:dyDescent="0.25">
      <c r="A331">
        <v>60.163769000000002</v>
      </c>
      <c r="B331">
        <v>60.206511999999996</v>
      </c>
      <c r="C331">
        <v>49.172908999999997</v>
      </c>
      <c r="D331">
        <v>37.223984000000002</v>
      </c>
      <c r="E331">
        <v>29.858322000000001</v>
      </c>
      <c r="F331">
        <v>24.938589</v>
      </c>
      <c r="G331">
        <v>21.050149999999999</v>
      </c>
      <c r="H331">
        <v>18.371646999999999</v>
      </c>
      <c r="I331">
        <v>16.353549999999998</v>
      </c>
      <c r="J331">
        <v>14.613453</v>
      </c>
    </row>
    <row r="332" spans="1:10" x14ac:dyDescent="0.25">
      <c r="A332">
        <v>59.571326999999997</v>
      </c>
      <c r="B332">
        <v>59.88203</v>
      </c>
      <c r="C332">
        <v>47.352519999999998</v>
      </c>
      <c r="D332">
        <v>35.693634000000003</v>
      </c>
      <c r="E332">
        <v>28.071359999999999</v>
      </c>
      <c r="F332">
        <v>23.956742999999999</v>
      </c>
      <c r="G332">
        <v>20.144231999999999</v>
      </c>
      <c r="H332">
        <v>17.427858000000001</v>
      </c>
      <c r="I332">
        <v>15.564493000000001</v>
      </c>
      <c r="J332">
        <v>14.058764999999999</v>
      </c>
    </row>
    <row r="333" spans="1:10" x14ac:dyDescent="0.25">
      <c r="A333">
        <v>60.285995</v>
      </c>
      <c r="B333">
        <v>60.047435999999998</v>
      </c>
      <c r="C333">
        <v>49.243617999999998</v>
      </c>
      <c r="D333">
        <v>37.28783</v>
      </c>
      <c r="E333">
        <v>30.397169000000002</v>
      </c>
      <c r="F333">
        <v>24.881439</v>
      </c>
      <c r="G333">
        <v>20.918358000000001</v>
      </c>
      <c r="H333">
        <v>18.599668999999999</v>
      </c>
      <c r="I333">
        <v>16.340429</v>
      </c>
      <c r="J333">
        <v>14.637964999999999</v>
      </c>
    </row>
    <row r="334" spans="1:10" x14ac:dyDescent="0.25">
      <c r="A334">
        <v>59.455151000000001</v>
      </c>
      <c r="B334">
        <v>60.261291999999997</v>
      </c>
      <c r="C334">
        <v>47.475493999999998</v>
      </c>
      <c r="D334">
        <v>35.756301999999998</v>
      </c>
      <c r="E334">
        <v>28.635899999999999</v>
      </c>
      <c r="F334">
        <v>23.828529</v>
      </c>
      <c r="G334">
        <v>20.027356999999999</v>
      </c>
      <c r="H334">
        <v>17.612362000000001</v>
      </c>
      <c r="I334">
        <v>15.546272</v>
      </c>
      <c r="J334">
        <v>14.058251</v>
      </c>
    </row>
    <row r="335" spans="1:10" x14ac:dyDescent="0.25">
      <c r="A335">
        <v>60.317635000000003</v>
      </c>
      <c r="B335">
        <v>59.798957999999999</v>
      </c>
      <c r="C335">
        <v>49.409064999999998</v>
      </c>
      <c r="D335">
        <v>36.961880000000001</v>
      </c>
      <c r="E335">
        <v>29.556329999999999</v>
      </c>
      <c r="F335">
        <v>24.768967</v>
      </c>
      <c r="G335">
        <v>20.986052000000001</v>
      </c>
      <c r="H335">
        <v>18.384177999999999</v>
      </c>
      <c r="I335">
        <v>16.242968000000001</v>
      </c>
      <c r="J335">
        <v>14.655087</v>
      </c>
    </row>
    <row r="336" spans="1:10" x14ac:dyDescent="0.25">
      <c r="A336">
        <v>59.445968999999998</v>
      </c>
      <c r="B336">
        <v>60.007804999999998</v>
      </c>
      <c r="C336">
        <v>46.809029000000002</v>
      </c>
      <c r="D336">
        <v>36.092742999999999</v>
      </c>
      <c r="E336">
        <v>28.704369</v>
      </c>
      <c r="F336">
        <v>23.912119000000001</v>
      </c>
      <c r="G336">
        <v>20.207491000000001</v>
      </c>
      <c r="H336">
        <v>17.460325000000001</v>
      </c>
      <c r="I336">
        <v>15.580595000000001</v>
      </c>
      <c r="J336">
        <v>14.050824</v>
      </c>
    </row>
    <row r="337" spans="1:10" x14ac:dyDescent="0.25">
      <c r="A337">
        <v>59.986561000000002</v>
      </c>
      <c r="B337">
        <v>59.756073000000001</v>
      </c>
      <c r="C337">
        <v>49.792862</v>
      </c>
      <c r="D337">
        <v>37.058723000000001</v>
      </c>
      <c r="E337">
        <v>29.819237000000001</v>
      </c>
      <c r="F337">
        <v>24.914667000000001</v>
      </c>
      <c r="G337">
        <v>20.988871</v>
      </c>
      <c r="H337">
        <v>18.561899</v>
      </c>
      <c r="I337">
        <v>16.19866</v>
      </c>
      <c r="J337">
        <v>14.643497</v>
      </c>
    </row>
    <row r="338" spans="1:10" x14ac:dyDescent="0.25">
      <c r="A338">
        <v>60.039867000000001</v>
      </c>
      <c r="B338">
        <v>60.251125000000002</v>
      </c>
      <c r="C338">
        <v>47.289149999999999</v>
      </c>
      <c r="D338">
        <v>35.673515000000002</v>
      </c>
      <c r="E338">
        <v>28.585804</v>
      </c>
      <c r="F338">
        <v>23.790436</v>
      </c>
      <c r="G338">
        <v>20.152189</v>
      </c>
      <c r="H338">
        <v>17.675215000000001</v>
      </c>
      <c r="I338">
        <v>15.578628999999999</v>
      </c>
      <c r="J338">
        <v>13.992414</v>
      </c>
    </row>
    <row r="339" spans="1:10" x14ac:dyDescent="0.25">
      <c r="A339">
        <v>59.946648000000003</v>
      </c>
      <c r="B339">
        <v>59.818634000000003</v>
      </c>
      <c r="C339">
        <v>48.915066000000003</v>
      </c>
      <c r="D339">
        <v>37.628501999999997</v>
      </c>
      <c r="E339">
        <v>29.366589999999999</v>
      </c>
      <c r="F339">
        <v>24.945307</v>
      </c>
      <c r="G339">
        <v>20.909697999999999</v>
      </c>
      <c r="H339">
        <v>18.348490000000002</v>
      </c>
      <c r="I339">
        <v>16.222757000000001</v>
      </c>
      <c r="J339">
        <v>14.675689</v>
      </c>
    </row>
    <row r="340" spans="1:10" x14ac:dyDescent="0.25">
      <c r="A340">
        <v>59.971096000000003</v>
      </c>
      <c r="B340">
        <v>59.595463000000002</v>
      </c>
      <c r="C340">
        <v>47.997771999999998</v>
      </c>
      <c r="D340">
        <v>36.006968999999998</v>
      </c>
      <c r="E340">
        <v>28.665533</v>
      </c>
      <c r="F340">
        <v>24.045282</v>
      </c>
      <c r="G340">
        <v>20.152678000000002</v>
      </c>
      <c r="H340">
        <v>17.379517</v>
      </c>
      <c r="I340">
        <v>15.604082</v>
      </c>
      <c r="J340">
        <v>13.984370999999999</v>
      </c>
    </row>
    <row r="341" spans="1:10" x14ac:dyDescent="0.25">
      <c r="A341">
        <v>60.086402999999997</v>
      </c>
      <c r="B341">
        <v>61.381324999999997</v>
      </c>
      <c r="C341">
        <v>49.426895000000002</v>
      </c>
      <c r="D341">
        <v>37.377029</v>
      </c>
      <c r="E341">
        <v>29.640343000000001</v>
      </c>
      <c r="F341">
        <v>24.903932999999999</v>
      </c>
      <c r="G341">
        <v>20.833072999999999</v>
      </c>
      <c r="H341">
        <v>18.665317999999999</v>
      </c>
      <c r="I341">
        <v>16.222784000000001</v>
      </c>
      <c r="J341">
        <v>14.562272</v>
      </c>
    </row>
    <row r="342" spans="1:10" x14ac:dyDescent="0.25">
      <c r="A342">
        <v>59.869484</v>
      </c>
      <c r="B342">
        <v>60.313628999999999</v>
      </c>
      <c r="C342">
        <v>47.535972999999998</v>
      </c>
      <c r="D342">
        <v>35.876883999999997</v>
      </c>
      <c r="E342">
        <v>28.651653</v>
      </c>
      <c r="F342">
        <v>23.621842999999998</v>
      </c>
      <c r="G342">
        <v>20.127649000000002</v>
      </c>
      <c r="H342">
        <v>17.58013</v>
      </c>
      <c r="I342">
        <v>15.455474000000001</v>
      </c>
      <c r="J342">
        <v>13.941167999999999</v>
      </c>
    </row>
    <row r="343" spans="1:10" x14ac:dyDescent="0.25">
      <c r="A343">
        <v>59.701138</v>
      </c>
      <c r="B343">
        <v>60.010319000000003</v>
      </c>
      <c r="C343">
        <v>49.044612999999998</v>
      </c>
      <c r="D343">
        <v>37.217751</v>
      </c>
      <c r="E343">
        <v>29.869204</v>
      </c>
      <c r="F343">
        <v>25.299994999999999</v>
      </c>
      <c r="G343">
        <v>20.985786000000001</v>
      </c>
      <c r="H343">
        <v>18.448516999999999</v>
      </c>
      <c r="I343">
        <v>16.219915</v>
      </c>
      <c r="J343">
        <v>14.8003</v>
      </c>
    </row>
    <row r="344" spans="1:10" x14ac:dyDescent="0.25">
      <c r="A344">
        <v>60.336193000000002</v>
      </c>
      <c r="B344">
        <v>60.079906000000001</v>
      </c>
      <c r="C344">
        <v>47.149796000000002</v>
      </c>
      <c r="D344">
        <v>35.514136999999998</v>
      </c>
      <c r="E344">
        <v>28.850037</v>
      </c>
      <c r="F344">
        <v>23.863045</v>
      </c>
      <c r="G344">
        <v>20.111256000000001</v>
      </c>
      <c r="H344">
        <v>17.530602999999999</v>
      </c>
      <c r="I344">
        <v>15.578702</v>
      </c>
      <c r="J344">
        <v>14.056613</v>
      </c>
    </row>
    <row r="345" spans="1:10" x14ac:dyDescent="0.25">
      <c r="A345">
        <v>59.847270999999999</v>
      </c>
      <c r="B345">
        <v>59.634917999999999</v>
      </c>
      <c r="C345">
        <v>49.64085</v>
      </c>
      <c r="D345">
        <v>36.885531999999998</v>
      </c>
      <c r="E345">
        <v>29.896082</v>
      </c>
      <c r="F345">
        <v>24.886208</v>
      </c>
      <c r="G345">
        <v>20.983626999999998</v>
      </c>
      <c r="H345">
        <v>18.357313000000001</v>
      </c>
      <c r="I345">
        <v>16.24682</v>
      </c>
      <c r="J345">
        <v>14.639958999999999</v>
      </c>
    </row>
    <row r="346" spans="1:10" x14ac:dyDescent="0.25">
      <c r="A346">
        <v>60.039143000000003</v>
      </c>
      <c r="B346">
        <v>60.013565</v>
      </c>
      <c r="C346">
        <v>47.731560000000002</v>
      </c>
      <c r="D346">
        <v>36.040320999999999</v>
      </c>
      <c r="E346">
        <v>28.508870999999999</v>
      </c>
      <c r="F346">
        <v>23.639544000000001</v>
      </c>
      <c r="G346">
        <v>20.126232000000002</v>
      </c>
      <c r="H346">
        <v>17.694481</v>
      </c>
      <c r="I346">
        <v>15.500607</v>
      </c>
      <c r="J346">
        <v>13.992041</v>
      </c>
    </row>
    <row r="347" spans="1:10" x14ac:dyDescent="0.25">
      <c r="A347">
        <v>60.16666</v>
      </c>
      <c r="B347">
        <v>59.746077999999997</v>
      </c>
      <c r="C347">
        <v>49.570720999999999</v>
      </c>
      <c r="D347">
        <v>36.954777</v>
      </c>
      <c r="E347">
        <v>29.868309</v>
      </c>
      <c r="F347">
        <v>16.257017000000001</v>
      </c>
      <c r="G347">
        <v>20.959658000000001</v>
      </c>
      <c r="H347">
        <v>18.33305</v>
      </c>
      <c r="I347">
        <v>16.246769</v>
      </c>
      <c r="J347">
        <v>14.62649</v>
      </c>
    </row>
    <row r="348" spans="1:10" x14ac:dyDescent="0.25">
      <c r="A348">
        <v>59.853358999999998</v>
      </c>
      <c r="B348">
        <v>59.557845999999998</v>
      </c>
      <c r="C348">
        <v>47.437206000000003</v>
      </c>
      <c r="D348">
        <v>36.079329999999999</v>
      </c>
      <c r="E348">
        <v>28.604364</v>
      </c>
      <c r="F348">
        <v>28.012615</v>
      </c>
      <c r="G348">
        <v>20.111215999999999</v>
      </c>
      <c r="H348">
        <v>17.594173000000001</v>
      </c>
      <c r="I348">
        <v>15.596537</v>
      </c>
      <c r="J348">
        <v>14.038459</v>
      </c>
    </row>
    <row r="349" spans="1:10" x14ac:dyDescent="0.25">
      <c r="A349">
        <v>60.105544999999999</v>
      </c>
      <c r="B349">
        <v>59.448436999999998</v>
      </c>
      <c r="C349">
        <v>49.752479999999998</v>
      </c>
      <c r="D349">
        <v>37.295757000000002</v>
      </c>
      <c r="E349">
        <v>29.828665000000001</v>
      </c>
      <c r="F349">
        <v>40.522086999999999</v>
      </c>
      <c r="G349">
        <v>20.741852000000002</v>
      </c>
      <c r="H349">
        <v>18.363720000000001</v>
      </c>
      <c r="I349">
        <v>16.13843</v>
      </c>
      <c r="J349">
        <v>14.621956000000001</v>
      </c>
    </row>
    <row r="350" spans="1:10" x14ac:dyDescent="0.25">
      <c r="A350">
        <v>60.074492999999997</v>
      </c>
      <c r="B350">
        <v>60.563850000000002</v>
      </c>
      <c r="C350">
        <v>45.819434999999999</v>
      </c>
      <c r="D350">
        <v>35.924312999999998</v>
      </c>
      <c r="E350">
        <v>28.676877999999999</v>
      </c>
      <c r="F350">
        <v>23.908232000000002</v>
      </c>
      <c r="G350">
        <v>20.376723999999999</v>
      </c>
      <c r="H350">
        <v>17.594698000000001</v>
      </c>
      <c r="I350">
        <v>15.592231999999999</v>
      </c>
      <c r="J350">
        <v>14.035364</v>
      </c>
    </row>
    <row r="351" spans="1:10" x14ac:dyDescent="0.25">
      <c r="A351">
        <v>59.961384000000002</v>
      </c>
      <c r="B351">
        <v>59.827930000000002</v>
      </c>
      <c r="C351">
        <v>50.975158999999998</v>
      </c>
      <c r="D351">
        <v>36.637016000000003</v>
      </c>
      <c r="E351">
        <v>29.751192</v>
      </c>
      <c r="F351">
        <v>24.975086000000001</v>
      </c>
      <c r="G351">
        <v>21.035715</v>
      </c>
      <c r="H351">
        <v>18.344819999999999</v>
      </c>
      <c r="I351">
        <v>16.194489999999998</v>
      </c>
      <c r="J351">
        <v>14.649996</v>
      </c>
    </row>
    <row r="352" spans="1:10" x14ac:dyDescent="0.25">
      <c r="A352">
        <v>59.899971000000001</v>
      </c>
      <c r="B352">
        <v>59.877014000000003</v>
      </c>
      <c r="C352">
        <v>47.488567000000003</v>
      </c>
      <c r="D352">
        <v>35.932834999999997</v>
      </c>
      <c r="E352">
        <v>28.388124000000001</v>
      </c>
      <c r="F352">
        <v>23.935241999999999</v>
      </c>
      <c r="G352">
        <v>20.129635</v>
      </c>
      <c r="H352">
        <v>17.672809999999998</v>
      </c>
      <c r="I352">
        <v>15.598604999999999</v>
      </c>
      <c r="J352">
        <v>14.022511</v>
      </c>
    </row>
    <row r="353" spans="1:10" x14ac:dyDescent="0.25">
      <c r="A353">
        <v>60.073410000000003</v>
      </c>
      <c r="B353">
        <v>60.798408999999999</v>
      </c>
      <c r="C353">
        <v>49.194927</v>
      </c>
      <c r="D353">
        <v>37.159111000000003</v>
      </c>
      <c r="E353">
        <v>29.949894</v>
      </c>
      <c r="F353">
        <v>24.874447</v>
      </c>
      <c r="G353">
        <v>20.935918999999998</v>
      </c>
      <c r="H353">
        <v>18.340748000000001</v>
      </c>
      <c r="I353">
        <v>16.192287</v>
      </c>
      <c r="J353">
        <v>14.672632</v>
      </c>
    </row>
    <row r="354" spans="1:10" x14ac:dyDescent="0.25">
      <c r="A354">
        <v>59.937305000000002</v>
      </c>
      <c r="B354">
        <v>60.177525000000003</v>
      </c>
      <c r="C354">
        <v>47.638556999999999</v>
      </c>
      <c r="D354">
        <v>35.832915999999997</v>
      </c>
      <c r="E354">
        <v>28.105599999999999</v>
      </c>
      <c r="F354">
        <v>23.631499999999999</v>
      </c>
      <c r="G354">
        <v>20.131378000000002</v>
      </c>
      <c r="H354">
        <v>17.459503000000002</v>
      </c>
      <c r="I354">
        <v>15.361031000000001</v>
      </c>
      <c r="J354">
        <v>14.060169</v>
      </c>
    </row>
    <row r="355" spans="1:10" x14ac:dyDescent="0.25">
      <c r="A355">
        <v>60.160507000000003</v>
      </c>
      <c r="B355">
        <v>60.142417999999999</v>
      </c>
      <c r="C355">
        <v>48.975914000000003</v>
      </c>
      <c r="D355">
        <v>36.910446</v>
      </c>
      <c r="E355">
        <v>30.273308</v>
      </c>
      <c r="F355">
        <v>25.344173000000001</v>
      </c>
      <c r="G355">
        <v>20.810572000000001</v>
      </c>
      <c r="H355">
        <v>18.489516999999999</v>
      </c>
      <c r="I355">
        <v>16.445530000000002</v>
      </c>
      <c r="J355">
        <v>14.615952</v>
      </c>
    </row>
    <row r="356" spans="1:10" x14ac:dyDescent="0.25">
      <c r="A356">
        <v>59.821854000000002</v>
      </c>
      <c r="B356">
        <v>59.550041</v>
      </c>
      <c r="C356">
        <v>48.006526999999998</v>
      </c>
      <c r="D356">
        <v>35.741473999999997</v>
      </c>
      <c r="E356">
        <v>27.421904000000001</v>
      </c>
      <c r="F356">
        <v>23.876835</v>
      </c>
      <c r="G356">
        <v>20.089963999999998</v>
      </c>
      <c r="H356">
        <v>17.702342999999999</v>
      </c>
      <c r="I356">
        <v>15.616387</v>
      </c>
      <c r="J356">
        <v>14.0397</v>
      </c>
    </row>
    <row r="357" spans="1:10" x14ac:dyDescent="0.25">
      <c r="A357">
        <v>60.535252</v>
      </c>
      <c r="B357">
        <v>59.412410999999999</v>
      </c>
      <c r="C357">
        <v>49.351765</v>
      </c>
      <c r="D357">
        <v>37.599640000000001</v>
      </c>
      <c r="E357">
        <v>30.798798000000001</v>
      </c>
      <c r="F357">
        <v>24.956887999999999</v>
      </c>
      <c r="G357">
        <v>21.045453999999999</v>
      </c>
      <c r="H357">
        <v>18.375969000000001</v>
      </c>
      <c r="I357">
        <v>16.100881999999999</v>
      </c>
      <c r="J357">
        <v>14.625185999999999</v>
      </c>
    </row>
    <row r="358" spans="1:10" x14ac:dyDescent="0.25">
      <c r="A358">
        <v>60.422229999999999</v>
      </c>
      <c r="B358">
        <v>60.053204000000001</v>
      </c>
      <c r="C358">
        <v>46.618960999999999</v>
      </c>
      <c r="D358">
        <v>35.772925999999998</v>
      </c>
      <c r="E358">
        <v>28.644842000000001</v>
      </c>
      <c r="F358">
        <v>23.850695000000002</v>
      </c>
      <c r="G358">
        <v>20.090246</v>
      </c>
      <c r="H358">
        <v>17.486767</v>
      </c>
      <c r="I358">
        <v>15.744857</v>
      </c>
      <c r="J358">
        <v>14.039205000000001</v>
      </c>
    </row>
    <row r="359" spans="1:10" x14ac:dyDescent="0.25">
      <c r="A359">
        <v>59.813622000000002</v>
      </c>
      <c r="B359">
        <v>60.074492999999997</v>
      </c>
      <c r="C359">
        <v>50.016506</v>
      </c>
      <c r="D359">
        <v>37.307586999999998</v>
      </c>
      <c r="E359">
        <v>29.420244</v>
      </c>
      <c r="F359">
        <v>24.613506000000001</v>
      </c>
      <c r="G359">
        <v>20.935130999999998</v>
      </c>
      <c r="H359">
        <v>18.618020999999999</v>
      </c>
      <c r="I359">
        <v>16.210160999999999</v>
      </c>
      <c r="J359">
        <v>14.654033999999999</v>
      </c>
    </row>
    <row r="360" spans="1:10" x14ac:dyDescent="0.25">
      <c r="A360">
        <v>59.972892999999999</v>
      </c>
      <c r="B360">
        <v>59.862675000000003</v>
      </c>
      <c r="C360">
        <v>47.390445999999997</v>
      </c>
      <c r="D360">
        <v>35.802768999999998</v>
      </c>
      <c r="E360">
        <v>28.755877999999999</v>
      </c>
      <c r="F360">
        <v>24.199128999999999</v>
      </c>
      <c r="G360">
        <v>20.111537999999999</v>
      </c>
      <c r="H360">
        <v>17.656645000000001</v>
      </c>
      <c r="I360">
        <v>15.565269000000001</v>
      </c>
      <c r="J360">
        <v>13.993803</v>
      </c>
    </row>
    <row r="361" spans="1:10" x14ac:dyDescent="0.25">
      <c r="A361">
        <v>60.257660000000001</v>
      </c>
      <c r="B361">
        <v>60.251125000000002</v>
      </c>
      <c r="C361">
        <v>49.182586999999998</v>
      </c>
      <c r="D361">
        <v>37.081947</v>
      </c>
      <c r="E361">
        <v>29.771297000000001</v>
      </c>
      <c r="F361">
        <v>24.924603000000001</v>
      </c>
      <c r="G361">
        <v>20.921113999999999</v>
      </c>
      <c r="H361">
        <v>18.393816000000001</v>
      </c>
      <c r="I361">
        <v>16.240936000000001</v>
      </c>
      <c r="J361">
        <v>14.625742000000001</v>
      </c>
    </row>
    <row r="362" spans="1:10" x14ac:dyDescent="0.25">
      <c r="A362">
        <v>60.147483999999999</v>
      </c>
      <c r="B362">
        <v>59.893867</v>
      </c>
      <c r="C362">
        <v>46.986961000000001</v>
      </c>
      <c r="D362">
        <v>35.876629000000001</v>
      </c>
      <c r="E362">
        <v>28.662082999999999</v>
      </c>
      <c r="F362">
        <v>21.794992000000001</v>
      </c>
      <c r="G362">
        <v>20.148941000000001</v>
      </c>
      <c r="H362">
        <v>17.638582</v>
      </c>
      <c r="I362">
        <v>15.585258</v>
      </c>
      <c r="J362">
        <v>14.035342999999999</v>
      </c>
    </row>
    <row r="363" spans="1:10" x14ac:dyDescent="0.25">
      <c r="A363">
        <v>59.840468999999999</v>
      </c>
      <c r="B363">
        <v>59.825073000000003</v>
      </c>
      <c r="C363">
        <v>49.067954999999998</v>
      </c>
      <c r="D363">
        <v>36.825629999999997</v>
      </c>
      <c r="E363">
        <v>29.677202000000001</v>
      </c>
      <c r="F363">
        <v>26.651458999999999</v>
      </c>
      <c r="G363">
        <v>20.940346000000002</v>
      </c>
      <c r="H363">
        <v>18.341455</v>
      </c>
      <c r="I363">
        <v>16.262488999999999</v>
      </c>
      <c r="J363">
        <v>14.639211</v>
      </c>
    </row>
    <row r="364" spans="1:10" x14ac:dyDescent="0.25">
      <c r="A364">
        <v>59.674416000000001</v>
      </c>
      <c r="B364">
        <v>60.011761</v>
      </c>
      <c r="C364">
        <v>46.466887999999997</v>
      </c>
      <c r="D364">
        <v>35.687900999999997</v>
      </c>
      <c r="E364">
        <v>28.673013999999998</v>
      </c>
      <c r="F364">
        <v>24.519418999999999</v>
      </c>
      <c r="G364">
        <v>20.109434</v>
      </c>
      <c r="H364">
        <v>17.642067000000001</v>
      </c>
      <c r="I364">
        <v>15.608539</v>
      </c>
      <c r="J364">
        <v>14.060328</v>
      </c>
    </row>
    <row r="365" spans="1:10" x14ac:dyDescent="0.25">
      <c r="A365">
        <v>59.402175999999997</v>
      </c>
      <c r="B365">
        <v>61.044846</v>
      </c>
      <c r="C365">
        <v>50.327885000000002</v>
      </c>
      <c r="D365">
        <v>37.217609000000003</v>
      </c>
      <c r="E365">
        <v>29.532412999999998</v>
      </c>
      <c r="F365">
        <v>24.905419999999999</v>
      </c>
      <c r="G365">
        <v>20.994817999999999</v>
      </c>
      <c r="H365">
        <v>18.148655000000002</v>
      </c>
      <c r="I365">
        <v>16.094559</v>
      </c>
      <c r="J365">
        <v>14.647873000000001</v>
      </c>
    </row>
    <row r="366" spans="1:10" x14ac:dyDescent="0.25">
      <c r="A366">
        <v>60.013919999999999</v>
      </c>
      <c r="B366">
        <v>59.863750000000003</v>
      </c>
      <c r="C366">
        <v>47.356780999999998</v>
      </c>
      <c r="D366">
        <v>35.805717000000001</v>
      </c>
      <c r="E366">
        <v>28.670629999999999</v>
      </c>
      <c r="F366">
        <v>23.973054999999999</v>
      </c>
      <c r="G366">
        <v>20.142813</v>
      </c>
      <c r="H366">
        <v>17.776828999999999</v>
      </c>
      <c r="I366">
        <v>15.596707</v>
      </c>
      <c r="J366">
        <v>14.051989000000001</v>
      </c>
    </row>
    <row r="367" spans="1:10" x14ac:dyDescent="0.25">
      <c r="A367">
        <v>59.973972000000003</v>
      </c>
      <c r="B367">
        <v>60.187668000000002</v>
      </c>
      <c r="C367">
        <v>49.146327999999997</v>
      </c>
      <c r="D367">
        <v>37.352317999999997</v>
      </c>
      <c r="E367">
        <v>29.712914000000001</v>
      </c>
      <c r="F367">
        <v>24.963428</v>
      </c>
      <c r="G367">
        <v>20.933247000000001</v>
      </c>
      <c r="H367">
        <v>18.310725999999999</v>
      </c>
      <c r="I367">
        <v>16.228681999999999</v>
      </c>
      <c r="J367">
        <v>14.653581000000001</v>
      </c>
    </row>
    <row r="368" spans="1:10" x14ac:dyDescent="0.25">
      <c r="A368">
        <v>60.071601999999999</v>
      </c>
      <c r="B368">
        <v>60.266742999999998</v>
      </c>
      <c r="C368">
        <v>47.520386000000002</v>
      </c>
      <c r="D368">
        <v>35.863632000000003</v>
      </c>
      <c r="E368">
        <v>28.650421000000001</v>
      </c>
      <c r="F368">
        <v>23.665447</v>
      </c>
      <c r="G368">
        <v>20.086493000000001</v>
      </c>
      <c r="H368">
        <v>17.578617000000001</v>
      </c>
      <c r="I368">
        <v>15.628859</v>
      </c>
      <c r="J368">
        <v>14.002916000000001</v>
      </c>
    </row>
    <row r="369" spans="1:10" x14ac:dyDescent="0.25">
      <c r="A369">
        <v>60.090012000000002</v>
      </c>
      <c r="B369">
        <v>59.743938</v>
      </c>
      <c r="C369">
        <v>49.233921000000002</v>
      </c>
      <c r="D369">
        <v>37.189929999999997</v>
      </c>
      <c r="E369">
        <v>29.620327</v>
      </c>
      <c r="F369">
        <v>25.041944999999998</v>
      </c>
      <c r="G369">
        <v>21.013877999999998</v>
      </c>
      <c r="H369">
        <v>18.341524</v>
      </c>
      <c r="I369">
        <v>16.052446</v>
      </c>
      <c r="J369">
        <v>14.625977000000001</v>
      </c>
    </row>
    <row r="370" spans="1:10" x14ac:dyDescent="0.25">
      <c r="A370">
        <v>59.936588</v>
      </c>
      <c r="B370">
        <v>58.992176000000001</v>
      </c>
      <c r="C370">
        <v>46.768310999999997</v>
      </c>
      <c r="D370">
        <v>35.747227000000002</v>
      </c>
      <c r="E370">
        <v>28.598390999999999</v>
      </c>
      <c r="F370">
        <v>23.539712999999999</v>
      </c>
      <c r="G370">
        <v>20.153286000000001</v>
      </c>
      <c r="H370">
        <v>17.683935000000002</v>
      </c>
      <c r="I370">
        <v>15.734899</v>
      </c>
      <c r="J370">
        <v>14.030479</v>
      </c>
    </row>
    <row r="371" spans="1:10" x14ac:dyDescent="0.25">
      <c r="A371">
        <v>59.423003999999999</v>
      </c>
      <c r="B371">
        <v>60.069077</v>
      </c>
      <c r="C371">
        <v>49.817416999999999</v>
      </c>
      <c r="D371">
        <v>37.206950999999997</v>
      </c>
      <c r="E371">
        <v>29.657485999999999</v>
      </c>
      <c r="F371">
        <v>24.443722000000001</v>
      </c>
      <c r="G371">
        <v>20.644480000000001</v>
      </c>
      <c r="H371">
        <v>18.247209999999999</v>
      </c>
      <c r="I371">
        <v>16.256516000000001</v>
      </c>
      <c r="J371">
        <v>14.629849999999999</v>
      </c>
    </row>
    <row r="372" spans="1:10" x14ac:dyDescent="0.25">
      <c r="A372">
        <v>61.065350000000002</v>
      </c>
      <c r="B372">
        <v>59.583748</v>
      </c>
      <c r="C372">
        <v>47.378768999999998</v>
      </c>
      <c r="D372">
        <v>35.60886</v>
      </c>
      <c r="E372">
        <v>28.675972000000002</v>
      </c>
      <c r="F372">
        <v>23.408131000000001</v>
      </c>
      <c r="G372">
        <v>20.438780000000001</v>
      </c>
      <c r="H372">
        <v>17.361984</v>
      </c>
      <c r="I372">
        <v>15.547434000000001</v>
      </c>
      <c r="J372">
        <v>14.066516999999999</v>
      </c>
    </row>
    <row r="373" spans="1:10" x14ac:dyDescent="0.25">
      <c r="A373">
        <v>60.119278000000001</v>
      </c>
      <c r="B373">
        <v>60.443413</v>
      </c>
      <c r="C373">
        <v>49.472622000000001</v>
      </c>
      <c r="D373">
        <v>37.286304000000001</v>
      </c>
      <c r="E373">
        <v>29.668661</v>
      </c>
      <c r="F373">
        <v>24.570748999999999</v>
      </c>
      <c r="G373">
        <v>20.935568</v>
      </c>
      <c r="H373">
        <v>18.536539000000001</v>
      </c>
      <c r="I373">
        <v>16.190477000000001</v>
      </c>
      <c r="J373">
        <v>14.529097999999999</v>
      </c>
    </row>
    <row r="374" spans="1:10" x14ac:dyDescent="0.25">
      <c r="A374">
        <v>59.940899000000002</v>
      </c>
      <c r="B374">
        <v>60.095790999999998</v>
      </c>
      <c r="C374">
        <v>47.028945999999998</v>
      </c>
      <c r="D374">
        <v>35.563521999999999</v>
      </c>
      <c r="E374">
        <v>28.781700000000001</v>
      </c>
      <c r="F374">
        <v>23.282833</v>
      </c>
      <c r="G374">
        <v>20.197859000000001</v>
      </c>
      <c r="H374">
        <v>17.528238000000002</v>
      </c>
      <c r="I374">
        <v>15.606175</v>
      </c>
      <c r="J374">
        <v>14.173522</v>
      </c>
    </row>
    <row r="375" spans="1:10" x14ac:dyDescent="0.25">
      <c r="A375">
        <v>59.934074000000003</v>
      </c>
      <c r="B375">
        <v>59.762146000000001</v>
      </c>
      <c r="C375">
        <v>48.988148000000002</v>
      </c>
      <c r="D375">
        <v>37.201687</v>
      </c>
      <c r="E375">
        <v>29.773602</v>
      </c>
      <c r="F375">
        <v>24.438526</v>
      </c>
      <c r="G375">
        <v>20.911795000000001</v>
      </c>
      <c r="H375">
        <v>18.211684999999999</v>
      </c>
      <c r="I375">
        <v>16.219942</v>
      </c>
      <c r="J375">
        <v>14.617146999999999</v>
      </c>
    </row>
    <row r="376" spans="1:10" x14ac:dyDescent="0.25">
      <c r="A376">
        <v>60.136631000000001</v>
      </c>
      <c r="B376">
        <v>59.939461000000001</v>
      </c>
      <c r="C376">
        <v>47.435856000000001</v>
      </c>
      <c r="D376">
        <v>35.897877000000001</v>
      </c>
      <c r="E376">
        <v>28.749262000000002</v>
      </c>
      <c r="F376">
        <v>23.479137000000001</v>
      </c>
      <c r="G376">
        <v>20.087378999999999</v>
      </c>
      <c r="H376">
        <v>17.347377999999999</v>
      </c>
      <c r="I376">
        <v>15.414307000000001</v>
      </c>
      <c r="J376">
        <v>14.057105999999999</v>
      </c>
    </row>
    <row r="377" spans="1:10" x14ac:dyDescent="0.25">
      <c r="A377">
        <v>59.962100999999997</v>
      </c>
      <c r="B377">
        <v>60.910240000000002</v>
      </c>
      <c r="C377">
        <v>48.709442000000003</v>
      </c>
      <c r="D377">
        <v>37.459918999999999</v>
      </c>
      <c r="E377">
        <v>29.687774999999998</v>
      </c>
      <c r="F377">
        <v>24.287996</v>
      </c>
      <c r="G377">
        <v>21.026028</v>
      </c>
      <c r="H377">
        <v>18.483844999999999</v>
      </c>
      <c r="I377">
        <v>16.402450999999999</v>
      </c>
      <c r="J377">
        <v>14.631284000000001</v>
      </c>
    </row>
    <row r="378" spans="1:10" x14ac:dyDescent="0.25">
      <c r="A378">
        <v>59.899250000000002</v>
      </c>
      <c r="B378">
        <v>60.057537000000004</v>
      </c>
      <c r="C378">
        <v>46.744262999999997</v>
      </c>
      <c r="D378">
        <v>35.731513999999997</v>
      </c>
      <c r="E378">
        <v>28.652965999999999</v>
      </c>
      <c r="F378">
        <v>23.443197000000001</v>
      </c>
      <c r="G378">
        <v>20.144192</v>
      </c>
      <c r="H378">
        <v>17.477598</v>
      </c>
      <c r="I378">
        <v>15.593181</v>
      </c>
      <c r="J378">
        <v>14.024065999999999</v>
      </c>
    </row>
    <row r="379" spans="1:10" x14ac:dyDescent="0.25">
      <c r="A379">
        <v>59.376781000000001</v>
      </c>
      <c r="B379">
        <v>60.160870000000003</v>
      </c>
      <c r="C379">
        <v>49.241680000000002</v>
      </c>
      <c r="D379">
        <v>36.855625000000003</v>
      </c>
      <c r="E379">
        <v>29.892776000000001</v>
      </c>
      <c r="F379">
        <v>24.101728000000001</v>
      </c>
      <c r="G379">
        <v>20.904758000000001</v>
      </c>
      <c r="H379">
        <v>18.283541</v>
      </c>
      <c r="I379">
        <v>16.239540000000002</v>
      </c>
      <c r="J379">
        <v>14.702681999999999</v>
      </c>
    </row>
    <row r="380" spans="1:10" x14ac:dyDescent="0.25">
      <c r="A380">
        <v>60.100487000000001</v>
      </c>
      <c r="B380">
        <v>59.035015000000001</v>
      </c>
      <c r="C380">
        <v>47.595474000000003</v>
      </c>
      <c r="D380">
        <v>35.522086999999999</v>
      </c>
      <c r="E380">
        <v>28.558619</v>
      </c>
      <c r="F380">
        <v>23.603666</v>
      </c>
      <c r="G380">
        <v>20.056318000000001</v>
      </c>
      <c r="H380">
        <v>17.448747999999998</v>
      </c>
      <c r="I380">
        <v>15.580863000000001</v>
      </c>
      <c r="J380">
        <v>14.021941</v>
      </c>
    </row>
    <row r="381" spans="1:10" x14ac:dyDescent="0.25">
      <c r="A381">
        <v>60.009963999999997</v>
      </c>
      <c r="B381">
        <v>60.018967000000004</v>
      </c>
      <c r="C381">
        <v>49.166142000000001</v>
      </c>
      <c r="D381">
        <v>36.906905999999999</v>
      </c>
      <c r="E381">
        <v>29.781403999999998</v>
      </c>
      <c r="F381">
        <v>24.197255999999999</v>
      </c>
      <c r="G381">
        <v>20.870989000000002</v>
      </c>
      <c r="H381">
        <v>18.213974</v>
      </c>
      <c r="I381">
        <v>16.238405</v>
      </c>
      <c r="J381">
        <v>14.634326</v>
      </c>
    </row>
    <row r="382" spans="1:10" x14ac:dyDescent="0.25">
      <c r="A382">
        <v>59.959229000000001</v>
      </c>
      <c r="B382">
        <v>59.893509000000002</v>
      </c>
      <c r="C382">
        <v>46.609836999999999</v>
      </c>
      <c r="D382">
        <v>35.755405000000003</v>
      </c>
      <c r="E382">
        <v>28.683949999999999</v>
      </c>
      <c r="F382">
        <v>23.462060999999999</v>
      </c>
      <c r="G382">
        <v>20.117809000000001</v>
      </c>
      <c r="H382">
        <v>17.557504999999999</v>
      </c>
      <c r="I382">
        <v>15.495685</v>
      </c>
      <c r="J382">
        <v>14.058764999999999</v>
      </c>
    </row>
    <row r="383" spans="1:10" x14ac:dyDescent="0.25">
      <c r="A383">
        <v>60.655318999999999</v>
      </c>
      <c r="B383">
        <v>60.057537000000004</v>
      </c>
      <c r="C383">
        <v>49.678825000000003</v>
      </c>
      <c r="D383">
        <v>37.092953000000001</v>
      </c>
      <c r="E383">
        <v>29.859127000000001</v>
      </c>
      <c r="F383">
        <v>24.189882000000001</v>
      </c>
      <c r="G383">
        <v>21.017809</v>
      </c>
      <c r="H383">
        <v>18.265974</v>
      </c>
      <c r="I383">
        <v>16.192101999999998</v>
      </c>
      <c r="J383">
        <v>14.464559</v>
      </c>
    </row>
    <row r="384" spans="1:10" x14ac:dyDescent="0.25">
      <c r="A384">
        <v>60.217747000000003</v>
      </c>
      <c r="B384">
        <v>59.984043</v>
      </c>
      <c r="C384">
        <v>47.656719000000002</v>
      </c>
      <c r="D384">
        <v>35.808926</v>
      </c>
      <c r="E384">
        <v>28.648371000000001</v>
      </c>
      <c r="F384">
        <v>23.293028</v>
      </c>
      <c r="G384">
        <v>20.110325</v>
      </c>
      <c r="H384">
        <v>17.261645999999999</v>
      </c>
      <c r="I384">
        <v>15.575644</v>
      </c>
      <c r="J384">
        <v>14.077271</v>
      </c>
    </row>
    <row r="385" spans="1:10" x14ac:dyDescent="0.25">
      <c r="A385">
        <v>60.153275000000001</v>
      </c>
      <c r="B385">
        <v>59.770363000000003</v>
      </c>
      <c r="C385">
        <v>49.10313</v>
      </c>
      <c r="D385">
        <v>37.305779000000001</v>
      </c>
      <c r="E385">
        <v>29.543493000000002</v>
      </c>
      <c r="F385">
        <v>24.445094999999998</v>
      </c>
      <c r="G385">
        <v>20.961679</v>
      </c>
      <c r="H385">
        <v>18.462413999999999</v>
      </c>
      <c r="I385">
        <v>16.202491999999999</v>
      </c>
      <c r="J385">
        <v>14.656805</v>
      </c>
    </row>
    <row r="386" spans="1:10" x14ac:dyDescent="0.25">
      <c r="A386">
        <v>60.078102000000001</v>
      </c>
      <c r="B386">
        <v>60.259480000000003</v>
      </c>
      <c r="C386">
        <v>47.377647000000003</v>
      </c>
      <c r="D386">
        <v>35.677464000000001</v>
      </c>
      <c r="E386">
        <v>28.837225</v>
      </c>
      <c r="F386">
        <v>23.249649000000002</v>
      </c>
      <c r="G386">
        <v>20.177766999999999</v>
      </c>
      <c r="H386">
        <v>17.512858999999999</v>
      </c>
      <c r="I386">
        <v>15.586933</v>
      </c>
      <c r="J386">
        <v>14.02806</v>
      </c>
    </row>
    <row r="387" spans="1:10" x14ac:dyDescent="0.25">
      <c r="A387">
        <v>59.888489</v>
      </c>
      <c r="B387">
        <v>60.244228</v>
      </c>
      <c r="C387">
        <v>49.482410000000002</v>
      </c>
      <c r="D387">
        <v>37.410590999999997</v>
      </c>
      <c r="E387">
        <v>29.786106</v>
      </c>
      <c r="F387">
        <v>24.677952000000001</v>
      </c>
      <c r="G387">
        <v>20.643754999999999</v>
      </c>
      <c r="H387">
        <v>18.301176000000002</v>
      </c>
      <c r="I387">
        <v>16.123519999999999</v>
      </c>
      <c r="J387">
        <v>14.614093</v>
      </c>
    </row>
    <row r="388" spans="1:10" x14ac:dyDescent="0.25">
      <c r="A388">
        <v>59.952759</v>
      </c>
      <c r="B388">
        <v>59.636691999999996</v>
      </c>
      <c r="C388">
        <v>45.900829000000002</v>
      </c>
      <c r="D388">
        <v>35.55265</v>
      </c>
      <c r="E388">
        <v>28.713930000000001</v>
      </c>
      <c r="F388">
        <v>23.423044000000001</v>
      </c>
      <c r="G388">
        <v>20.248161</v>
      </c>
      <c r="H388">
        <v>17.527777</v>
      </c>
      <c r="I388">
        <v>15.591357</v>
      </c>
      <c r="J388">
        <v>14.073209</v>
      </c>
    </row>
    <row r="389" spans="1:10" x14ac:dyDescent="0.25">
      <c r="A389">
        <v>60.157615999999997</v>
      </c>
      <c r="B389">
        <v>60.283450999999999</v>
      </c>
      <c r="C389">
        <v>51.288623999999999</v>
      </c>
      <c r="D389">
        <v>37.365715000000002</v>
      </c>
      <c r="E389">
        <v>29.359264</v>
      </c>
      <c r="F389">
        <v>24.354246</v>
      </c>
      <c r="G389">
        <v>21.087837</v>
      </c>
      <c r="H389">
        <v>18.271381000000002</v>
      </c>
      <c r="I389">
        <v>16.156134000000002</v>
      </c>
      <c r="J389">
        <v>14.607155000000001</v>
      </c>
    </row>
    <row r="390" spans="1:10" x14ac:dyDescent="0.25">
      <c r="A390">
        <v>59.775359999999999</v>
      </c>
      <c r="B390">
        <v>59.737513999999997</v>
      </c>
      <c r="C390">
        <v>47.083416</v>
      </c>
      <c r="D390">
        <v>36.051495000000003</v>
      </c>
      <c r="E390">
        <v>29.026648999999999</v>
      </c>
      <c r="F390">
        <v>22.95505</v>
      </c>
      <c r="G390">
        <v>20.130607999999999</v>
      </c>
      <c r="H390">
        <v>17.53783</v>
      </c>
      <c r="I390">
        <v>15.514748000000001</v>
      </c>
      <c r="J390">
        <v>13.89939</v>
      </c>
    </row>
    <row r="391" spans="1:10" x14ac:dyDescent="0.25">
      <c r="A391">
        <v>60.066192999999998</v>
      </c>
      <c r="B391">
        <v>60.011761</v>
      </c>
      <c r="C391">
        <v>47.611794000000003</v>
      </c>
      <c r="D391">
        <v>37.273238999999997</v>
      </c>
      <c r="E391">
        <v>29.736591000000001</v>
      </c>
      <c r="F391">
        <v>24.853428000000001</v>
      </c>
      <c r="G391">
        <v>20.935831</v>
      </c>
      <c r="H391">
        <v>18.180429</v>
      </c>
      <c r="I391">
        <v>16.24785</v>
      </c>
      <c r="J391">
        <v>14.803805000000001</v>
      </c>
    </row>
    <row r="392" spans="1:10" x14ac:dyDescent="0.25">
      <c r="A392">
        <v>59.922218000000001</v>
      </c>
      <c r="B392">
        <v>60.503020999999997</v>
      </c>
      <c r="C392">
        <v>48.717751</v>
      </c>
      <c r="D392">
        <v>35.837029000000001</v>
      </c>
      <c r="E392">
        <v>28.886623</v>
      </c>
      <c r="F392">
        <v>23.390882000000001</v>
      </c>
      <c r="G392">
        <v>20.191578</v>
      </c>
      <c r="H392">
        <v>17.579203</v>
      </c>
      <c r="I392">
        <v>15.580837000000001</v>
      </c>
      <c r="J392">
        <v>13.993627</v>
      </c>
    </row>
    <row r="393" spans="1:10" x14ac:dyDescent="0.25">
      <c r="A393">
        <v>59.536212999999996</v>
      </c>
      <c r="B393">
        <v>60.078102000000001</v>
      </c>
      <c r="C393">
        <v>49.456718000000002</v>
      </c>
      <c r="D393">
        <v>37.185917000000003</v>
      </c>
      <c r="E393">
        <v>29.874289000000001</v>
      </c>
      <c r="F393">
        <v>24.394349999999999</v>
      </c>
      <c r="G393">
        <v>20.707063999999999</v>
      </c>
      <c r="H393">
        <v>18.188862</v>
      </c>
      <c r="I393">
        <v>16.255721999999999</v>
      </c>
      <c r="J393">
        <v>14.636445999999999</v>
      </c>
    </row>
    <row r="394" spans="1:10" x14ac:dyDescent="0.25">
      <c r="A394">
        <v>59.610035000000003</v>
      </c>
      <c r="B394">
        <v>60.109161</v>
      </c>
      <c r="C394">
        <v>47.151572999999999</v>
      </c>
      <c r="D394">
        <v>35.843066999999998</v>
      </c>
      <c r="E394">
        <v>28.71022</v>
      </c>
      <c r="F394">
        <v>23.447759999999999</v>
      </c>
      <c r="G394">
        <v>20.413246000000001</v>
      </c>
      <c r="H394">
        <v>17.582201000000001</v>
      </c>
      <c r="I394">
        <v>15.546514999999999</v>
      </c>
      <c r="J394">
        <v>14.027623999999999</v>
      </c>
    </row>
    <row r="395" spans="1:10" x14ac:dyDescent="0.25">
      <c r="A395">
        <v>59.984406</v>
      </c>
      <c r="B395">
        <v>59.526287000000004</v>
      </c>
      <c r="C395">
        <v>49.206062000000003</v>
      </c>
      <c r="D395">
        <v>37.294925999999997</v>
      </c>
      <c r="E395">
        <v>29.863226000000001</v>
      </c>
      <c r="F395">
        <v>24.395838000000001</v>
      </c>
      <c r="G395">
        <v>21.050549</v>
      </c>
      <c r="H395">
        <v>18.262539</v>
      </c>
      <c r="I395">
        <v>16.270111</v>
      </c>
      <c r="J395">
        <v>14.636573</v>
      </c>
    </row>
    <row r="396" spans="1:10" x14ac:dyDescent="0.25">
      <c r="A396">
        <v>60.057537000000004</v>
      </c>
      <c r="B396">
        <v>59.870559999999998</v>
      </c>
      <c r="C396">
        <v>47.343105000000001</v>
      </c>
      <c r="D396">
        <v>35.841652000000003</v>
      </c>
      <c r="E396">
        <v>28.643284000000001</v>
      </c>
      <c r="F396">
        <v>23.375080000000001</v>
      </c>
      <c r="G396">
        <v>20.058691</v>
      </c>
      <c r="H396">
        <v>17.585045000000001</v>
      </c>
      <c r="I396">
        <v>15.603059</v>
      </c>
      <c r="J396">
        <v>14.076418</v>
      </c>
    </row>
    <row r="397" spans="1:10" x14ac:dyDescent="0.25">
      <c r="A397">
        <v>60.068356000000001</v>
      </c>
      <c r="B397">
        <v>59.600796000000003</v>
      </c>
      <c r="C397">
        <v>49.633209000000001</v>
      </c>
      <c r="D397">
        <v>37.277546000000001</v>
      </c>
      <c r="E397">
        <v>29.749596</v>
      </c>
      <c r="F397">
        <v>24.421932000000002</v>
      </c>
      <c r="G397">
        <v>20.936052</v>
      </c>
      <c r="H397">
        <v>18.160786000000002</v>
      </c>
      <c r="I397">
        <v>16.181857999999998</v>
      </c>
      <c r="J397">
        <v>14.639359000000001</v>
      </c>
    </row>
    <row r="398" spans="1:10" x14ac:dyDescent="0.25">
      <c r="A398">
        <v>60.411644000000003</v>
      </c>
      <c r="B398">
        <v>60.467899000000003</v>
      </c>
      <c r="C398">
        <v>47.282890000000002</v>
      </c>
      <c r="D398">
        <v>35.667788999999999</v>
      </c>
      <c r="E398">
        <v>28.802257999999998</v>
      </c>
      <c r="F398">
        <v>23.381968000000001</v>
      </c>
      <c r="G398">
        <v>20.148859000000002</v>
      </c>
      <c r="H398">
        <v>17.347469</v>
      </c>
      <c r="I398">
        <v>15.191012000000001</v>
      </c>
      <c r="J398">
        <v>14.055051000000001</v>
      </c>
    </row>
    <row r="399" spans="1:10" x14ac:dyDescent="0.25">
      <c r="A399">
        <v>59.905349999999999</v>
      </c>
      <c r="B399">
        <v>59.964618999999999</v>
      </c>
      <c r="C399">
        <v>49.126530000000002</v>
      </c>
      <c r="D399">
        <v>37.413249999999998</v>
      </c>
      <c r="E399">
        <v>29.799952999999999</v>
      </c>
      <c r="F399">
        <v>24.364868000000001</v>
      </c>
      <c r="G399">
        <v>20.964404999999999</v>
      </c>
      <c r="H399">
        <v>18.410644999999999</v>
      </c>
      <c r="I399">
        <v>16.644945</v>
      </c>
      <c r="J399">
        <v>14.655385000000001</v>
      </c>
    </row>
    <row r="400" spans="1:10" x14ac:dyDescent="0.25">
      <c r="A400">
        <v>59.990524000000001</v>
      </c>
      <c r="B400">
        <v>59.833660000000002</v>
      </c>
      <c r="C400">
        <v>47.463321999999998</v>
      </c>
      <c r="D400">
        <v>35.629283999999998</v>
      </c>
      <c r="E400">
        <v>28.617951999999999</v>
      </c>
      <c r="F400">
        <v>23.301714</v>
      </c>
      <c r="G400">
        <v>20.135836000000001</v>
      </c>
      <c r="H400">
        <v>17.294516000000002</v>
      </c>
      <c r="I400">
        <v>15.578047</v>
      </c>
      <c r="J400">
        <v>14.079272</v>
      </c>
    </row>
    <row r="401" spans="1:10" x14ac:dyDescent="0.25">
      <c r="A401">
        <v>60.040230000000001</v>
      </c>
      <c r="B401">
        <v>60.036625000000001</v>
      </c>
      <c r="C401">
        <v>48.810012999999998</v>
      </c>
      <c r="D401">
        <v>37.433697000000002</v>
      </c>
      <c r="E401">
        <v>29.974219999999999</v>
      </c>
      <c r="F401">
        <v>24.455559000000001</v>
      </c>
      <c r="G401">
        <v>20.969239999999999</v>
      </c>
      <c r="H401">
        <v>18.556801</v>
      </c>
      <c r="I401">
        <v>16.278981999999999</v>
      </c>
      <c r="J401">
        <v>14.606367000000001</v>
      </c>
    </row>
    <row r="402" spans="1:10" x14ac:dyDescent="0.25">
      <c r="A402">
        <v>59.949165000000001</v>
      </c>
      <c r="B402">
        <v>60.139519</v>
      </c>
      <c r="C402">
        <v>47.823321999999997</v>
      </c>
      <c r="D402">
        <v>35.730110000000003</v>
      </c>
      <c r="E402">
        <v>28.708326</v>
      </c>
      <c r="F402">
        <v>23.432428000000002</v>
      </c>
      <c r="G402">
        <v>20.090931000000001</v>
      </c>
      <c r="H402">
        <v>17.521419999999999</v>
      </c>
      <c r="I402">
        <v>15.596075000000001</v>
      </c>
      <c r="J402">
        <v>13.977762999999999</v>
      </c>
    </row>
    <row r="403" spans="1:10" x14ac:dyDescent="0.25">
      <c r="A403">
        <v>59.985844</v>
      </c>
      <c r="B403">
        <v>60.096874</v>
      </c>
      <c r="C403">
        <v>49.106506000000003</v>
      </c>
      <c r="D403">
        <v>37.165740999999997</v>
      </c>
      <c r="E403">
        <v>29.774134</v>
      </c>
      <c r="F403">
        <v>24.418296999999999</v>
      </c>
      <c r="G403">
        <v>21.055690999999999</v>
      </c>
      <c r="H403">
        <v>18.31542</v>
      </c>
      <c r="I403">
        <v>16.297474000000001</v>
      </c>
      <c r="J403">
        <v>14.623198</v>
      </c>
    </row>
    <row r="404" spans="1:10" x14ac:dyDescent="0.25">
      <c r="A404">
        <v>59.757145000000001</v>
      </c>
      <c r="B404">
        <v>59.971451000000002</v>
      </c>
      <c r="C404">
        <v>47.451836</v>
      </c>
      <c r="D404">
        <v>35.915413000000001</v>
      </c>
      <c r="E404">
        <v>28.612959</v>
      </c>
      <c r="F404">
        <v>23.386123999999999</v>
      </c>
      <c r="G404">
        <v>20.049845000000001</v>
      </c>
      <c r="H404">
        <v>17.494875</v>
      </c>
      <c r="I404">
        <v>15.63223</v>
      </c>
      <c r="J404">
        <v>14.063669000000001</v>
      </c>
    </row>
    <row r="405" spans="1:10" x14ac:dyDescent="0.25">
      <c r="A405">
        <v>59.885258</v>
      </c>
      <c r="B405">
        <v>59.890639999999998</v>
      </c>
      <c r="C405">
        <v>49.333019</v>
      </c>
      <c r="D405">
        <v>37.074523999999997</v>
      </c>
      <c r="E405">
        <v>29.830888999999999</v>
      </c>
      <c r="F405">
        <v>24.481000999999999</v>
      </c>
      <c r="G405">
        <v>21.126149999999999</v>
      </c>
      <c r="H405">
        <v>18.218288000000001</v>
      </c>
      <c r="I405">
        <v>16.247586999999999</v>
      </c>
      <c r="J405">
        <v>14.639616</v>
      </c>
    </row>
    <row r="406" spans="1:10" x14ac:dyDescent="0.25">
      <c r="A406">
        <v>59.923656000000001</v>
      </c>
      <c r="B406">
        <v>60.129398000000002</v>
      </c>
      <c r="C406">
        <v>47.061259999999997</v>
      </c>
      <c r="D406">
        <v>35.823932999999997</v>
      </c>
      <c r="E406">
        <v>28.746534</v>
      </c>
      <c r="F406">
        <v>23.453531000000002</v>
      </c>
      <c r="G406">
        <v>20.160437000000002</v>
      </c>
      <c r="H406">
        <v>17.564074000000002</v>
      </c>
      <c r="I406">
        <v>15.614753</v>
      </c>
      <c r="J406">
        <v>14.027016</v>
      </c>
    </row>
    <row r="407" spans="1:10" x14ac:dyDescent="0.25">
      <c r="A407">
        <v>60.055011999999998</v>
      </c>
      <c r="B407">
        <v>59.879519999999999</v>
      </c>
      <c r="C407">
        <v>33.003951999999998</v>
      </c>
      <c r="D407">
        <v>37.208885000000002</v>
      </c>
      <c r="E407">
        <v>29.655989000000002</v>
      </c>
      <c r="F407">
        <v>24.356915999999998</v>
      </c>
      <c r="G407">
        <v>21.012819</v>
      </c>
      <c r="H407">
        <v>18.225125999999999</v>
      </c>
      <c r="I407">
        <v>16.245633999999999</v>
      </c>
      <c r="J407">
        <v>14.574265</v>
      </c>
    </row>
    <row r="408" spans="1:10" x14ac:dyDescent="0.25">
      <c r="A408">
        <v>59.989082000000003</v>
      </c>
      <c r="B408">
        <v>59.968215999999998</v>
      </c>
      <c r="C408">
        <v>28.528471</v>
      </c>
      <c r="D408">
        <v>35.772284999999997</v>
      </c>
      <c r="E408">
        <v>28.719785999999999</v>
      </c>
      <c r="F408">
        <v>23.513645</v>
      </c>
      <c r="G408">
        <v>19.943439000000001</v>
      </c>
      <c r="H408">
        <v>17.544627999999999</v>
      </c>
      <c r="I408">
        <v>15.575668</v>
      </c>
      <c r="J408">
        <v>13.975165000000001</v>
      </c>
    </row>
    <row r="409" spans="1:10" x14ac:dyDescent="0.25">
      <c r="A409">
        <v>59.837242000000003</v>
      </c>
      <c r="B409">
        <v>59.897095</v>
      </c>
      <c r="C409">
        <v>132.80741900000001</v>
      </c>
      <c r="D409">
        <v>36.891112999999997</v>
      </c>
      <c r="E409">
        <v>29.90654</v>
      </c>
      <c r="F409">
        <v>24.446531</v>
      </c>
      <c r="G409">
        <v>21.087837</v>
      </c>
      <c r="H409">
        <v>18.263271</v>
      </c>
      <c r="I409">
        <v>16.26577</v>
      </c>
      <c r="J409">
        <v>14.660994000000001</v>
      </c>
    </row>
    <row r="410" spans="1:10" x14ac:dyDescent="0.25">
      <c r="A410">
        <v>60.231529000000002</v>
      </c>
      <c r="B410">
        <v>60.037703999999998</v>
      </c>
      <c r="C410">
        <v>60.014999000000003</v>
      </c>
      <c r="D410">
        <v>35.420422000000002</v>
      </c>
      <c r="E410">
        <v>28.634426000000001</v>
      </c>
      <c r="F410">
        <v>23.426226</v>
      </c>
      <c r="G410">
        <v>20.127162999999999</v>
      </c>
      <c r="H410">
        <v>17.578430000000001</v>
      </c>
      <c r="I410">
        <v>15.630398</v>
      </c>
      <c r="J410">
        <v>14.035895</v>
      </c>
    </row>
    <row r="411" spans="1:10" x14ac:dyDescent="0.25">
      <c r="A411">
        <v>60.818375000000003</v>
      </c>
      <c r="B411">
        <v>60.089294000000002</v>
      </c>
      <c r="C411">
        <v>58.111832</v>
      </c>
      <c r="D411">
        <v>37.181216999999997</v>
      </c>
      <c r="E411">
        <v>29.799244000000002</v>
      </c>
      <c r="F411">
        <v>24.364988</v>
      </c>
      <c r="G411">
        <v>21.052809</v>
      </c>
      <c r="H411">
        <v>18.233335</v>
      </c>
      <c r="I411">
        <v>16.188932000000001</v>
      </c>
      <c r="J411">
        <v>14.631948</v>
      </c>
    </row>
    <row r="412" spans="1:10" x14ac:dyDescent="0.25">
      <c r="A412">
        <v>60.363872999999998</v>
      </c>
      <c r="B412">
        <v>59.99736</v>
      </c>
      <c r="C412">
        <v>47.781731000000001</v>
      </c>
      <c r="D412">
        <v>35.790084999999998</v>
      </c>
      <c r="E412">
        <v>28.700828999999999</v>
      </c>
      <c r="F412">
        <v>23.064164999999999</v>
      </c>
      <c r="G412">
        <v>20.124974999999999</v>
      </c>
      <c r="H412">
        <v>17.216830999999999</v>
      </c>
      <c r="I412">
        <v>15.660652000000001</v>
      </c>
      <c r="J412">
        <v>13.994038</v>
      </c>
    </row>
    <row r="413" spans="1:10" x14ac:dyDescent="0.25">
      <c r="A413">
        <v>59.926887999999998</v>
      </c>
      <c r="B413">
        <v>59.912528999999999</v>
      </c>
      <c r="C413">
        <v>49.267391000000003</v>
      </c>
      <c r="D413">
        <v>37.391562999999998</v>
      </c>
      <c r="E413">
        <v>29.803771999999999</v>
      </c>
      <c r="F413">
        <v>24.823996999999999</v>
      </c>
      <c r="G413">
        <v>20.927288000000001</v>
      </c>
      <c r="H413">
        <v>18.318004999999999</v>
      </c>
      <c r="I413">
        <v>16.273869000000001</v>
      </c>
      <c r="J413">
        <v>14.531146</v>
      </c>
    </row>
    <row r="414" spans="1:10" x14ac:dyDescent="0.25">
      <c r="A414">
        <v>59.986561000000002</v>
      </c>
      <c r="B414">
        <v>60.343837999999998</v>
      </c>
      <c r="C414">
        <v>47.260764999999999</v>
      </c>
      <c r="D414">
        <v>35.772415000000002</v>
      </c>
      <c r="E414">
        <v>28.670629999999999</v>
      </c>
      <c r="F414">
        <v>23.388255999999998</v>
      </c>
      <c r="G414">
        <v>20.081612</v>
      </c>
      <c r="H414">
        <v>17.463467000000001</v>
      </c>
      <c r="I414">
        <v>15.563040000000001</v>
      </c>
      <c r="J414">
        <v>14.148211999999999</v>
      </c>
    </row>
    <row r="415" spans="1:10" x14ac:dyDescent="0.25">
      <c r="A415">
        <v>60.175345999999998</v>
      </c>
      <c r="B415">
        <v>59.63776</v>
      </c>
      <c r="C415">
        <v>49.689689999999999</v>
      </c>
      <c r="D415">
        <v>36.939216999999999</v>
      </c>
      <c r="E415">
        <v>29.629981999999998</v>
      </c>
      <c r="F415">
        <v>24.417937999999999</v>
      </c>
      <c r="G415">
        <v>20.869463</v>
      </c>
      <c r="H415">
        <v>18.100431</v>
      </c>
      <c r="I415">
        <v>16.239432999999998</v>
      </c>
      <c r="J415">
        <v>14.566939</v>
      </c>
    </row>
    <row r="416" spans="1:10" x14ac:dyDescent="0.25">
      <c r="A416">
        <v>59.570613999999999</v>
      </c>
      <c r="B416">
        <v>60.187668000000002</v>
      </c>
      <c r="C416">
        <v>47.448008999999999</v>
      </c>
      <c r="D416">
        <v>35.942135</v>
      </c>
      <c r="E416">
        <v>29.034908000000001</v>
      </c>
      <c r="F416">
        <v>23.214783000000001</v>
      </c>
      <c r="G416">
        <v>20.292126</v>
      </c>
      <c r="H416">
        <v>17.558399000000001</v>
      </c>
      <c r="I416">
        <v>15.658078</v>
      </c>
      <c r="J416">
        <v>14.031031</v>
      </c>
    </row>
    <row r="417" spans="1:10" x14ac:dyDescent="0.25">
      <c r="A417">
        <v>59.952038000000002</v>
      </c>
      <c r="B417">
        <v>60.025092999999998</v>
      </c>
      <c r="C417">
        <v>49.462344999999999</v>
      </c>
      <c r="D417">
        <v>37.236457999999999</v>
      </c>
      <c r="E417">
        <v>29.670773000000001</v>
      </c>
      <c r="F417">
        <v>24.453226000000001</v>
      </c>
      <c r="G417">
        <v>20.943152999999999</v>
      </c>
      <c r="H417">
        <v>18.301978999999999</v>
      </c>
      <c r="I417">
        <v>16.206666999999999</v>
      </c>
      <c r="J417">
        <v>11.022879</v>
      </c>
    </row>
    <row r="418" spans="1:10" x14ac:dyDescent="0.25">
      <c r="A418">
        <v>60.147841999999997</v>
      </c>
      <c r="B418">
        <v>59.871631999999998</v>
      </c>
      <c r="C418">
        <v>47.190066999999999</v>
      </c>
      <c r="D418">
        <v>35.799053000000001</v>
      </c>
      <c r="E418">
        <v>28.777805000000001</v>
      </c>
      <c r="F418">
        <v>23.489065</v>
      </c>
      <c r="G418">
        <v>20.146180999999999</v>
      </c>
      <c r="H418">
        <v>17.478391999999999</v>
      </c>
      <c r="I418">
        <v>15.548835</v>
      </c>
      <c r="J418">
        <v>15.18829</v>
      </c>
    </row>
    <row r="419" spans="1:10" x14ac:dyDescent="0.25">
      <c r="A419">
        <v>58.960526000000002</v>
      </c>
      <c r="B419">
        <v>60.032294999999998</v>
      </c>
      <c r="C419">
        <v>48.841479999999997</v>
      </c>
      <c r="D419">
        <v>36.142181000000001</v>
      </c>
      <c r="E419">
        <v>29.824928</v>
      </c>
      <c r="F419">
        <v>24.327822000000001</v>
      </c>
      <c r="G419">
        <v>20.927858000000001</v>
      </c>
      <c r="H419">
        <v>18.256338</v>
      </c>
      <c r="I419">
        <v>16.285398000000001</v>
      </c>
      <c r="J419">
        <v>15.185036999999999</v>
      </c>
    </row>
    <row r="420" spans="1:10" x14ac:dyDescent="0.25">
      <c r="A420">
        <v>60.063667000000002</v>
      </c>
      <c r="B420">
        <v>59.89423</v>
      </c>
      <c r="C420">
        <v>46.506217999999997</v>
      </c>
      <c r="D420">
        <v>36.824139000000002</v>
      </c>
      <c r="E420">
        <v>28.369758999999998</v>
      </c>
      <c r="F420">
        <v>23.560511000000002</v>
      </c>
      <c r="G420">
        <v>20.035101000000001</v>
      </c>
      <c r="H420">
        <v>17.139841000000001</v>
      </c>
      <c r="I420">
        <v>15.395273</v>
      </c>
      <c r="J420">
        <v>15.201865</v>
      </c>
    </row>
    <row r="421" spans="1:10" x14ac:dyDescent="0.25">
      <c r="A421">
        <v>59.901760000000003</v>
      </c>
      <c r="B421">
        <v>60.206511999999996</v>
      </c>
      <c r="C421">
        <v>50.575294</v>
      </c>
      <c r="D421">
        <v>37.111396999999997</v>
      </c>
      <c r="E421">
        <v>29.761375000000001</v>
      </c>
      <c r="F421">
        <v>24.484300999999999</v>
      </c>
      <c r="G421">
        <v>21.032440000000001</v>
      </c>
      <c r="H421">
        <v>18.708127999999999</v>
      </c>
      <c r="I421">
        <v>16.462097</v>
      </c>
      <c r="J421">
        <v>16.880087</v>
      </c>
    </row>
    <row r="422" spans="1:10" x14ac:dyDescent="0.25">
      <c r="A422">
        <v>61.056023000000003</v>
      </c>
      <c r="B422">
        <v>59.845118999999997</v>
      </c>
      <c r="C422">
        <v>47.125796999999999</v>
      </c>
      <c r="D422">
        <v>35.887959000000002</v>
      </c>
      <c r="E422">
        <v>28.660603999999999</v>
      </c>
      <c r="F422">
        <v>23.510216</v>
      </c>
      <c r="G422">
        <v>20.175851999999999</v>
      </c>
      <c r="H422">
        <v>17.544105999999999</v>
      </c>
      <c r="I422">
        <v>15.579843</v>
      </c>
      <c r="J422">
        <v>14.076893</v>
      </c>
    </row>
    <row r="423" spans="1:10" x14ac:dyDescent="0.25">
      <c r="A423">
        <v>59.892432999999997</v>
      </c>
      <c r="B423">
        <v>60.062584000000001</v>
      </c>
      <c r="C423">
        <v>49.041485000000002</v>
      </c>
      <c r="D423">
        <v>36.822375999999998</v>
      </c>
      <c r="E423">
        <v>29.601123999999999</v>
      </c>
      <c r="F423">
        <v>24.363384</v>
      </c>
      <c r="G423">
        <v>20.838021999999999</v>
      </c>
      <c r="H423">
        <v>18.325558000000001</v>
      </c>
      <c r="I423">
        <v>16.245343999999999</v>
      </c>
      <c r="J423">
        <v>14.647722999999999</v>
      </c>
    </row>
    <row r="424" spans="1:10" x14ac:dyDescent="0.25">
      <c r="A424">
        <v>60.198895</v>
      </c>
      <c r="B424">
        <v>60.079906000000001</v>
      </c>
      <c r="C424">
        <v>47.192070000000001</v>
      </c>
      <c r="D424">
        <v>35.459232</v>
      </c>
      <c r="E424">
        <v>28.669231</v>
      </c>
      <c r="F424">
        <v>23.307524000000001</v>
      </c>
      <c r="G424">
        <v>19.994081000000001</v>
      </c>
      <c r="H424">
        <v>17.503080000000001</v>
      </c>
      <c r="I424">
        <v>15.576105</v>
      </c>
      <c r="J424">
        <v>14.075923</v>
      </c>
    </row>
    <row r="425" spans="1:10" x14ac:dyDescent="0.25">
      <c r="A425">
        <v>60.146034</v>
      </c>
      <c r="B425">
        <v>59.977207</v>
      </c>
      <c r="C425">
        <v>49.211627999999997</v>
      </c>
      <c r="D425">
        <v>37.992911999999997</v>
      </c>
      <c r="E425">
        <v>29.898046000000001</v>
      </c>
      <c r="F425">
        <v>24.379660000000001</v>
      </c>
      <c r="G425">
        <v>20.495750000000001</v>
      </c>
      <c r="H425">
        <v>18.168635999999999</v>
      </c>
      <c r="I425">
        <v>16.241385999999999</v>
      </c>
      <c r="J425">
        <v>14.510736</v>
      </c>
    </row>
    <row r="426" spans="1:10" x14ac:dyDescent="0.25">
      <c r="A426">
        <v>59.825431999999999</v>
      </c>
      <c r="B426">
        <v>59.893509000000002</v>
      </c>
      <c r="C426">
        <v>47.105595000000001</v>
      </c>
      <c r="D426">
        <v>35.874569000000001</v>
      </c>
      <c r="E426">
        <v>28.569714000000001</v>
      </c>
      <c r="F426">
        <v>23.472746000000001</v>
      </c>
      <c r="G426">
        <v>19.993523</v>
      </c>
      <c r="H426">
        <v>17.429131999999999</v>
      </c>
      <c r="I426">
        <v>15.593253000000001</v>
      </c>
      <c r="J426">
        <v>14.180415</v>
      </c>
    </row>
    <row r="427" spans="1:10" x14ac:dyDescent="0.25">
      <c r="A427">
        <v>59.93515</v>
      </c>
      <c r="B427">
        <v>59.738937</v>
      </c>
      <c r="C427">
        <v>49.530453000000001</v>
      </c>
      <c r="D427">
        <v>37.268101000000001</v>
      </c>
      <c r="E427">
        <v>29.950972</v>
      </c>
      <c r="F427">
        <v>24.427482999999999</v>
      </c>
      <c r="G427">
        <v>20.818197000000001</v>
      </c>
      <c r="H427">
        <v>18.142037999999999</v>
      </c>
      <c r="I427">
        <v>16.274055000000001</v>
      </c>
      <c r="J427">
        <v>14.631220000000001</v>
      </c>
    </row>
    <row r="428" spans="1:10" x14ac:dyDescent="0.25">
      <c r="A428">
        <v>60.038424999999997</v>
      </c>
      <c r="B428">
        <v>60.884655000000002</v>
      </c>
      <c r="C428">
        <v>47.428657999999999</v>
      </c>
      <c r="D428">
        <v>35.963203</v>
      </c>
      <c r="E428">
        <v>28.435828999999998</v>
      </c>
      <c r="F428">
        <v>23.439568999999999</v>
      </c>
      <c r="G428">
        <v>19.956334999999999</v>
      </c>
      <c r="H428">
        <v>17.496739999999999</v>
      </c>
      <c r="I428">
        <v>15.504716999999999</v>
      </c>
      <c r="J428">
        <v>14.074871999999999</v>
      </c>
    </row>
    <row r="429" spans="1:10" x14ac:dyDescent="0.25">
      <c r="A429">
        <v>59.715038</v>
      </c>
      <c r="B429">
        <v>59.478844000000002</v>
      </c>
      <c r="C429">
        <v>48.861767</v>
      </c>
      <c r="D429">
        <v>37.163116000000002</v>
      </c>
      <c r="E429">
        <v>29.809902000000001</v>
      </c>
      <c r="F429">
        <v>24.359171</v>
      </c>
      <c r="G429">
        <v>20.875301</v>
      </c>
      <c r="H429">
        <v>18.223068000000001</v>
      </c>
      <c r="I429">
        <v>16.254349000000001</v>
      </c>
      <c r="J429">
        <v>14.650252999999999</v>
      </c>
    </row>
    <row r="430" spans="1:10" x14ac:dyDescent="0.25">
      <c r="A430">
        <v>60.200347999999998</v>
      </c>
      <c r="B430">
        <v>59.832583999999997</v>
      </c>
      <c r="C430">
        <v>46.475093999999999</v>
      </c>
      <c r="D430">
        <v>35.92651</v>
      </c>
      <c r="E430">
        <v>28.644349999999999</v>
      </c>
      <c r="F430">
        <v>23.517405</v>
      </c>
      <c r="G430">
        <v>19.940418000000001</v>
      </c>
      <c r="H430">
        <v>17.369312000000001</v>
      </c>
      <c r="I430">
        <v>15.503634999999999</v>
      </c>
      <c r="J430">
        <v>14.043445999999999</v>
      </c>
    </row>
    <row r="431" spans="1:10" x14ac:dyDescent="0.25">
      <c r="A431">
        <v>59.887413000000002</v>
      </c>
      <c r="B431">
        <v>60.166297999999998</v>
      </c>
      <c r="C431">
        <v>50.519337</v>
      </c>
      <c r="D431">
        <v>37.323737999999999</v>
      </c>
      <c r="E431">
        <v>29.272031999999999</v>
      </c>
      <c r="F431">
        <v>24.401492999999999</v>
      </c>
      <c r="G431">
        <v>20.804856999999998</v>
      </c>
      <c r="H431">
        <v>18.394053</v>
      </c>
      <c r="I431">
        <v>16.255167</v>
      </c>
      <c r="J431">
        <v>14.640965</v>
      </c>
    </row>
    <row r="432" spans="1:10" x14ac:dyDescent="0.25">
      <c r="A432">
        <v>59.954555999999997</v>
      </c>
      <c r="B432">
        <v>59.849421999999997</v>
      </c>
      <c r="C432">
        <v>46.718711999999996</v>
      </c>
      <c r="D432">
        <v>35.837153999999998</v>
      </c>
      <c r="E432">
        <v>27.908562</v>
      </c>
      <c r="F432">
        <v>23.439404</v>
      </c>
      <c r="G432">
        <v>19.977025999999999</v>
      </c>
      <c r="H432">
        <v>17.462306999999999</v>
      </c>
      <c r="I432">
        <v>15.522622999999999</v>
      </c>
      <c r="J432">
        <v>14.055802</v>
      </c>
    </row>
    <row r="433" spans="1:10" x14ac:dyDescent="0.25">
      <c r="A433">
        <v>59.784301999999997</v>
      </c>
      <c r="B433">
        <v>59.899971000000001</v>
      </c>
      <c r="C433">
        <v>49.180649000000003</v>
      </c>
      <c r="D433">
        <v>37.312736999999998</v>
      </c>
      <c r="E433">
        <v>29.851904000000001</v>
      </c>
      <c r="F433">
        <v>24.292126</v>
      </c>
      <c r="G433">
        <v>20.803903999999999</v>
      </c>
      <c r="H433">
        <v>18.218920000000001</v>
      </c>
      <c r="I433">
        <v>16.278824</v>
      </c>
      <c r="J433">
        <v>14.608947000000001</v>
      </c>
    </row>
    <row r="434" spans="1:10" x14ac:dyDescent="0.25">
      <c r="A434">
        <v>60.291446999999998</v>
      </c>
      <c r="B434">
        <v>60.251849999999997</v>
      </c>
      <c r="C434">
        <v>47.154465000000002</v>
      </c>
      <c r="D434">
        <v>35.812514999999998</v>
      </c>
      <c r="E434">
        <v>28.966362</v>
      </c>
      <c r="F434">
        <v>23.036379</v>
      </c>
      <c r="G434">
        <v>19.966217</v>
      </c>
      <c r="H434">
        <v>17.507798999999999</v>
      </c>
      <c r="I434">
        <v>15.550939</v>
      </c>
      <c r="J434">
        <v>14.036428000000001</v>
      </c>
    </row>
    <row r="435" spans="1:10" x14ac:dyDescent="0.25">
      <c r="A435">
        <v>60.038787999999997</v>
      </c>
      <c r="B435">
        <v>59.916836000000004</v>
      </c>
      <c r="C435">
        <v>48.648539999999997</v>
      </c>
      <c r="D435">
        <v>37.177897999999999</v>
      </c>
      <c r="E435">
        <v>29.834629</v>
      </c>
      <c r="F435">
        <v>24.759461999999999</v>
      </c>
      <c r="G435">
        <v>20.802</v>
      </c>
      <c r="H435">
        <v>18.275621000000001</v>
      </c>
      <c r="I435">
        <v>16.230208999999999</v>
      </c>
      <c r="J435">
        <v>14.638159999999999</v>
      </c>
    </row>
    <row r="436" spans="1:10" x14ac:dyDescent="0.25">
      <c r="A436">
        <v>59.594397999999998</v>
      </c>
      <c r="B436">
        <v>60.012486000000003</v>
      </c>
      <c r="C436">
        <v>35.77216</v>
      </c>
      <c r="D436">
        <v>34.220557999999997</v>
      </c>
      <c r="E436">
        <v>28.706184</v>
      </c>
      <c r="F436">
        <v>23.37426</v>
      </c>
      <c r="G436">
        <v>19.796178999999999</v>
      </c>
      <c r="H436">
        <v>17.514147000000001</v>
      </c>
      <c r="I436">
        <v>15.583679</v>
      </c>
      <c r="J436">
        <v>14.04035</v>
      </c>
    </row>
    <row r="437" spans="1:10" x14ac:dyDescent="0.25">
      <c r="A437">
        <v>59.923298000000003</v>
      </c>
      <c r="B437">
        <v>60.029778</v>
      </c>
      <c r="C437">
        <v>51.663032999999999</v>
      </c>
      <c r="D437">
        <v>38.582031000000001</v>
      </c>
      <c r="E437">
        <v>29.723424999999999</v>
      </c>
      <c r="F437">
        <v>24.233435</v>
      </c>
      <c r="G437">
        <v>20.827780000000001</v>
      </c>
      <c r="H437">
        <v>18.19866</v>
      </c>
      <c r="I437">
        <v>16.207718</v>
      </c>
      <c r="J437">
        <v>14.638888</v>
      </c>
    </row>
    <row r="438" spans="1:10" x14ac:dyDescent="0.25">
      <c r="A438">
        <v>60.154716000000001</v>
      </c>
      <c r="B438">
        <v>60.072330000000001</v>
      </c>
      <c r="C438">
        <v>61.025471000000003</v>
      </c>
      <c r="D438">
        <v>35.399482999999996</v>
      </c>
      <c r="E438">
        <v>28.619675000000001</v>
      </c>
      <c r="F438">
        <v>23.363668000000001</v>
      </c>
      <c r="G438">
        <v>14.595321999999999</v>
      </c>
      <c r="H438">
        <v>17.333185</v>
      </c>
      <c r="I438">
        <v>15.631544999999999</v>
      </c>
      <c r="J438">
        <v>14.033887999999999</v>
      </c>
    </row>
    <row r="439" spans="1:10" x14ac:dyDescent="0.25">
      <c r="A439">
        <v>60.033737000000002</v>
      </c>
      <c r="B439">
        <v>59.882750999999999</v>
      </c>
      <c r="C439">
        <v>53.948779999999999</v>
      </c>
      <c r="D439">
        <v>37.266295999999997</v>
      </c>
      <c r="E439">
        <v>29.697911999999999</v>
      </c>
      <c r="F439">
        <v>24.487836999999999</v>
      </c>
      <c r="G439">
        <v>31.32057</v>
      </c>
      <c r="H439">
        <v>18.461596</v>
      </c>
      <c r="I439">
        <v>16.213079</v>
      </c>
      <c r="J439">
        <v>14.608672</v>
      </c>
    </row>
    <row r="440" spans="1:10" x14ac:dyDescent="0.25">
      <c r="A440">
        <v>59.907863999999996</v>
      </c>
      <c r="B440">
        <v>60.204329999999999</v>
      </c>
      <c r="C440">
        <v>47.702866</v>
      </c>
      <c r="D440">
        <v>35.574654000000002</v>
      </c>
      <c r="E440">
        <v>28.433323000000001</v>
      </c>
      <c r="F440">
        <v>23.294004000000001</v>
      </c>
      <c r="G440">
        <v>15.190642</v>
      </c>
      <c r="H440">
        <v>17.483281999999999</v>
      </c>
      <c r="I440">
        <v>15.575934999999999</v>
      </c>
      <c r="J440">
        <v>14.025126</v>
      </c>
    </row>
    <row r="441" spans="1:10" x14ac:dyDescent="0.25">
      <c r="A441">
        <v>59.633850000000002</v>
      </c>
      <c r="B441">
        <v>60.435009000000001</v>
      </c>
      <c r="C441">
        <v>48.799529999999997</v>
      </c>
      <c r="D441">
        <v>37.207366999999998</v>
      </c>
      <c r="E441">
        <v>29.923185</v>
      </c>
      <c r="F441">
        <v>24.460820999999999</v>
      </c>
      <c r="G441">
        <v>30.436768000000001</v>
      </c>
      <c r="H441">
        <v>18.242049999999999</v>
      </c>
      <c r="I441">
        <v>16.211134000000001</v>
      </c>
      <c r="J441">
        <v>14.620844</v>
      </c>
    </row>
    <row r="442" spans="1:10" x14ac:dyDescent="0.25">
      <c r="A442">
        <v>60.170647000000002</v>
      </c>
      <c r="B442">
        <v>60.549545000000002</v>
      </c>
      <c r="C442">
        <v>47.647632999999999</v>
      </c>
      <c r="D442">
        <v>35.645668000000001</v>
      </c>
      <c r="E442">
        <v>28.542559000000001</v>
      </c>
      <c r="F442">
        <v>23.430672000000001</v>
      </c>
      <c r="G442">
        <v>14.042123</v>
      </c>
      <c r="H442">
        <v>17.204951999999999</v>
      </c>
      <c r="I442">
        <v>15.455090999999999</v>
      </c>
      <c r="J442">
        <v>14.051299</v>
      </c>
    </row>
    <row r="443" spans="1:10" x14ac:dyDescent="0.25">
      <c r="A443">
        <v>59.813262999999999</v>
      </c>
      <c r="B443">
        <v>59.930118999999998</v>
      </c>
      <c r="C443">
        <v>49.360290999999997</v>
      </c>
      <c r="D443">
        <v>37.20335</v>
      </c>
      <c r="E443">
        <v>29.499480999999999</v>
      </c>
      <c r="F443">
        <v>24.304113000000001</v>
      </c>
      <c r="G443">
        <v>28.972660000000001</v>
      </c>
      <c r="H443">
        <v>18.490202</v>
      </c>
      <c r="I443">
        <v>16.410606000000001</v>
      </c>
      <c r="J443">
        <v>14.665896999999999</v>
      </c>
    </row>
    <row r="444" spans="1:10" x14ac:dyDescent="0.25">
      <c r="A444">
        <v>60.101570000000002</v>
      </c>
      <c r="B444">
        <v>60.062584000000001</v>
      </c>
      <c r="C444">
        <v>47.432704999999999</v>
      </c>
      <c r="D444">
        <v>35.732025</v>
      </c>
      <c r="E444">
        <v>28.696463000000001</v>
      </c>
      <c r="F444">
        <v>23.415254999999998</v>
      </c>
      <c r="G444">
        <v>25.811316000000001</v>
      </c>
      <c r="H444">
        <v>17.436547999999998</v>
      </c>
      <c r="I444">
        <v>15.612826999999999</v>
      </c>
      <c r="J444">
        <v>13.449014</v>
      </c>
    </row>
    <row r="445" spans="1:10" x14ac:dyDescent="0.25">
      <c r="A445">
        <v>59.753219999999999</v>
      </c>
      <c r="B445">
        <v>59.758217000000002</v>
      </c>
      <c r="C445">
        <v>49.319149000000003</v>
      </c>
      <c r="D445">
        <v>35.741604000000002</v>
      </c>
      <c r="E445">
        <v>29.360298</v>
      </c>
      <c r="F445">
        <v>24.445454000000002</v>
      </c>
      <c r="G445">
        <v>20.857362999999999</v>
      </c>
      <c r="H445">
        <v>18.189820999999998</v>
      </c>
      <c r="I445">
        <v>16.279831000000001</v>
      </c>
      <c r="J445">
        <v>13.943908</v>
      </c>
    </row>
    <row r="446" spans="1:10" x14ac:dyDescent="0.25">
      <c r="A446">
        <v>60.066555000000001</v>
      </c>
      <c r="B446">
        <v>60.344203999999998</v>
      </c>
      <c r="C446">
        <v>47.503681</v>
      </c>
      <c r="D446">
        <v>37.186886000000001</v>
      </c>
      <c r="E446">
        <v>28.349813000000001</v>
      </c>
      <c r="F446">
        <v>23.480239999999998</v>
      </c>
      <c r="G446">
        <v>20.016933000000002</v>
      </c>
      <c r="H446">
        <v>17.506605</v>
      </c>
      <c r="I446">
        <v>15.521201</v>
      </c>
      <c r="J446">
        <v>13.47847</v>
      </c>
    </row>
    <row r="447" spans="1:10" x14ac:dyDescent="0.25">
      <c r="A447">
        <v>60.636561999999998</v>
      </c>
      <c r="B447">
        <v>59.594397999999998</v>
      </c>
      <c r="C447">
        <v>49.223014999999997</v>
      </c>
      <c r="D447">
        <v>18.582317</v>
      </c>
      <c r="E447">
        <v>29.12022</v>
      </c>
      <c r="F447">
        <v>24.478365</v>
      </c>
      <c r="G447">
        <v>20.855885000000001</v>
      </c>
      <c r="H447">
        <v>18.164116</v>
      </c>
      <c r="I447">
        <v>16.209924999999998</v>
      </c>
      <c r="J447">
        <v>13.929767999999999</v>
      </c>
    </row>
    <row r="448" spans="1:10" x14ac:dyDescent="0.25">
      <c r="A448">
        <v>59.907863999999996</v>
      </c>
      <c r="B448">
        <v>60.322364999999998</v>
      </c>
      <c r="C448">
        <v>47.204548000000003</v>
      </c>
      <c r="D448">
        <v>117.093277</v>
      </c>
      <c r="E448">
        <v>28.557393999999999</v>
      </c>
      <c r="F448">
        <v>23.452873</v>
      </c>
      <c r="G448">
        <v>20.028359999999999</v>
      </c>
      <c r="H448">
        <v>17.512276</v>
      </c>
      <c r="I448">
        <v>15.574869</v>
      </c>
      <c r="J448">
        <v>13.463407999999999</v>
      </c>
    </row>
    <row r="449" spans="1:10" x14ac:dyDescent="0.25">
      <c r="A449">
        <v>59.310223000000001</v>
      </c>
      <c r="B449">
        <v>59.582329000000001</v>
      </c>
      <c r="C449">
        <v>49.503478999999999</v>
      </c>
      <c r="D449">
        <v>41.249699</v>
      </c>
      <c r="E449">
        <v>29.422927999999999</v>
      </c>
      <c r="F449">
        <v>24.206275999999999</v>
      </c>
      <c r="G449">
        <v>20.752269999999999</v>
      </c>
      <c r="H449">
        <v>18.258603999999998</v>
      </c>
      <c r="I449">
        <v>16.233055</v>
      </c>
      <c r="J449">
        <v>13.959910000000001</v>
      </c>
    </row>
    <row r="450" spans="1:10" x14ac:dyDescent="0.25">
      <c r="A450">
        <v>60.173538000000001</v>
      </c>
      <c r="B450">
        <v>59.661247000000003</v>
      </c>
      <c r="C450">
        <v>47.485858999999998</v>
      </c>
      <c r="D450">
        <v>44.043357999999998</v>
      </c>
      <c r="E450">
        <v>28.213999000000001</v>
      </c>
      <c r="F450">
        <v>23.475059999999999</v>
      </c>
      <c r="G450">
        <v>20.013369000000001</v>
      </c>
      <c r="H450">
        <v>17.386164000000001</v>
      </c>
      <c r="I450">
        <v>15.569074000000001</v>
      </c>
      <c r="J450">
        <v>13.466072</v>
      </c>
    </row>
    <row r="451" spans="1:10" x14ac:dyDescent="0.25">
      <c r="A451">
        <v>60.040230000000001</v>
      </c>
      <c r="B451">
        <v>59.659103000000002</v>
      </c>
      <c r="C451">
        <v>49.240467000000002</v>
      </c>
      <c r="D451">
        <v>37.276156999999998</v>
      </c>
      <c r="E451">
        <v>29.274605000000001</v>
      </c>
      <c r="F451">
        <v>24.473154000000001</v>
      </c>
      <c r="G451">
        <v>20.707407</v>
      </c>
      <c r="H451">
        <v>18.179570999999999</v>
      </c>
      <c r="I451">
        <v>16.172567000000001</v>
      </c>
      <c r="J451">
        <v>13.928041</v>
      </c>
    </row>
    <row r="452" spans="1:10" x14ac:dyDescent="0.25">
      <c r="A452">
        <v>59.627094</v>
      </c>
      <c r="B452">
        <v>60.272190000000002</v>
      </c>
      <c r="C452">
        <v>45.451858999999999</v>
      </c>
      <c r="D452">
        <v>35.917476999999998</v>
      </c>
      <c r="E452">
        <v>28.335515999999998</v>
      </c>
      <c r="F452">
        <v>23.272048999999999</v>
      </c>
      <c r="G452">
        <v>19.968769000000002</v>
      </c>
      <c r="H452">
        <v>17.711811000000001</v>
      </c>
      <c r="I452">
        <v>15.611096</v>
      </c>
      <c r="J452">
        <v>13.469574</v>
      </c>
    </row>
    <row r="453" spans="1:10" x14ac:dyDescent="0.25">
      <c r="A453">
        <v>60.964455000000001</v>
      </c>
      <c r="B453">
        <v>60.614876000000002</v>
      </c>
      <c r="C453">
        <v>51.928089</v>
      </c>
      <c r="D453">
        <v>37.317470999999998</v>
      </c>
      <c r="E453">
        <v>29.197593999999999</v>
      </c>
      <c r="F453">
        <v>24.418177</v>
      </c>
      <c r="G453">
        <v>20.815121000000001</v>
      </c>
      <c r="H453">
        <v>18.249473999999999</v>
      </c>
      <c r="I453">
        <v>16.175785000000001</v>
      </c>
      <c r="J453">
        <v>13.955761000000001</v>
      </c>
    </row>
    <row r="454" spans="1:10" x14ac:dyDescent="0.25">
      <c r="A454">
        <v>60.541480999999997</v>
      </c>
      <c r="B454">
        <v>60.113495</v>
      </c>
      <c r="C454">
        <v>47.173591999999999</v>
      </c>
      <c r="D454">
        <v>35.869033999999999</v>
      </c>
      <c r="E454">
        <v>28.370322999999999</v>
      </c>
      <c r="F454">
        <v>23.354773000000002</v>
      </c>
      <c r="G454">
        <v>19.982455999999999</v>
      </c>
      <c r="H454">
        <v>17.572592</v>
      </c>
      <c r="I454">
        <v>15.53205</v>
      </c>
      <c r="J454">
        <v>13.483648000000001</v>
      </c>
    </row>
    <row r="455" spans="1:10" x14ac:dyDescent="0.25">
      <c r="A455">
        <v>59.567421000000003</v>
      </c>
      <c r="B455">
        <v>60.091456999999998</v>
      </c>
      <c r="C455">
        <v>49.331313999999999</v>
      </c>
      <c r="D455">
        <v>37.084423000000001</v>
      </c>
      <c r="E455">
        <v>29.217468</v>
      </c>
      <c r="F455">
        <v>24.326402999999999</v>
      </c>
      <c r="G455">
        <v>20.847057</v>
      </c>
      <c r="H455">
        <v>18.263607</v>
      </c>
      <c r="I455">
        <v>16.265585000000002</v>
      </c>
      <c r="J455">
        <v>13.943908</v>
      </c>
    </row>
    <row r="456" spans="1:10" x14ac:dyDescent="0.25">
      <c r="A456">
        <v>60.531222999999997</v>
      </c>
      <c r="B456">
        <v>60.114215999999999</v>
      </c>
      <c r="C456">
        <v>47.484959000000003</v>
      </c>
      <c r="D456">
        <v>36.055655999999999</v>
      </c>
      <c r="E456">
        <v>28.386268999999999</v>
      </c>
      <c r="F456">
        <v>23.002414999999999</v>
      </c>
      <c r="G456">
        <v>19.813828999999998</v>
      </c>
      <c r="H456">
        <v>17.493099000000001</v>
      </c>
      <c r="I456">
        <v>15.635285</v>
      </c>
      <c r="J456">
        <v>13.409678</v>
      </c>
    </row>
    <row r="457" spans="1:10" x14ac:dyDescent="0.25">
      <c r="A457">
        <v>59.913246000000001</v>
      </c>
      <c r="B457">
        <v>59.826144999999997</v>
      </c>
      <c r="C457">
        <v>49.083607000000001</v>
      </c>
      <c r="D457">
        <v>37.238402999999998</v>
      </c>
      <c r="E457">
        <v>29.281292000000001</v>
      </c>
      <c r="F457">
        <v>24.873705000000001</v>
      </c>
      <c r="G457">
        <v>20.968975</v>
      </c>
      <c r="H457">
        <v>18.291232999999998</v>
      </c>
      <c r="I457">
        <v>16.249462000000001</v>
      </c>
      <c r="J457">
        <v>13.980657000000001</v>
      </c>
    </row>
    <row r="458" spans="1:10" x14ac:dyDescent="0.25">
      <c r="A458">
        <v>59.875216999999999</v>
      </c>
      <c r="B458">
        <v>59.874859000000001</v>
      </c>
      <c r="C458">
        <v>47.314658999999999</v>
      </c>
      <c r="D458">
        <v>35.993622000000002</v>
      </c>
      <c r="E458">
        <v>28.199836999999999</v>
      </c>
      <c r="F458">
        <v>23.361211999999998</v>
      </c>
      <c r="G458">
        <v>19.988047000000002</v>
      </c>
      <c r="H458">
        <v>17.534569000000001</v>
      </c>
      <c r="I458">
        <v>15.520671999999999</v>
      </c>
      <c r="J458">
        <v>13.399851</v>
      </c>
    </row>
    <row r="459" spans="1:10" x14ac:dyDescent="0.25">
      <c r="A459">
        <v>59.777152999999998</v>
      </c>
      <c r="B459">
        <v>59.877369000000002</v>
      </c>
      <c r="C459">
        <v>49.330584999999999</v>
      </c>
      <c r="D459">
        <v>37.380104000000003</v>
      </c>
      <c r="E459">
        <v>24.208151000000001</v>
      </c>
      <c r="F459">
        <v>24.428616000000002</v>
      </c>
      <c r="G459">
        <v>20.467310000000001</v>
      </c>
      <c r="H459">
        <v>18.260805000000001</v>
      </c>
      <c r="I459">
        <v>16.154226000000001</v>
      </c>
      <c r="J459">
        <v>13.979151</v>
      </c>
    </row>
    <row r="460" spans="1:10" x14ac:dyDescent="0.25">
      <c r="A460">
        <v>59.677269000000003</v>
      </c>
      <c r="B460">
        <v>60.092540999999997</v>
      </c>
      <c r="C460">
        <v>47.322495000000004</v>
      </c>
      <c r="D460">
        <v>36.020718000000002</v>
      </c>
      <c r="E460">
        <v>30.349934000000001</v>
      </c>
      <c r="F460">
        <v>23.442205000000001</v>
      </c>
      <c r="G460">
        <v>20.182448999999998</v>
      </c>
      <c r="H460">
        <v>17.507401999999999</v>
      </c>
      <c r="I460">
        <v>15.565825</v>
      </c>
      <c r="J460">
        <v>13.499466</v>
      </c>
    </row>
    <row r="461" spans="1:10" x14ac:dyDescent="0.25">
      <c r="A461">
        <v>60.272914999999998</v>
      </c>
      <c r="B461">
        <v>60.011406000000001</v>
      </c>
      <c r="C461">
        <v>48.872748999999999</v>
      </c>
      <c r="D461">
        <v>37.447994000000001</v>
      </c>
      <c r="E461">
        <v>34.221493000000002</v>
      </c>
      <c r="F461">
        <v>24.362732000000001</v>
      </c>
      <c r="G461">
        <v>20.754121999999999</v>
      </c>
      <c r="H461">
        <v>18.265608</v>
      </c>
      <c r="I461">
        <v>16.316832999999999</v>
      </c>
      <c r="J461">
        <v>13.968023000000001</v>
      </c>
    </row>
    <row r="462" spans="1:10" x14ac:dyDescent="0.25">
      <c r="A462">
        <v>60.003838000000002</v>
      </c>
      <c r="B462">
        <v>60.175345999999998</v>
      </c>
      <c r="C462">
        <v>47.477969999999999</v>
      </c>
      <c r="D462">
        <v>35.736621999999997</v>
      </c>
      <c r="E462">
        <v>28.180761</v>
      </c>
      <c r="F462">
        <v>23.419643000000001</v>
      </c>
      <c r="G462">
        <v>19.976946000000002</v>
      </c>
      <c r="H462">
        <v>17.481876</v>
      </c>
      <c r="I462">
        <v>15.624340999999999</v>
      </c>
      <c r="J462">
        <v>13.403496000000001</v>
      </c>
    </row>
    <row r="463" spans="1:10" x14ac:dyDescent="0.25">
      <c r="A463">
        <v>59.853718000000001</v>
      </c>
      <c r="B463">
        <v>59.993763000000001</v>
      </c>
      <c r="C463">
        <v>49.232224000000002</v>
      </c>
      <c r="D463">
        <v>37.431873000000003</v>
      </c>
      <c r="E463">
        <v>29.290040999999999</v>
      </c>
      <c r="F463">
        <v>24.407328</v>
      </c>
      <c r="G463">
        <v>20.732348999999999</v>
      </c>
      <c r="H463">
        <v>18.219449999999998</v>
      </c>
      <c r="I463">
        <v>16.244710999999999</v>
      </c>
      <c r="J463">
        <v>13.896858999999999</v>
      </c>
    </row>
    <row r="464" spans="1:10" x14ac:dyDescent="0.25">
      <c r="A464">
        <v>60.164856</v>
      </c>
      <c r="B464">
        <v>59.994843000000003</v>
      </c>
      <c r="C464">
        <v>47.281322000000003</v>
      </c>
      <c r="D464">
        <v>35.884869000000002</v>
      </c>
      <c r="E464">
        <v>28.134937000000001</v>
      </c>
      <c r="F464">
        <v>23.511101</v>
      </c>
      <c r="G464">
        <v>19.816067</v>
      </c>
      <c r="H464">
        <v>17.388432000000002</v>
      </c>
      <c r="I464">
        <v>15.434742999999999</v>
      </c>
      <c r="J464">
        <v>13.401664</v>
      </c>
    </row>
    <row r="465" spans="1:10" x14ac:dyDescent="0.25">
      <c r="A465">
        <v>60.053570000000001</v>
      </c>
      <c r="B465">
        <v>59.479903999999998</v>
      </c>
      <c r="C465">
        <v>49.138114999999999</v>
      </c>
      <c r="D465">
        <v>37.463988999999998</v>
      </c>
      <c r="E465">
        <v>29.369523999999998</v>
      </c>
      <c r="F465">
        <v>24.356795999999999</v>
      </c>
      <c r="G465">
        <v>21.042532000000001</v>
      </c>
      <c r="H465">
        <v>18.437529000000001</v>
      </c>
      <c r="I465">
        <v>16.360588</v>
      </c>
      <c r="J465">
        <v>13.946807</v>
      </c>
    </row>
    <row r="466" spans="1:10" x14ac:dyDescent="0.25">
      <c r="A466">
        <v>60.000960999999997</v>
      </c>
      <c r="B466">
        <v>60.141334999999998</v>
      </c>
      <c r="C466">
        <v>46.782753</v>
      </c>
      <c r="D466">
        <v>35.777408999999999</v>
      </c>
      <c r="E466">
        <v>28.136042</v>
      </c>
      <c r="F466">
        <v>23.478973</v>
      </c>
      <c r="G466">
        <v>20.042290000000001</v>
      </c>
      <c r="H466">
        <v>17.357405</v>
      </c>
      <c r="I466">
        <v>15.591625000000001</v>
      </c>
      <c r="J466">
        <v>13.473658</v>
      </c>
    </row>
    <row r="467" spans="1:10" x14ac:dyDescent="0.25">
      <c r="A467">
        <v>59.695079999999997</v>
      </c>
      <c r="B467">
        <v>60.123257000000002</v>
      </c>
      <c r="C467">
        <v>48.829796000000002</v>
      </c>
      <c r="D467">
        <v>37.441544</v>
      </c>
      <c r="E467">
        <v>29.173909999999999</v>
      </c>
      <c r="F467">
        <v>24.024775000000002</v>
      </c>
      <c r="G467">
        <v>20.802866000000002</v>
      </c>
      <c r="H467">
        <v>18.421600000000002</v>
      </c>
      <c r="I467">
        <v>16.264130000000002</v>
      </c>
      <c r="J467">
        <v>13.962657999999999</v>
      </c>
    </row>
    <row r="468" spans="1:10" x14ac:dyDescent="0.25">
      <c r="A468">
        <v>59.56955</v>
      </c>
      <c r="B468">
        <v>60.008159999999997</v>
      </c>
      <c r="C468">
        <v>47.337276000000003</v>
      </c>
      <c r="D468">
        <v>35.800719999999998</v>
      </c>
      <c r="E468">
        <v>28.305116999999999</v>
      </c>
      <c r="F468">
        <v>23.816441999999999</v>
      </c>
      <c r="G468">
        <v>19.975071</v>
      </c>
      <c r="H468">
        <v>17.495823000000001</v>
      </c>
      <c r="I468">
        <v>15.632987</v>
      </c>
      <c r="J468">
        <v>13.448922</v>
      </c>
    </row>
    <row r="469" spans="1:10" x14ac:dyDescent="0.25">
      <c r="A469">
        <v>59.987639999999999</v>
      </c>
      <c r="B469">
        <v>60.169559</v>
      </c>
      <c r="C469">
        <v>48.928229999999999</v>
      </c>
      <c r="D469">
        <v>26.163011999999998</v>
      </c>
      <c r="E469">
        <v>28.946829000000001</v>
      </c>
      <c r="F469">
        <v>24.409116999999998</v>
      </c>
      <c r="G469">
        <v>20.776674</v>
      </c>
      <c r="H469">
        <v>18.261703000000001</v>
      </c>
      <c r="I469">
        <v>16.236139000000001</v>
      </c>
      <c r="J469">
        <v>13.947528</v>
      </c>
    </row>
    <row r="470" spans="1:10" x14ac:dyDescent="0.25">
      <c r="A470">
        <v>60.705765</v>
      </c>
      <c r="B470">
        <v>59.779293000000003</v>
      </c>
      <c r="C470">
        <v>47.739531999999997</v>
      </c>
      <c r="D470">
        <v>61.624924</v>
      </c>
      <c r="E470">
        <v>28.506598</v>
      </c>
      <c r="F470">
        <v>23.482721000000002</v>
      </c>
      <c r="G470">
        <v>19.987089000000001</v>
      </c>
      <c r="H470">
        <v>17.536261</v>
      </c>
      <c r="I470">
        <v>15.625049000000001</v>
      </c>
      <c r="J470">
        <v>13.449392</v>
      </c>
    </row>
    <row r="471" spans="1:10" x14ac:dyDescent="0.25">
      <c r="A471">
        <v>59.243813000000003</v>
      </c>
      <c r="B471">
        <v>59.668011</v>
      </c>
      <c r="C471">
        <v>48.656115999999997</v>
      </c>
      <c r="D471">
        <v>37.310786999999998</v>
      </c>
      <c r="E471">
        <v>29.058617000000002</v>
      </c>
      <c r="F471">
        <v>24.204108999999999</v>
      </c>
      <c r="G471">
        <v>20.87077</v>
      </c>
      <c r="H471">
        <v>18.223799</v>
      </c>
      <c r="I471">
        <v>16.269766000000001</v>
      </c>
      <c r="J471">
        <v>13.92684</v>
      </c>
    </row>
    <row r="472" spans="1:10" x14ac:dyDescent="0.25">
      <c r="A472">
        <v>60.488379999999999</v>
      </c>
      <c r="B472">
        <v>59.564934000000001</v>
      </c>
      <c r="C472">
        <v>47.465350999999998</v>
      </c>
      <c r="D472">
        <v>36.188091</v>
      </c>
      <c r="E472">
        <v>28.3169</v>
      </c>
      <c r="F472">
        <v>23.526976000000001</v>
      </c>
      <c r="G472">
        <v>19.860302000000001</v>
      </c>
      <c r="H472">
        <v>17.52833</v>
      </c>
      <c r="I472">
        <v>15.585938000000001</v>
      </c>
      <c r="J472">
        <v>13.474983</v>
      </c>
    </row>
    <row r="473" spans="1:10" x14ac:dyDescent="0.25">
      <c r="A473">
        <v>60.421500999999999</v>
      </c>
      <c r="B473">
        <v>59.897457000000003</v>
      </c>
      <c r="C473">
        <v>48.626308000000002</v>
      </c>
      <c r="D473">
        <v>37.330708000000001</v>
      </c>
      <c r="E473">
        <v>29.394300000000001</v>
      </c>
      <c r="F473">
        <v>24.389769000000001</v>
      </c>
      <c r="G473">
        <v>20.693007999999999</v>
      </c>
      <c r="H473">
        <v>18.156497999999999</v>
      </c>
      <c r="I473">
        <v>16.256119000000002</v>
      </c>
      <c r="J473">
        <v>13.947096999999999</v>
      </c>
    </row>
    <row r="474" spans="1:10" x14ac:dyDescent="0.25">
      <c r="A474">
        <v>60.253304</v>
      </c>
      <c r="B474">
        <v>60.031578000000003</v>
      </c>
      <c r="C474">
        <v>47.413139000000001</v>
      </c>
      <c r="D474">
        <v>35.944842999999999</v>
      </c>
      <c r="E474">
        <v>28.086338000000001</v>
      </c>
      <c r="F474">
        <v>23.251867000000001</v>
      </c>
      <c r="G474">
        <v>19.941610000000001</v>
      </c>
      <c r="H474">
        <v>17.541027</v>
      </c>
      <c r="I474">
        <v>15.58985</v>
      </c>
      <c r="J474">
        <v>13.436218999999999</v>
      </c>
    </row>
    <row r="475" spans="1:10" x14ac:dyDescent="0.25">
      <c r="A475">
        <v>59.89423</v>
      </c>
      <c r="B475">
        <v>60.051769</v>
      </c>
      <c r="C475">
        <v>48.115555000000001</v>
      </c>
      <c r="D475">
        <v>37.042664000000002</v>
      </c>
      <c r="E475">
        <v>29.363831000000001</v>
      </c>
      <c r="F475">
        <v>24.495035000000001</v>
      </c>
      <c r="G475">
        <v>20.801265999999998</v>
      </c>
      <c r="H475">
        <v>18.133814000000001</v>
      </c>
      <c r="I475">
        <v>16.254904</v>
      </c>
      <c r="J475">
        <v>13.951983</v>
      </c>
    </row>
    <row r="476" spans="1:10" x14ac:dyDescent="0.25">
      <c r="A476">
        <v>59.874859000000001</v>
      </c>
      <c r="B476">
        <v>59.867331999999998</v>
      </c>
      <c r="C476">
        <v>48.085014000000001</v>
      </c>
      <c r="D476">
        <v>35.761158000000002</v>
      </c>
      <c r="E476">
        <v>18.438551</v>
      </c>
      <c r="F476">
        <v>23.369291</v>
      </c>
      <c r="G476">
        <v>20.055392999999999</v>
      </c>
      <c r="H476">
        <v>17.530819000000001</v>
      </c>
      <c r="I476">
        <v>15.597776</v>
      </c>
      <c r="J476">
        <v>13.45607</v>
      </c>
    </row>
    <row r="477" spans="1:10" x14ac:dyDescent="0.25">
      <c r="A477">
        <v>59.993400999999999</v>
      </c>
      <c r="B477">
        <v>60.572288999999998</v>
      </c>
      <c r="C477">
        <v>49.294593999999996</v>
      </c>
      <c r="D477">
        <v>36.724063999999998</v>
      </c>
      <c r="E477">
        <v>63.957836</v>
      </c>
      <c r="F477">
        <v>24.369143999999999</v>
      </c>
      <c r="G477">
        <v>20.815943000000001</v>
      </c>
      <c r="H477">
        <v>18.233201999999999</v>
      </c>
      <c r="I477">
        <v>16.247745999999999</v>
      </c>
      <c r="J477">
        <v>13.964646999999999</v>
      </c>
    </row>
    <row r="478" spans="1:10" x14ac:dyDescent="0.25">
      <c r="A478">
        <v>60.171368000000001</v>
      </c>
      <c r="B478">
        <v>60.189475999999999</v>
      </c>
      <c r="C478">
        <v>45.409962</v>
      </c>
      <c r="D478">
        <v>36.446734999999997</v>
      </c>
      <c r="E478">
        <v>28.184576</v>
      </c>
      <c r="F478">
        <v>23.019144000000001</v>
      </c>
      <c r="G478">
        <v>19.981178</v>
      </c>
      <c r="H478">
        <v>17.363914000000001</v>
      </c>
      <c r="I478">
        <v>15.660923</v>
      </c>
      <c r="J478">
        <v>13.447329999999999</v>
      </c>
    </row>
    <row r="479" spans="1:10" x14ac:dyDescent="0.25">
      <c r="A479">
        <v>60.025447999999997</v>
      </c>
      <c r="B479">
        <v>60.022568</v>
      </c>
      <c r="C479">
        <v>51.13599</v>
      </c>
      <c r="D479">
        <v>37.437759</v>
      </c>
      <c r="E479">
        <v>29.40943</v>
      </c>
      <c r="F479">
        <v>24.769888000000002</v>
      </c>
      <c r="G479">
        <v>20.789026</v>
      </c>
      <c r="H479">
        <v>18.164906999999999</v>
      </c>
      <c r="I479">
        <v>16.200417999999999</v>
      </c>
      <c r="J479">
        <v>13.900918000000001</v>
      </c>
    </row>
    <row r="480" spans="1:10" x14ac:dyDescent="0.25">
      <c r="A480">
        <v>59.871281000000003</v>
      </c>
      <c r="B480">
        <v>60.045634999999997</v>
      </c>
      <c r="C480">
        <v>47.623356000000001</v>
      </c>
      <c r="D480">
        <v>35.604675</v>
      </c>
      <c r="E480">
        <v>28.103307999999998</v>
      </c>
      <c r="F480">
        <v>23.414541</v>
      </c>
      <c r="G480">
        <v>19.981058000000001</v>
      </c>
      <c r="H480">
        <v>17.728045000000002</v>
      </c>
      <c r="I480">
        <v>15.612997999999999</v>
      </c>
      <c r="J480">
        <v>13.432138999999999</v>
      </c>
    </row>
    <row r="481" spans="1:10" x14ac:dyDescent="0.25">
      <c r="A481">
        <v>59.996639000000002</v>
      </c>
      <c r="B481">
        <v>60.151825000000002</v>
      </c>
      <c r="C481">
        <v>49.215504000000003</v>
      </c>
      <c r="D481">
        <v>37.111122000000002</v>
      </c>
      <c r="E481">
        <v>29.313306999999998</v>
      </c>
      <c r="F481">
        <v>24.283161</v>
      </c>
      <c r="G481">
        <v>20.418163</v>
      </c>
      <c r="H481">
        <v>18.322870000000002</v>
      </c>
      <c r="I481">
        <v>16.200575000000001</v>
      </c>
      <c r="J481">
        <v>13.954008</v>
      </c>
    </row>
    <row r="482" spans="1:10" x14ac:dyDescent="0.25">
      <c r="A482">
        <v>59.920067000000003</v>
      </c>
      <c r="B482">
        <v>60.028697999999999</v>
      </c>
      <c r="C482">
        <v>47.300109999999997</v>
      </c>
      <c r="D482">
        <v>35.825474</v>
      </c>
      <c r="E482">
        <v>27.932258999999998</v>
      </c>
      <c r="F482">
        <v>23.510603</v>
      </c>
      <c r="G482">
        <v>20.290602</v>
      </c>
      <c r="H482">
        <v>17.536169000000001</v>
      </c>
      <c r="I482">
        <v>15.540981</v>
      </c>
      <c r="J482">
        <v>13.400802000000001</v>
      </c>
    </row>
    <row r="483" spans="1:10" x14ac:dyDescent="0.25">
      <c r="A483">
        <v>60.004199999999997</v>
      </c>
      <c r="B483">
        <v>60.062221999999998</v>
      </c>
      <c r="C483">
        <v>48.993191000000003</v>
      </c>
      <c r="D483">
        <v>36.777279</v>
      </c>
      <c r="E483">
        <v>29.406576000000001</v>
      </c>
      <c r="F483">
        <v>24.351697999999999</v>
      </c>
      <c r="G483">
        <v>20.768689999999999</v>
      </c>
      <c r="H483">
        <v>18.185224999999999</v>
      </c>
      <c r="I483">
        <v>16.272148000000001</v>
      </c>
      <c r="J483">
        <v>14.061157</v>
      </c>
    </row>
    <row r="484" spans="1:10" x14ac:dyDescent="0.25">
      <c r="A484">
        <v>59.954192999999997</v>
      </c>
      <c r="B484">
        <v>60.150374999999997</v>
      </c>
      <c r="C484">
        <v>47.515644000000002</v>
      </c>
      <c r="D484">
        <v>35.290798000000002</v>
      </c>
      <c r="E484">
        <v>27.911284999999999</v>
      </c>
      <c r="F484">
        <v>23.470818000000001</v>
      </c>
      <c r="G484">
        <v>19.953268000000001</v>
      </c>
      <c r="H484">
        <v>17.485544000000001</v>
      </c>
      <c r="I484">
        <v>15.589484000000001</v>
      </c>
      <c r="J484">
        <v>13.477361999999999</v>
      </c>
    </row>
    <row r="485" spans="1:10" x14ac:dyDescent="0.25">
      <c r="A485">
        <v>59.076861999999998</v>
      </c>
      <c r="B485">
        <v>59.674773999999999</v>
      </c>
      <c r="C485">
        <v>49.684750000000001</v>
      </c>
      <c r="D485">
        <v>37.132618000000001</v>
      </c>
      <c r="E485">
        <v>29.255077</v>
      </c>
      <c r="F485">
        <v>24.357924000000001</v>
      </c>
      <c r="G485">
        <v>20.736992000000001</v>
      </c>
      <c r="H485">
        <v>18.159562999999999</v>
      </c>
      <c r="I485">
        <v>16.160101000000001</v>
      </c>
      <c r="J485">
        <v>13.990278999999999</v>
      </c>
    </row>
    <row r="486" spans="1:10" x14ac:dyDescent="0.25">
      <c r="A486">
        <v>60.004921000000003</v>
      </c>
      <c r="B486">
        <v>59.750362000000003</v>
      </c>
      <c r="C486">
        <v>47.028503000000001</v>
      </c>
      <c r="D486">
        <v>35.761924999999998</v>
      </c>
      <c r="E486">
        <v>28.071280000000002</v>
      </c>
      <c r="F486">
        <v>23.410157999999999</v>
      </c>
      <c r="G486">
        <v>19.971920000000001</v>
      </c>
      <c r="H486">
        <v>17.384985</v>
      </c>
      <c r="I486">
        <v>15.521322</v>
      </c>
      <c r="J486">
        <v>13.388728</v>
      </c>
    </row>
    <row r="487" spans="1:10" x14ac:dyDescent="0.25">
      <c r="A487">
        <v>59.8172</v>
      </c>
      <c r="B487">
        <v>60.452179000000001</v>
      </c>
      <c r="C487">
        <v>49.421031999999997</v>
      </c>
      <c r="D487">
        <v>37.086761000000003</v>
      </c>
      <c r="E487">
        <v>28.852284999999998</v>
      </c>
      <c r="F487">
        <v>24.578358000000001</v>
      </c>
      <c r="G487">
        <v>20.854319</v>
      </c>
      <c r="H487">
        <v>18.442869000000002</v>
      </c>
      <c r="I487">
        <v>16.373525999999998</v>
      </c>
      <c r="J487">
        <v>13.971024999999999</v>
      </c>
    </row>
    <row r="488" spans="1:10" x14ac:dyDescent="0.25">
      <c r="A488">
        <v>60.160870000000003</v>
      </c>
      <c r="B488">
        <v>59.684387000000001</v>
      </c>
      <c r="C488">
        <v>46.787345999999999</v>
      </c>
      <c r="D488">
        <v>35.456969999999998</v>
      </c>
      <c r="E488">
        <v>28.113814999999999</v>
      </c>
      <c r="F488">
        <v>23.214676000000001</v>
      </c>
      <c r="G488">
        <v>20.012568000000002</v>
      </c>
      <c r="H488">
        <v>17.558769000000002</v>
      </c>
      <c r="I488">
        <v>15.641816</v>
      </c>
      <c r="J488">
        <v>13.460580999999999</v>
      </c>
    </row>
    <row r="489" spans="1:10" x14ac:dyDescent="0.25">
      <c r="A489">
        <v>60.013202999999997</v>
      </c>
      <c r="B489">
        <v>60.417484000000002</v>
      </c>
      <c r="C489">
        <v>48.478740999999999</v>
      </c>
      <c r="D489">
        <v>37.148066999999998</v>
      </c>
      <c r="E489">
        <v>29.169912</v>
      </c>
      <c r="F489">
        <v>24.070516999999999</v>
      </c>
      <c r="G489">
        <v>20.907118000000001</v>
      </c>
      <c r="H489">
        <v>18.245480000000001</v>
      </c>
      <c r="I489">
        <v>16.24962</v>
      </c>
      <c r="J489">
        <v>13.978135</v>
      </c>
    </row>
    <row r="490" spans="1:10" x14ac:dyDescent="0.25">
      <c r="A490">
        <v>60.040947000000003</v>
      </c>
      <c r="B490">
        <v>59.733947999999998</v>
      </c>
      <c r="C490">
        <v>47.514740000000003</v>
      </c>
      <c r="D490">
        <v>35.892982000000003</v>
      </c>
      <c r="E490">
        <v>28.064661000000001</v>
      </c>
      <c r="F490">
        <v>23.273620999999999</v>
      </c>
      <c r="G490">
        <v>19.948730000000001</v>
      </c>
      <c r="H490">
        <v>17.511600000000001</v>
      </c>
      <c r="I490">
        <v>13.286458</v>
      </c>
      <c r="J490">
        <v>13.478179000000001</v>
      </c>
    </row>
    <row r="491" spans="1:10" x14ac:dyDescent="0.25">
      <c r="A491">
        <v>60.004562</v>
      </c>
      <c r="B491">
        <v>60.005279999999999</v>
      </c>
      <c r="C491">
        <v>48.590865999999998</v>
      </c>
      <c r="D491">
        <v>37.073974999999997</v>
      </c>
      <c r="E491">
        <v>28.752403000000001</v>
      </c>
      <c r="F491">
        <v>24.199128999999999</v>
      </c>
      <c r="G491">
        <v>20.837761</v>
      </c>
      <c r="H491">
        <v>18.248442000000001</v>
      </c>
      <c r="I491">
        <v>14.919962</v>
      </c>
      <c r="J491">
        <v>13.952723000000001</v>
      </c>
    </row>
    <row r="492" spans="1:10" x14ac:dyDescent="0.25">
      <c r="A492">
        <v>59.985123000000002</v>
      </c>
      <c r="B492">
        <v>60.207599999999999</v>
      </c>
      <c r="C492">
        <v>47.385280999999999</v>
      </c>
      <c r="D492">
        <v>35.624080999999997</v>
      </c>
      <c r="E492">
        <v>28.423947999999999</v>
      </c>
      <c r="F492">
        <v>23.205303000000001</v>
      </c>
      <c r="G492">
        <v>19.964065999999999</v>
      </c>
      <c r="H492">
        <v>17.556273000000001</v>
      </c>
      <c r="I492">
        <v>19.748678000000002</v>
      </c>
      <c r="J492">
        <v>13.498957000000001</v>
      </c>
    </row>
    <row r="493" spans="1:10" x14ac:dyDescent="0.25">
      <c r="A493">
        <v>60.002398999999997</v>
      </c>
      <c r="B493">
        <v>59.941260999999997</v>
      </c>
      <c r="C493">
        <v>48.977592000000001</v>
      </c>
      <c r="D493">
        <v>36.899414</v>
      </c>
      <c r="E493">
        <v>29.235150999999998</v>
      </c>
      <c r="F493">
        <v>24.154007</v>
      </c>
      <c r="G493">
        <v>20.740777999999999</v>
      </c>
      <c r="H493">
        <v>18.222204000000001</v>
      </c>
      <c r="I493">
        <v>14.318013000000001</v>
      </c>
      <c r="J493">
        <v>13.948986</v>
      </c>
    </row>
    <row r="494" spans="1:10" x14ac:dyDescent="0.25">
      <c r="A494">
        <v>59.989082000000003</v>
      </c>
      <c r="B494">
        <v>60.065829999999998</v>
      </c>
      <c r="C494">
        <v>47.370913999999999</v>
      </c>
      <c r="D494">
        <v>35.561497000000003</v>
      </c>
      <c r="E494">
        <v>27.956935999999999</v>
      </c>
      <c r="F494">
        <v>23.102211</v>
      </c>
      <c r="G494">
        <v>19.981337</v>
      </c>
      <c r="H494">
        <v>17.357344000000001</v>
      </c>
      <c r="I494">
        <v>16.336825999999999</v>
      </c>
      <c r="J494">
        <v>13.482485</v>
      </c>
    </row>
    <row r="495" spans="1:10" x14ac:dyDescent="0.25">
      <c r="A495">
        <v>59.923656000000001</v>
      </c>
      <c r="B495">
        <v>60.023288999999998</v>
      </c>
      <c r="C495">
        <v>49.190327000000003</v>
      </c>
      <c r="D495">
        <v>37.337952000000001</v>
      </c>
      <c r="E495">
        <v>29.015532</v>
      </c>
      <c r="F495">
        <v>24.210087000000001</v>
      </c>
      <c r="G495">
        <v>20.797761999999999</v>
      </c>
      <c r="H495">
        <v>18.429375</v>
      </c>
      <c r="I495">
        <v>15.515134</v>
      </c>
      <c r="J495">
        <v>13.972275</v>
      </c>
    </row>
    <row r="496" spans="1:10" x14ac:dyDescent="0.25">
      <c r="A496">
        <v>60.014282000000001</v>
      </c>
      <c r="B496">
        <v>59.868771000000002</v>
      </c>
      <c r="C496">
        <v>46.860573000000002</v>
      </c>
      <c r="D496">
        <v>35.706634999999999</v>
      </c>
      <c r="E496">
        <v>28.009084999999999</v>
      </c>
      <c r="F496">
        <v>23.23555</v>
      </c>
      <c r="G496">
        <v>19.984013000000001</v>
      </c>
      <c r="H496">
        <v>17.582139999999999</v>
      </c>
      <c r="I496">
        <v>14.967976999999999</v>
      </c>
      <c r="J496">
        <v>13.469846</v>
      </c>
    </row>
    <row r="497" spans="1:10" x14ac:dyDescent="0.25">
      <c r="A497">
        <v>60.759250999999999</v>
      </c>
      <c r="B497">
        <v>60.040585</v>
      </c>
      <c r="C497">
        <v>48.756939000000003</v>
      </c>
      <c r="D497">
        <v>36.839740999999997</v>
      </c>
      <c r="E497">
        <v>29.178250999999999</v>
      </c>
      <c r="F497">
        <v>24.235081000000001</v>
      </c>
      <c r="G497">
        <v>20.856536999999999</v>
      </c>
      <c r="H497">
        <v>18.250306999999999</v>
      </c>
      <c r="I497">
        <v>15.472835</v>
      </c>
      <c r="J497">
        <v>13.969662</v>
      </c>
    </row>
    <row r="498" spans="1:10" x14ac:dyDescent="0.25">
      <c r="A498">
        <v>60.079906000000001</v>
      </c>
      <c r="B498">
        <v>60.114941000000002</v>
      </c>
      <c r="C498">
        <v>47.589362999999999</v>
      </c>
      <c r="D498">
        <v>35.957512000000001</v>
      </c>
      <c r="E498">
        <v>28.108204000000001</v>
      </c>
      <c r="F498">
        <v>23.210471999999999</v>
      </c>
      <c r="G498">
        <v>19.979980000000001</v>
      </c>
      <c r="H498">
        <v>17.456150000000001</v>
      </c>
      <c r="I498">
        <v>14.954658999999999</v>
      </c>
      <c r="J498">
        <v>13.44941</v>
      </c>
    </row>
    <row r="499" spans="1:10" x14ac:dyDescent="0.25">
      <c r="A499">
        <v>60.201796999999999</v>
      </c>
      <c r="B499">
        <v>60.109878999999999</v>
      </c>
      <c r="C499">
        <v>49.228828</v>
      </c>
      <c r="D499">
        <v>37.312457999999999</v>
      </c>
      <c r="E499">
        <v>29.266722000000001</v>
      </c>
      <c r="F499">
        <v>24.202997</v>
      </c>
      <c r="G499">
        <v>20.806457999999999</v>
      </c>
      <c r="H499">
        <v>18.282906000000001</v>
      </c>
      <c r="I499">
        <v>15.502746999999999</v>
      </c>
      <c r="J499">
        <v>13.933631999999999</v>
      </c>
    </row>
    <row r="500" spans="1:10" x14ac:dyDescent="0.25">
      <c r="A500">
        <v>59.882750999999999</v>
      </c>
      <c r="B500">
        <v>59.927605</v>
      </c>
      <c r="C500">
        <v>47.213017000000001</v>
      </c>
      <c r="D500">
        <v>35.880875000000003</v>
      </c>
      <c r="E500">
        <v>28.068519999999999</v>
      </c>
      <c r="F500">
        <v>22.761569999999999</v>
      </c>
      <c r="G500">
        <v>19.934137</v>
      </c>
      <c r="H500">
        <v>17.493130000000001</v>
      </c>
      <c r="I500">
        <v>14.94556</v>
      </c>
      <c r="J500">
        <v>13.485813</v>
      </c>
    </row>
    <row r="501" spans="1:10" x14ac:dyDescent="0.25">
      <c r="A501">
        <v>60.226089000000002</v>
      </c>
      <c r="B501">
        <v>59.911453000000002</v>
      </c>
      <c r="C501">
        <v>48.594878999999999</v>
      </c>
      <c r="D501">
        <v>37.045268999999998</v>
      </c>
      <c r="E501">
        <v>29.226009000000001</v>
      </c>
      <c r="F501">
        <v>24.739922</v>
      </c>
      <c r="G501">
        <v>20.755457</v>
      </c>
      <c r="H501">
        <v>18.265509000000002</v>
      </c>
      <c r="I501">
        <v>15.440295000000001</v>
      </c>
      <c r="J501">
        <v>13.955194000000001</v>
      </c>
    </row>
    <row r="502" spans="1:10" x14ac:dyDescent="0.25">
      <c r="A502">
        <v>60.049244000000002</v>
      </c>
      <c r="B502">
        <v>59.851570000000002</v>
      </c>
      <c r="C502">
        <v>48.051281000000003</v>
      </c>
      <c r="D502">
        <v>35.213127</v>
      </c>
      <c r="E502">
        <v>28.09778</v>
      </c>
      <c r="F502">
        <v>23.306221000000001</v>
      </c>
      <c r="G502">
        <v>19.962510999999999</v>
      </c>
      <c r="H502">
        <v>17.529067999999999</v>
      </c>
      <c r="I502">
        <v>14.794979</v>
      </c>
      <c r="J502">
        <v>13.48734</v>
      </c>
    </row>
    <row r="504" spans="1:10" x14ac:dyDescent="0.25">
      <c r="A504">
        <f>AVERAGE(A2:A502)</f>
        <v>60.236528005988035</v>
      </c>
      <c r="B504">
        <f t="shared" ref="B504:J504" si="0">AVERAGE(B2:B502)</f>
        <v>60.056810497006083</v>
      </c>
      <c r="C504">
        <f t="shared" si="0"/>
        <v>48.412342772455069</v>
      </c>
      <c r="D504">
        <f t="shared" si="0"/>
        <v>36.637570530938099</v>
      </c>
      <c r="E504">
        <f t="shared" si="0"/>
        <v>29.353061025948083</v>
      </c>
      <c r="F504">
        <f t="shared" si="0"/>
        <v>24.632383916167651</v>
      </c>
      <c r="G504">
        <f t="shared" si="0"/>
        <v>21.325843261477026</v>
      </c>
      <c r="H504">
        <f t="shared" si="0"/>
        <v>18.435221870259479</v>
      </c>
      <c r="I504">
        <f t="shared" si="0"/>
        <v>16.431677864271443</v>
      </c>
      <c r="J504">
        <f t="shared" si="0"/>
        <v>15.087420279441123</v>
      </c>
    </row>
    <row r="505" spans="1:10" x14ac:dyDescent="0.25">
      <c r="A505">
        <v>1000000</v>
      </c>
      <c r="B505">
        <v>2000000</v>
      </c>
      <c r="C505">
        <v>3000000</v>
      </c>
      <c r="D505">
        <v>4000000</v>
      </c>
      <c r="E505">
        <v>5000000</v>
      </c>
      <c r="F505">
        <v>6000000</v>
      </c>
      <c r="G505">
        <v>7000000</v>
      </c>
      <c r="H505">
        <v>8000000</v>
      </c>
      <c r="I505">
        <v>9000000</v>
      </c>
      <c r="J505">
        <v>10000000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9744E-34F2-4D90-8CC8-82AC16E8D5E7}">
  <dimension ref="A1:J505"/>
  <sheetViews>
    <sheetView topLeftCell="A488" workbookViewId="0">
      <selection activeCell="E509" sqref="E509"/>
    </sheetView>
  </sheetViews>
  <sheetFormatPr defaultRowHeight="15" x14ac:dyDescent="0.25"/>
  <sheetData>
    <row r="1" spans="1:10" x14ac:dyDescent="0.25">
      <c r="A1" t="s">
        <v>72</v>
      </c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</row>
    <row r="2" spans="1:10" x14ac:dyDescent="0.25">
      <c r="A2">
        <v>0.56642400000000004</v>
      </c>
      <c r="B2">
        <v>0.33110200000000001</v>
      </c>
      <c r="C2">
        <v>0.22729199999999999</v>
      </c>
      <c r="D2">
        <v>0.17493</v>
      </c>
      <c r="E2">
        <v>0.144151</v>
      </c>
      <c r="F2">
        <v>0.12374300000000001</v>
      </c>
      <c r="G2">
        <v>0.108332</v>
      </c>
      <c r="H2">
        <v>9.3848000000000001E-2</v>
      </c>
      <c r="I2">
        <v>8.4713999999999998E-2</v>
      </c>
      <c r="J2">
        <v>7.6730000000000007E-2</v>
      </c>
    </row>
    <row r="3" spans="1:10" x14ac:dyDescent="0.25">
      <c r="A3">
        <v>124.306999</v>
      </c>
      <c r="B3">
        <v>124.819016</v>
      </c>
      <c r="C3">
        <v>123.76850899999999</v>
      </c>
      <c r="D3">
        <v>129.678146</v>
      </c>
      <c r="E3">
        <v>115.532135</v>
      </c>
      <c r="F3">
        <v>120.92775</v>
      </c>
      <c r="G3">
        <v>119.817879</v>
      </c>
      <c r="H3">
        <v>128.96736100000001</v>
      </c>
      <c r="I3">
        <v>123.72255699999999</v>
      </c>
      <c r="J3">
        <v>121.26797500000001</v>
      </c>
    </row>
    <row r="4" spans="1:10" x14ac:dyDescent="0.25">
      <c r="A4">
        <v>110.285194</v>
      </c>
      <c r="B4">
        <v>81.736075999999997</v>
      </c>
      <c r="C4">
        <v>814.19964600000003</v>
      </c>
      <c r="D4">
        <v>140.09330700000001</v>
      </c>
      <c r="E4">
        <v>665.46881099999996</v>
      </c>
      <c r="F4">
        <v>63.492061999999997</v>
      </c>
      <c r="G4">
        <v>173.316238</v>
      </c>
      <c r="H4">
        <v>187.76873800000001</v>
      </c>
      <c r="I4">
        <v>494.04675300000002</v>
      </c>
      <c r="J4">
        <v>168.21423300000001</v>
      </c>
    </row>
    <row r="5" spans="1:10" x14ac:dyDescent="0.25">
      <c r="A5">
        <v>60.094352999999998</v>
      </c>
      <c r="B5">
        <v>59.871994000000001</v>
      </c>
      <c r="C5">
        <v>49.336666000000001</v>
      </c>
      <c r="D5">
        <v>60.375534000000002</v>
      </c>
      <c r="E5">
        <v>23.108350999999999</v>
      </c>
      <c r="F5">
        <v>25.283425999999999</v>
      </c>
      <c r="G5">
        <v>23.057200999999999</v>
      </c>
      <c r="H5">
        <v>28.639918999999999</v>
      </c>
      <c r="I5">
        <v>23.014323999999998</v>
      </c>
      <c r="J5">
        <v>22.488636</v>
      </c>
    </row>
    <row r="6" spans="1:10" x14ac:dyDescent="0.25">
      <c r="A6">
        <v>59.978287000000002</v>
      </c>
      <c r="B6">
        <v>60.064030000000002</v>
      </c>
      <c r="C6">
        <v>36.331268000000001</v>
      </c>
      <c r="D6">
        <v>37.839516000000003</v>
      </c>
      <c r="E6">
        <v>15.448406</v>
      </c>
      <c r="F6">
        <v>11.585862000000001</v>
      </c>
      <c r="G6">
        <v>12.910273</v>
      </c>
      <c r="H6">
        <v>14.709819</v>
      </c>
      <c r="I6">
        <v>13.098659</v>
      </c>
      <c r="J6">
        <v>11.887722999999999</v>
      </c>
    </row>
    <row r="7" spans="1:10" x14ac:dyDescent="0.25">
      <c r="A7">
        <v>59.963538999999997</v>
      </c>
      <c r="B7">
        <v>52.797195000000002</v>
      </c>
      <c r="C7">
        <v>36.144272000000001</v>
      </c>
      <c r="D7">
        <v>35.299145000000003</v>
      </c>
      <c r="E7">
        <v>15.834963</v>
      </c>
      <c r="F7">
        <v>14.796796000000001</v>
      </c>
      <c r="G7">
        <v>14.400631000000001</v>
      </c>
      <c r="H7">
        <v>16.131139999999998</v>
      </c>
      <c r="I7">
        <v>14.355090000000001</v>
      </c>
      <c r="J7">
        <v>12.819608000000001</v>
      </c>
    </row>
    <row r="8" spans="1:10" x14ac:dyDescent="0.25">
      <c r="A8">
        <v>60.020763000000002</v>
      </c>
      <c r="B8">
        <v>44.566059000000003</v>
      </c>
      <c r="C8">
        <v>36.466141</v>
      </c>
      <c r="D8">
        <v>36.144665000000003</v>
      </c>
      <c r="E8">
        <v>22.99633</v>
      </c>
      <c r="F8">
        <v>18.402412000000002</v>
      </c>
      <c r="G8">
        <v>15.830475</v>
      </c>
      <c r="H8">
        <v>16.385974999999998</v>
      </c>
      <c r="I8">
        <v>14.503367000000001</v>
      </c>
      <c r="J8">
        <v>13.114445</v>
      </c>
    </row>
    <row r="9" spans="1:10" x14ac:dyDescent="0.25">
      <c r="A9">
        <v>60.203243000000001</v>
      </c>
      <c r="B9">
        <v>42.681598999999999</v>
      </c>
      <c r="C9">
        <v>34.980324000000003</v>
      </c>
      <c r="D9">
        <v>33.594814</v>
      </c>
      <c r="E9">
        <v>22.579530999999999</v>
      </c>
      <c r="F9">
        <v>18.072823</v>
      </c>
      <c r="G9">
        <v>15.64791</v>
      </c>
      <c r="H9">
        <v>16.106950999999999</v>
      </c>
      <c r="I9">
        <v>14.349406</v>
      </c>
      <c r="J9">
        <v>12.945603</v>
      </c>
    </row>
    <row r="10" spans="1:10" x14ac:dyDescent="0.25">
      <c r="A10">
        <v>59.570613999999999</v>
      </c>
      <c r="B10">
        <v>46.716090999999999</v>
      </c>
      <c r="C10">
        <v>37.578445000000002</v>
      </c>
      <c r="D10">
        <v>38.029609999999998</v>
      </c>
      <c r="E10">
        <v>22.700908999999999</v>
      </c>
      <c r="F10">
        <v>19.432116000000001</v>
      </c>
      <c r="G10">
        <v>16.970466999999999</v>
      </c>
      <c r="H10">
        <v>16.457735</v>
      </c>
      <c r="I10">
        <v>14.452997</v>
      </c>
      <c r="J10">
        <v>13.17084</v>
      </c>
    </row>
    <row r="11" spans="1:10" x14ac:dyDescent="0.25">
      <c r="A11">
        <v>59.911453000000002</v>
      </c>
      <c r="B11">
        <v>50.651119000000001</v>
      </c>
      <c r="C11">
        <v>33.981819000000002</v>
      </c>
      <c r="D11">
        <v>35.169659000000003</v>
      </c>
      <c r="E11">
        <v>23.271238</v>
      </c>
      <c r="F11">
        <v>19.967175000000001</v>
      </c>
      <c r="G11">
        <v>17.130299000000001</v>
      </c>
      <c r="H11">
        <v>16.098185999999998</v>
      </c>
      <c r="I11">
        <v>14.412148999999999</v>
      </c>
      <c r="J11">
        <v>12.958219</v>
      </c>
    </row>
    <row r="12" spans="1:10" x14ac:dyDescent="0.25">
      <c r="A12">
        <v>60.092903</v>
      </c>
      <c r="B12">
        <v>69.307755</v>
      </c>
      <c r="C12">
        <v>46.306159999999998</v>
      </c>
      <c r="D12">
        <v>36.298560999999999</v>
      </c>
      <c r="E12">
        <v>24.827265000000001</v>
      </c>
      <c r="F12">
        <v>20.253903999999999</v>
      </c>
      <c r="G12">
        <v>17.303702999999999</v>
      </c>
      <c r="H12">
        <v>16.379480000000001</v>
      </c>
      <c r="I12">
        <v>14.591552999999999</v>
      </c>
      <c r="J12">
        <v>13.168742</v>
      </c>
    </row>
    <row r="13" spans="1:10" x14ac:dyDescent="0.25">
      <c r="A13">
        <v>59.938381</v>
      </c>
      <c r="B13">
        <v>69.051711999999995</v>
      </c>
      <c r="C13">
        <v>43.193745</v>
      </c>
      <c r="D13">
        <v>34.941333999999998</v>
      </c>
      <c r="E13">
        <v>24.365877000000001</v>
      </c>
      <c r="F13">
        <v>20.120766</v>
      </c>
      <c r="G13">
        <v>18.165039</v>
      </c>
      <c r="H13">
        <v>15.935212999999999</v>
      </c>
      <c r="I13">
        <v>14.375996000000001</v>
      </c>
      <c r="J13">
        <v>12.983976999999999</v>
      </c>
    </row>
    <row r="14" spans="1:10" x14ac:dyDescent="0.25">
      <c r="A14">
        <v>59.253990000000002</v>
      </c>
      <c r="B14">
        <v>66.411643999999995</v>
      </c>
      <c r="C14">
        <v>43.358741999999999</v>
      </c>
      <c r="D14">
        <v>35.651767999999997</v>
      </c>
      <c r="E14">
        <v>24.805710000000001</v>
      </c>
      <c r="F14">
        <v>21.717413000000001</v>
      </c>
      <c r="G14">
        <v>18.541661999999999</v>
      </c>
      <c r="H14">
        <v>16.632404000000001</v>
      </c>
      <c r="I14">
        <v>14.532686</v>
      </c>
      <c r="J14">
        <v>13.175924</v>
      </c>
    </row>
    <row r="15" spans="1:10" x14ac:dyDescent="0.25">
      <c r="A15">
        <v>60.042746999999999</v>
      </c>
      <c r="B15">
        <v>59.908217999999998</v>
      </c>
      <c r="C15">
        <v>43.045929000000001</v>
      </c>
      <c r="D15">
        <v>35.49926</v>
      </c>
      <c r="E15">
        <v>24.758848</v>
      </c>
      <c r="F15">
        <v>21.468304</v>
      </c>
      <c r="G15">
        <v>18.504125999999999</v>
      </c>
      <c r="H15">
        <v>16.159500000000001</v>
      </c>
      <c r="I15">
        <v>14.368641999999999</v>
      </c>
      <c r="J15">
        <v>12.917560999999999</v>
      </c>
    </row>
    <row r="16" spans="1:10" x14ac:dyDescent="0.25">
      <c r="A16">
        <v>60.064391999999998</v>
      </c>
      <c r="B16">
        <v>60.003838000000002</v>
      </c>
      <c r="C16">
        <v>43.152926999999998</v>
      </c>
      <c r="D16">
        <v>35.162609000000003</v>
      </c>
      <c r="E16">
        <v>26.548649000000001</v>
      </c>
      <c r="F16">
        <v>21.716657999999999</v>
      </c>
      <c r="G16">
        <v>18.714676000000001</v>
      </c>
      <c r="H16">
        <v>16.162558000000001</v>
      </c>
      <c r="I16">
        <v>14.54002</v>
      </c>
      <c r="J16">
        <v>13.12689</v>
      </c>
    </row>
    <row r="17" spans="1:10" x14ac:dyDescent="0.25">
      <c r="A17">
        <v>60.497535999999997</v>
      </c>
      <c r="B17">
        <v>59.866261000000002</v>
      </c>
      <c r="C17">
        <v>42.630470000000003</v>
      </c>
      <c r="D17">
        <v>35.094493999999997</v>
      </c>
      <c r="E17">
        <v>26.095013000000002</v>
      </c>
      <c r="F17">
        <v>21.320688000000001</v>
      </c>
      <c r="G17">
        <v>18.373097999999999</v>
      </c>
      <c r="H17">
        <v>16.285875000000001</v>
      </c>
      <c r="I17">
        <v>14.347409000000001</v>
      </c>
      <c r="J17">
        <v>12.970370000000001</v>
      </c>
    </row>
    <row r="18" spans="1:10" x14ac:dyDescent="0.25">
      <c r="A18">
        <v>60.449261</v>
      </c>
      <c r="B18">
        <v>60.092903</v>
      </c>
      <c r="C18">
        <v>43.118316999999998</v>
      </c>
      <c r="D18">
        <v>35.766658999999997</v>
      </c>
      <c r="E18">
        <v>26.613651000000001</v>
      </c>
      <c r="F18">
        <v>21.777905000000001</v>
      </c>
      <c r="G18">
        <v>18.733221</v>
      </c>
      <c r="H18">
        <v>16.377279000000001</v>
      </c>
      <c r="I18">
        <v>14.560852000000001</v>
      </c>
      <c r="J18">
        <v>13.102622</v>
      </c>
    </row>
    <row r="19" spans="1:10" x14ac:dyDescent="0.25">
      <c r="A19">
        <v>59.777863000000004</v>
      </c>
      <c r="B19">
        <v>59.917912000000001</v>
      </c>
      <c r="C19">
        <v>46.016575000000003</v>
      </c>
      <c r="D19">
        <v>34.862278000000003</v>
      </c>
      <c r="E19">
        <v>26.17342</v>
      </c>
      <c r="F19">
        <v>21.300978000000001</v>
      </c>
      <c r="G19">
        <v>18.378772999999999</v>
      </c>
      <c r="H19">
        <v>16.199894</v>
      </c>
      <c r="I19">
        <v>14.415827999999999</v>
      </c>
      <c r="J19">
        <v>12.917577</v>
      </c>
    </row>
    <row r="20" spans="1:10" x14ac:dyDescent="0.25">
      <c r="A20">
        <v>60.333644999999997</v>
      </c>
      <c r="B20">
        <v>60.145308999999997</v>
      </c>
      <c r="C20">
        <v>47.059486</v>
      </c>
      <c r="D20">
        <v>35.302504999999996</v>
      </c>
      <c r="E20">
        <v>26.476880999999999</v>
      </c>
      <c r="F20">
        <v>21.739082</v>
      </c>
      <c r="G20">
        <v>18.730169</v>
      </c>
      <c r="H20">
        <v>16.388714</v>
      </c>
      <c r="I20">
        <v>14.539598</v>
      </c>
      <c r="J20">
        <v>13.171516</v>
      </c>
    </row>
    <row r="21" spans="1:10" x14ac:dyDescent="0.25">
      <c r="A21">
        <v>59.845837000000003</v>
      </c>
      <c r="B21">
        <v>59.922942999999997</v>
      </c>
      <c r="C21">
        <v>46.517471</v>
      </c>
      <c r="D21">
        <v>34.584961</v>
      </c>
      <c r="E21">
        <v>25.803787</v>
      </c>
      <c r="F21">
        <v>21.479925000000001</v>
      </c>
      <c r="G21">
        <v>18.299734000000001</v>
      </c>
      <c r="H21">
        <v>16.139029000000001</v>
      </c>
      <c r="I21">
        <v>14.352453000000001</v>
      </c>
      <c r="J21">
        <v>12.957160999999999</v>
      </c>
    </row>
    <row r="22" spans="1:10" x14ac:dyDescent="0.25">
      <c r="A22">
        <v>60.203609</v>
      </c>
      <c r="B22">
        <v>59.688659999999999</v>
      </c>
      <c r="C22">
        <v>46.891556000000001</v>
      </c>
      <c r="D22">
        <v>35.383575</v>
      </c>
      <c r="E22">
        <v>26.317036000000002</v>
      </c>
      <c r="F22">
        <v>21.722555</v>
      </c>
      <c r="G22">
        <v>18.710999000000001</v>
      </c>
      <c r="H22">
        <v>16.293517999999999</v>
      </c>
      <c r="I22">
        <v>14.600756000000001</v>
      </c>
      <c r="J22">
        <v>13.073724</v>
      </c>
    </row>
    <row r="23" spans="1:10" x14ac:dyDescent="0.25">
      <c r="A23">
        <v>59.658394000000001</v>
      </c>
      <c r="B23">
        <v>60.238788999999997</v>
      </c>
      <c r="C23">
        <v>45.828673999999999</v>
      </c>
      <c r="D23">
        <v>35.042102999999997</v>
      </c>
      <c r="E23">
        <v>25.85322</v>
      </c>
      <c r="F23">
        <v>21.406033999999998</v>
      </c>
      <c r="G23">
        <v>18.246044000000001</v>
      </c>
      <c r="H23">
        <v>16.194068999999999</v>
      </c>
      <c r="I23">
        <v>14.215449</v>
      </c>
      <c r="J23">
        <v>12.900263000000001</v>
      </c>
    </row>
    <row r="24" spans="1:10" x14ac:dyDescent="0.25">
      <c r="A24">
        <v>60.060059000000003</v>
      </c>
      <c r="B24">
        <v>59.956710999999999</v>
      </c>
      <c r="C24">
        <v>46.701042000000001</v>
      </c>
      <c r="D24">
        <v>35.102375000000002</v>
      </c>
      <c r="E24">
        <v>25.780106</v>
      </c>
      <c r="F24">
        <v>21.760227</v>
      </c>
      <c r="G24">
        <v>18.756412999999998</v>
      </c>
      <c r="H24">
        <v>16.304489</v>
      </c>
      <c r="I24">
        <v>14.509366</v>
      </c>
      <c r="J24">
        <v>13.064654000000001</v>
      </c>
    </row>
    <row r="25" spans="1:10" x14ac:dyDescent="0.25">
      <c r="A25">
        <v>59.922581000000001</v>
      </c>
      <c r="B25">
        <v>59.832946999999997</v>
      </c>
      <c r="C25">
        <v>46.352950999999997</v>
      </c>
      <c r="D25">
        <v>34.528362000000001</v>
      </c>
      <c r="E25">
        <v>26.439011000000001</v>
      </c>
      <c r="F25">
        <v>21.335428</v>
      </c>
      <c r="G25">
        <v>18.513033</v>
      </c>
      <c r="H25">
        <v>16.298642999999998</v>
      </c>
      <c r="I25">
        <v>14.463471</v>
      </c>
      <c r="J25">
        <v>13.075074000000001</v>
      </c>
    </row>
    <row r="26" spans="1:10" x14ac:dyDescent="0.25">
      <c r="A26">
        <v>59.476723</v>
      </c>
      <c r="B26">
        <v>59.823996999999999</v>
      </c>
      <c r="C26">
        <v>43.166896999999999</v>
      </c>
      <c r="D26">
        <v>34.772930000000002</v>
      </c>
      <c r="E26">
        <v>26.076162</v>
      </c>
      <c r="F26">
        <v>21.755779</v>
      </c>
      <c r="G26">
        <v>18.768768000000001</v>
      </c>
      <c r="H26">
        <v>16.309674999999999</v>
      </c>
      <c r="I26">
        <v>14.599308000000001</v>
      </c>
      <c r="J26">
        <v>13.162432000000001</v>
      </c>
    </row>
    <row r="27" spans="1:10" x14ac:dyDescent="0.25">
      <c r="A27">
        <v>59.632427</v>
      </c>
      <c r="B27">
        <v>59.415236999999998</v>
      </c>
      <c r="C27">
        <v>54.234347999999997</v>
      </c>
      <c r="D27">
        <v>33.493656000000001</v>
      </c>
      <c r="E27">
        <v>25.322673999999999</v>
      </c>
      <c r="F27">
        <v>21.475864000000001</v>
      </c>
      <c r="G27">
        <v>18.453963999999999</v>
      </c>
      <c r="H27">
        <v>16.192889999999998</v>
      </c>
      <c r="I27">
        <v>14.287144</v>
      </c>
      <c r="J27">
        <v>12.936394</v>
      </c>
    </row>
    <row r="28" spans="1:10" x14ac:dyDescent="0.25">
      <c r="A28">
        <v>59.849421999999997</v>
      </c>
      <c r="B28">
        <v>59.856228000000002</v>
      </c>
      <c r="C28">
        <v>49.521617999999997</v>
      </c>
      <c r="D28">
        <v>36.453243000000001</v>
      </c>
      <c r="E28">
        <v>25.937645</v>
      </c>
      <c r="F28">
        <v>21.841740000000001</v>
      </c>
      <c r="G28">
        <v>18.712924999999998</v>
      </c>
      <c r="H28">
        <v>16.426863000000001</v>
      </c>
      <c r="I28">
        <v>14.488261</v>
      </c>
      <c r="J28">
        <v>13.173788999999999</v>
      </c>
    </row>
    <row r="29" spans="1:10" x14ac:dyDescent="0.25">
      <c r="A29">
        <v>60.903568</v>
      </c>
      <c r="B29">
        <v>60.116745000000002</v>
      </c>
      <c r="C29">
        <v>48.457828999999997</v>
      </c>
      <c r="D29">
        <v>34.461844999999997</v>
      </c>
      <c r="E29">
        <v>26.184522999999999</v>
      </c>
      <c r="F29">
        <v>21.374966000000001</v>
      </c>
      <c r="G29">
        <v>18.470631000000001</v>
      </c>
      <c r="H29">
        <v>16.060746999999999</v>
      </c>
      <c r="I29">
        <v>14.361770999999999</v>
      </c>
      <c r="J29">
        <v>12.914790999999999</v>
      </c>
    </row>
    <row r="30" spans="1:10" x14ac:dyDescent="0.25">
      <c r="A30">
        <v>60.464973000000001</v>
      </c>
      <c r="B30">
        <v>59.825073000000003</v>
      </c>
      <c r="C30">
        <v>50.585526000000002</v>
      </c>
      <c r="D30">
        <v>34.676830000000002</v>
      </c>
      <c r="E30">
        <v>26.005839999999999</v>
      </c>
      <c r="F30">
        <v>21.798791999999999</v>
      </c>
      <c r="G30">
        <v>18.638044000000001</v>
      </c>
      <c r="H30">
        <v>16.336693</v>
      </c>
      <c r="I30">
        <v>14.518761</v>
      </c>
      <c r="J30">
        <v>13.160819999999999</v>
      </c>
    </row>
    <row r="31" spans="1:10" x14ac:dyDescent="0.25">
      <c r="A31">
        <v>59.590496000000002</v>
      </c>
      <c r="B31">
        <v>60.743011000000003</v>
      </c>
      <c r="C31">
        <v>47.632205999999996</v>
      </c>
      <c r="D31">
        <v>33.903477000000002</v>
      </c>
      <c r="E31">
        <v>25.582187999999999</v>
      </c>
      <c r="F31">
        <v>21.352283</v>
      </c>
      <c r="G31">
        <v>18.460266000000001</v>
      </c>
      <c r="H31">
        <v>16.176022</v>
      </c>
      <c r="I31">
        <v>14.278779</v>
      </c>
      <c r="J31">
        <v>12.962502000000001</v>
      </c>
    </row>
    <row r="32" spans="1:10" x14ac:dyDescent="0.25">
      <c r="A32">
        <v>60.027611</v>
      </c>
      <c r="B32">
        <v>60.008521999999999</v>
      </c>
      <c r="C32">
        <v>51.162410999999999</v>
      </c>
      <c r="D32">
        <v>35.025165999999999</v>
      </c>
      <c r="E32">
        <v>26.132449999999999</v>
      </c>
      <c r="F32">
        <v>21.636030000000002</v>
      </c>
      <c r="G32">
        <v>18.403023000000001</v>
      </c>
      <c r="H32">
        <v>16.399975000000001</v>
      </c>
      <c r="I32">
        <v>14.658628999999999</v>
      </c>
      <c r="J32">
        <v>13.115133</v>
      </c>
    </row>
    <row r="33" spans="1:10" x14ac:dyDescent="0.25">
      <c r="A33">
        <v>59.788589000000002</v>
      </c>
      <c r="B33">
        <v>59.292285999999997</v>
      </c>
      <c r="C33">
        <v>48.467692999999997</v>
      </c>
      <c r="D33">
        <v>34.504058999999998</v>
      </c>
      <c r="E33">
        <v>25.743206000000001</v>
      </c>
      <c r="F33">
        <v>21.514446</v>
      </c>
      <c r="G33">
        <v>18.629883</v>
      </c>
      <c r="H33">
        <v>16.088034</v>
      </c>
      <c r="I33">
        <v>14.363605</v>
      </c>
      <c r="J33">
        <v>12.965090999999999</v>
      </c>
    </row>
    <row r="34" spans="1:10" x14ac:dyDescent="0.25">
      <c r="A34">
        <v>59.991959000000001</v>
      </c>
      <c r="B34">
        <v>61.145622000000003</v>
      </c>
      <c r="C34">
        <v>49.343727000000001</v>
      </c>
      <c r="D34">
        <v>34.044407</v>
      </c>
      <c r="E34">
        <v>26.123028000000001</v>
      </c>
      <c r="F34">
        <v>21.756913999999998</v>
      </c>
      <c r="G34">
        <v>18.686525</v>
      </c>
      <c r="H34">
        <v>16.430992</v>
      </c>
      <c r="I34">
        <v>14.578385000000001</v>
      </c>
      <c r="J34">
        <v>13.130322</v>
      </c>
    </row>
    <row r="35" spans="1:10" x14ac:dyDescent="0.25">
      <c r="A35">
        <v>60.272556000000002</v>
      </c>
      <c r="B35">
        <v>59.847270999999999</v>
      </c>
      <c r="C35">
        <v>49.175570999999998</v>
      </c>
      <c r="D35">
        <v>33.343670000000003</v>
      </c>
      <c r="E35">
        <v>25.735918000000002</v>
      </c>
      <c r="F35">
        <v>21.459779999999999</v>
      </c>
      <c r="G35">
        <v>18.372458000000002</v>
      </c>
      <c r="H35">
        <v>16.210923999999999</v>
      </c>
      <c r="I35">
        <v>14.335704</v>
      </c>
      <c r="J35">
        <v>12.962182</v>
      </c>
    </row>
    <row r="36" spans="1:10" x14ac:dyDescent="0.25">
      <c r="A36">
        <v>59.880240999999998</v>
      </c>
      <c r="B36">
        <v>59.815407</v>
      </c>
      <c r="C36">
        <v>49.716369999999998</v>
      </c>
      <c r="D36">
        <v>35.477221999999998</v>
      </c>
      <c r="E36">
        <v>25.813912999999999</v>
      </c>
      <c r="F36">
        <v>21.728736999999999</v>
      </c>
      <c r="G36">
        <v>18.649930999999999</v>
      </c>
      <c r="H36">
        <v>16.411415000000002</v>
      </c>
      <c r="I36">
        <v>14.582489000000001</v>
      </c>
      <c r="J36">
        <v>13.159903999999999</v>
      </c>
    </row>
    <row r="37" spans="1:10" x14ac:dyDescent="0.25">
      <c r="A37">
        <v>59.840820000000001</v>
      </c>
      <c r="B37">
        <v>60.158698999999999</v>
      </c>
      <c r="C37">
        <v>49.199043000000003</v>
      </c>
      <c r="D37">
        <v>33.700558000000001</v>
      </c>
      <c r="E37">
        <v>26.030412999999999</v>
      </c>
      <c r="F37">
        <v>21.376018999999999</v>
      </c>
      <c r="G37">
        <v>18.473087</v>
      </c>
      <c r="H37">
        <v>16.085523999999999</v>
      </c>
      <c r="I37">
        <v>14.400653</v>
      </c>
      <c r="J37">
        <v>12.961074999999999</v>
      </c>
    </row>
    <row r="38" spans="1:10" x14ac:dyDescent="0.25">
      <c r="A38">
        <v>60.118557000000003</v>
      </c>
      <c r="B38">
        <v>59.793590999999999</v>
      </c>
      <c r="C38">
        <v>49.405890999999997</v>
      </c>
      <c r="D38">
        <v>34.840899999999998</v>
      </c>
      <c r="E38">
        <v>25.918419</v>
      </c>
      <c r="F38">
        <v>21.503247999999999</v>
      </c>
      <c r="G38">
        <v>18.671555999999999</v>
      </c>
      <c r="H38">
        <v>16.313027999999999</v>
      </c>
      <c r="I38">
        <v>14.566642999999999</v>
      </c>
      <c r="J38">
        <v>13.160995</v>
      </c>
    </row>
    <row r="39" spans="1:10" x14ac:dyDescent="0.25">
      <c r="A39">
        <v>60.058258000000002</v>
      </c>
      <c r="B39">
        <v>59.317608</v>
      </c>
      <c r="C39">
        <v>48.859378999999997</v>
      </c>
      <c r="D39">
        <v>34.086067</v>
      </c>
      <c r="E39">
        <v>26.044718</v>
      </c>
      <c r="F39">
        <v>21.666079</v>
      </c>
      <c r="G39">
        <v>18.492011999999999</v>
      </c>
      <c r="H39">
        <v>16.239407</v>
      </c>
      <c r="I39">
        <v>14.369591</v>
      </c>
      <c r="J39">
        <v>12.942906000000001</v>
      </c>
    </row>
    <row r="40" spans="1:10" x14ac:dyDescent="0.25">
      <c r="A40">
        <v>59.895659999999999</v>
      </c>
      <c r="B40">
        <v>59.983325999999998</v>
      </c>
      <c r="C40">
        <v>49.701293999999997</v>
      </c>
      <c r="D40">
        <v>34.604590999999999</v>
      </c>
      <c r="E40">
        <v>26.022285</v>
      </c>
      <c r="F40">
        <v>21.674295000000001</v>
      </c>
      <c r="G40">
        <v>18.696864999999999</v>
      </c>
      <c r="H40">
        <v>16.372399999999999</v>
      </c>
      <c r="I40">
        <v>14.566431</v>
      </c>
      <c r="J40">
        <v>13.160788</v>
      </c>
    </row>
    <row r="41" spans="1:10" x14ac:dyDescent="0.25">
      <c r="A41">
        <v>60.106994999999998</v>
      </c>
      <c r="B41">
        <v>60.003120000000003</v>
      </c>
      <c r="C41">
        <v>48.251137</v>
      </c>
      <c r="D41">
        <v>33.327778000000002</v>
      </c>
      <c r="E41">
        <v>25.527201000000002</v>
      </c>
      <c r="F41">
        <v>21.365696</v>
      </c>
      <c r="G41">
        <v>18.436713999999998</v>
      </c>
      <c r="H41">
        <v>16.250254000000002</v>
      </c>
      <c r="I41">
        <v>14.403098999999999</v>
      </c>
      <c r="J41">
        <v>12.957463000000001</v>
      </c>
    </row>
    <row r="42" spans="1:10" x14ac:dyDescent="0.25">
      <c r="A42">
        <v>60.492409000000002</v>
      </c>
      <c r="B42">
        <v>60.092903</v>
      </c>
      <c r="C42">
        <v>49.578583000000002</v>
      </c>
      <c r="D42">
        <v>34.393219000000002</v>
      </c>
      <c r="E42">
        <v>25.786621</v>
      </c>
      <c r="F42">
        <v>21.743480999999999</v>
      </c>
      <c r="G42">
        <v>18.527988000000001</v>
      </c>
      <c r="H42">
        <v>16.378647000000001</v>
      </c>
      <c r="I42">
        <v>14.593513</v>
      </c>
      <c r="J42">
        <v>13.133494000000001</v>
      </c>
    </row>
    <row r="43" spans="1:10" x14ac:dyDescent="0.25">
      <c r="A43">
        <v>59.580199999999998</v>
      </c>
      <c r="B43">
        <v>60.253304</v>
      </c>
      <c r="C43">
        <v>48.842193999999999</v>
      </c>
      <c r="D43">
        <v>33.055228999999997</v>
      </c>
      <c r="E43">
        <v>25.940607</v>
      </c>
      <c r="F43">
        <v>21.607792</v>
      </c>
      <c r="G43">
        <v>18.558005999999999</v>
      </c>
      <c r="H43">
        <v>16.196037</v>
      </c>
      <c r="I43">
        <v>14.371679</v>
      </c>
      <c r="J43">
        <v>13.000756000000001</v>
      </c>
    </row>
    <row r="44" spans="1:10" x14ac:dyDescent="0.25">
      <c r="A44">
        <v>59.971812999999997</v>
      </c>
      <c r="B44">
        <v>60.587333999999998</v>
      </c>
      <c r="C44">
        <v>48.820732</v>
      </c>
      <c r="D44">
        <v>34.714508000000002</v>
      </c>
      <c r="E44">
        <v>25.824579</v>
      </c>
      <c r="F44">
        <v>21.696680000000001</v>
      </c>
      <c r="G44">
        <v>18.699278</v>
      </c>
      <c r="H44">
        <v>16.482529</v>
      </c>
      <c r="I44">
        <v>14.615224</v>
      </c>
      <c r="J44">
        <v>12.983691</v>
      </c>
    </row>
    <row r="45" spans="1:10" x14ac:dyDescent="0.25">
      <c r="A45">
        <v>59.624954000000002</v>
      </c>
      <c r="B45">
        <v>60.183678</v>
      </c>
      <c r="C45">
        <v>48.341171000000003</v>
      </c>
      <c r="D45">
        <v>33.346783000000002</v>
      </c>
      <c r="E45">
        <v>25.68779</v>
      </c>
      <c r="F45">
        <v>21.504591000000001</v>
      </c>
      <c r="G45">
        <v>18.313407999999999</v>
      </c>
      <c r="H45">
        <v>16.190346000000002</v>
      </c>
      <c r="I45">
        <v>14.387930000000001</v>
      </c>
      <c r="J45">
        <v>13.101610000000001</v>
      </c>
    </row>
    <row r="46" spans="1:10" x14ac:dyDescent="0.25">
      <c r="A46">
        <v>60.248947000000001</v>
      </c>
      <c r="B46">
        <v>59.814335</v>
      </c>
      <c r="C46">
        <v>49.176051999999999</v>
      </c>
      <c r="D46">
        <v>34.035254999999999</v>
      </c>
      <c r="E46">
        <v>25.594234</v>
      </c>
      <c r="F46">
        <v>21.740265000000001</v>
      </c>
      <c r="G46">
        <v>18.767323999999999</v>
      </c>
      <c r="H46">
        <v>16.280387999999999</v>
      </c>
      <c r="I46">
        <v>14.503325999999999</v>
      </c>
      <c r="J46">
        <v>13.122723000000001</v>
      </c>
    </row>
    <row r="47" spans="1:10" x14ac:dyDescent="0.25">
      <c r="A47">
        <v>59.871281000000003</v>
      </c>
      <c r="B47">
        <v>59.707554000000002</v>
      </c>
      <c r="C47">
        <v>48.786915</v>
      </c>
      <c r="D47">
        <v>33.041904000000002</v>
      </c>
      <c r="E47">
        <v>26.152335999999998</v>
      </c>
      <c r="F47">
        <v>21.542020999999998</v>
      </c>
      <c r="G47">
        <v>18.434538</v>
      </c>
      <c r="H47">
        <v>16.285238</v>
      </c>
      <c r="I47">
        <v>14.475403</v>
      </c>
      <c r="J47">
        <v>13.028790000000001</v>
      </c>
    </row>
    <row r="48" spans="1:10" x14ac:dyDescent="0.25">
      <c r="A48">
        <v>59.926887999999998</v>
      </c>
      <c r="B48">
        <v>60.051406999999998</v>
      </c>
      <c r="C48">
        <v>49.202427</v>
      </c>
      <c r="D48">
        <v>34.508105999999998</v>
      </c>
      <c r="E48">
        <v>25.816777999999999</v>
      </c>
      <c r="F48">
        <v>21.706287</v>
      </c>
      <c r="G48">
        <v>18.689632</v>
      </c>
      <c r="H48">
        <v>16.438068000000001</v>
      </c>
      <c r="I48">
        <v>14.572350999999999</v>
      </c>
      <c r="J48">
        <v>13.170631999999999</v>
      </c>
    </row>
    <row r="49" spans="1:10" x14ac:dyDescent="0.25">
      <c r="A49">
        <v>60.088211000000001</v>
      </c>
      <c r="B49">
        <v>59.736797000000003</v>
      </c>
      <c r="C49">
        <v>48.604560999999997</v>
      </c>
      <c r="D49">
        <v>34.113742999999999</v>
      </c>
      <c r="E49">
        <v>25.465769000000002</v>
      </c>
      <c r="F49">
        <v>21.573854000000001</v>
      </c>
      <c r="G49">
        <v>18.453828999999999</v>
      </c>
      <c r="H49">
        <v>16.187201999999999</v>
      </c>
      <c r="I49">
        <v>14.383502999999999</v>
      </c>
      <c r="J49">
        <v>12.949961999999999</v>
      </c>
    </row>
    <row r="50" spans="1:10" x14ac:dyDescent="0.25">
      <c r="A50">
        <v>60.027611</v>
      </c>
      <c r="B50">
        <v>59.76643</v>
      </c>
      <c r="C50">
        <v>48.619923</v>
      </c>
      <c r="D50">
        <v>33.691586000000001</v>
      </c>
      <c r="E50">
        <v>26.024927000000002</v>
      </c>
      <c r="F50">
        <v>21.714110999999999</v>
      </c>
      <c r="G50">
        <v>18.478449000000001</v>
      </c>
      <c r="H50">
        <v>16.415699</v>
      </c>
      <c r="I50">
        <v>14.553754</v>
      </c>
      <c r="J50">
        <v>13.156631000000001</v>
      </c>
    </row>
    <row r="51" spans="1:10" x14ac:dyDescent="0.25">
      <c r="A51">
        <v>60.224640000000001</v>
      </c>
      <c r="B51">
        <v>60.557251000000001</v>
      </c>
      <c r="C51">
        <v>48.788581999999998</v>
      </c>
      <c r="D51">
        <v>33.682735000000001</v>
      </c>
      <c r="E51">
        <v>25.224243000000001</v>
      </c>
      <c r="F51">
        <v>21.615406</v>
      </c>
      <c r="G51">
        <v>18.610883999999999</v>
      </c>
      <c r="H51">
        <v>16.142519</v>
      </c>
      <c r="I51">
        <v>14.328721</v>
      </c>
      <c r="J51">
        <v>12.958000999999999</v>
      </c>
    </row>
    <row r="52" spans="1:10" x14ac:dyDescent="0.25">
      <c r="A52">
        <v>60.186214</v>
      </c>
      <c r="B52">
        <v>59.954192999999997</v>
      </c>
      <c r="C52">
        <v>47.219036000000003</v>
      </c>
      <c r="D52">
        <v>33.808342000000003</v>
      </c>
      <c r="E52">
        <v>26.482700000000001</v>
      </c>
      <c r="F52">
        <v>21.821626999999999</v>
      </c>
      <c r="G52">
        <v>18.678881000000001</v>
      </c>
      <c r="H52">
        <v>16.431694</v>
      </c>
      <c r="I52">
        <v>14.595281999999999</v>
      </c>
      <c r="J52">
        <v>13.115838</v>
      </c>
    </row>
    <row r="53" spans="1:10" x14ac:dyDescent="0.25">
      <c r="A53">
        <v>60.018250000000002</v>
      </c>
      <c r="B53">
        <v>60.247135</v>
      </c>
      <c r="C53">
        <v>48.187660000000001</v>
      </c>
      <c r="D53">
        <v>32.178139000000002</v>
      </c>
      <c r="E53">
        <v>25.683634000000001</v>
      </c>
      <c r="F53">
        <v>21.494329</v>
      </c>
      <c r="G53">
        <v>18.409935000000001</v>
      </c>
      <c r="H53">
        <v>16.014296999999999</v>
      </c>
      <c r="I53">
        <v>14.382675000000001</v>
      </c>
      <c r="J53">
        <v>12.947986</v>
      </c>
    </row>
    <row r="54" spans="1:10" x14ac:dyDescent="0.25">
      <c r="A54">
        <v>60.038424999999997</v>
      </c>
      <c r="B54">
        <v>60.052486000000002</v>
      </c>
      <c r="C54">
        <v>49.891235000000002</v>
      </c>
      <c r="D54">
        <v>34.551383999999999</v>
      </c>
      <c r="E54">
        <v>25.784493999999999</v>
      </c>
      <c r="F54">
        <v>21.766670000000001</v>
      </c>
      <c r="G54">
        <v>18.693404999999998</v>
      </c>
      <c r="H54">
        <v>16.380123000000001</v>
      </c>
      <c r="I54">
        <v>14.573710999999999</v>
      </c>
      <c r="J54">
        <v>13.156041999999999</v>
      </c>
    </row>
    <row r="55" spans="1:10" x14ac:dyDescent="0.25">
      <c r="A55">
        <v>59.920780000000001</v>
      </c>
      <c r="B55">
        <v>59.848700999999998</v>
      </c>
      <c r="C55">
        <v>48.083857999999999</v>
      </c>
      <c r="D55">
        <v>33.263587999999999</v>
      </c>
      <c r="E55">
        <v>25.202566000000001</v>
      </c>
      <c r="F55">
        <v>21.484722000000001</v>
      </c>
      <c r="G55">
        <v>18.460573</v>
      </c>
      <c r="H55">
        <v>16.146742</v>
      </c>
      <c r="I55">
        <v>14.388406</v>
      </c>
      <c r="J55">
        <v>12.968838999999999</v>
      </c>
    </row>
    <row r="56" spans="1:10" x14ac:dyDescent="0.25">
      <c r="A56">
        <v>59.940536000000002</v>
      </c>
      <c r="B56">
        <v>59.878802999999998</v>
      </c>
      <c r="C56">
        <v>48.651618999999997</v>
      </c>
      <c r="D56">
        <v>33.368369999999999</v>
      </c>
      <c r="E56">
        <v>26.642154999999999</v>
      </c>
      <c r="F56">
        <v>21.754452000000001</v>
      </c>
      <c r="G56">
        <v>18.730205999999999</v>
      </c>
      <c r="H56">
        <v>16.392315</v>
      </c>
      <c r="I56">
        <v>14.293862000000001</v>
      </c>
      <c r="J56">
        <v>13.161635</v>
      </c>
    </row>
    <row r="57" spans="1:10" x14ac:dyDescent="0.25">
      <c r="A57">
        <v>59.788947999999998</v>
      </c>
      <c r="B57">
        <v>60.015723999999999</v>
      </c>
      <c r="C57">
        <v>47.947830000000003</v>
      </c>
      <c r="D57">
        <v>32.937964999999998</v>
      </c>
      <c r="E57">
        <v>25.748242999999999</v>
      </c>
      <c r="F57">
        <v>21.550470000000001</v>
      </c>
      <c r="G57">
        <v>18.434266999999998</v>
      </c>
      <c r="H57">
        <v>16.160596999999999</v>
      </c>
      <c r="I57">
        <v>14.524581</v>
      </c>
      <c r="J57">
        <v>12.946693</v>
      </c>
    </row>
    <row r="58" spans="1:10" x14ac:dyDescent="0.25">
      <c r="A58">
        <v>60.350394999999999</v>
      </c>
      <c r="B58">
        <v>60.027251999999997</v>
      </c>
      <c r="C58">
        <v>48.128985999999998</v>
      </c>
      <c r="D58">
        <v>33.136940000000003</v>
      </c>
      <c r="E58">
        <v>26.000972999999998</v>
      </c>
      <c r="F58">
        <v>21.751991</v>
      </c>
      <c r="G58">
        <v>18.687258</v>
      </c>
      <c r="H58">
        <v>16.429237000000001</v>
      </c>
      <c r="I58">
        <v>14.525551999999999</v>
      </c>
      <c r="J58">
        <v>13.140155999999999</v>
      </c>
    </row>
    <row r="59" spans="1:10" x14ac:dyDescent="0.25">
      <c r="A59">
        <v>60.082797999999997</v>
      </c>
      <c r="B59">
        <v>60.133015</v>
      </c>
      <c r="C59">
        <v>48.108147000000002</v>
      </c>
      <c r="D59">
        <v>32.941223000000001</v>
      </c>
      <c r="E59">
        <v>25.2943</v>
      </c>
      <c r="F59">
        <v>21.492664000000001</v>
      </c>
      <c r="G59">
        <v>18.445862000000002</v>
      </c>
      <c r="H59">
        <v>16.119101000000001</v>
      </c>
      <c r="I59">
        <v>14.367774000000001</v>
      </c>
      <c r="J59">
        <v>12.945418999999999</v>
      </c>
    </row>
    <row r="60" spans="1:10" x14ac:dyDescent="0.25">
      <c r="A60">
        <v>59.479557</v>
      </c>
      <c r="B60">
        <v>59.947009999999999</v>
      </c>
      <c r="C60">
        <v>48.172108000000001</v>
      </c>
      <c r="D60">
        <v>33.453876000000001</v>
      </c>
      <c r="E60">
        <v>26.309004000000002</v>
      </c>
      <c r="F60">
        <v>21.686705</v>
      </c>
      <c r="G60">
        <v>18.554217999999999</v>
      </c>
      <c r="H60">
        <v>16.441175000000001</v>
      </c>
      <c r="I60">
        <v>14.555364000000001</v>
      </c>
      <c r="J60">
        <v>13.048306</v>
      </c>
    </row>
    <row r="61" spans="1:10" x14ac:dyDescent="0.25">
      <c r="A61">
        <v>60.090739999999997</v>
      </c>
      <c r="B61">
        <v>59.692222999999998</v>
      </c>
      <c r="C61">
        <v>47.768039999999999</v>
      </c>
      <c r="D61">
        <v>30.950361000000001</v>
      </c>
      <c r="E61">
        <v>25.720894000000001</v>
      </c>
      <c r="F61">
        <v>21.654302999999999</v>
      </c>
      <c r="G61">
        <v>18.498785000000002</v>
      </c>
      <c r="H61">
        <v>16.128927000000001</v>
      </c>
      <c r="I61">
        <v>14.306499000000001</v>
      </c>
      <c r="J61">
        <v>13.008487000000001</v>
      </c>
    </row>
    <row r="62" spans="1:10" x14ac:dyDescent="0.25">
      <c r="A62">
        <v>60.114215999999999</v>
      </c>
      <c r="B62">
        <v>59.907142999999998</v>
      </c>
      <c r="C62">
        <v>48.330193000000001</v>
      </c>
      <c r="D62">
        <v>33.872123999999999</v>
      </c>
      <c r="E62">
        <v>26.116275999999999</v>
      </c>
      <c r="F62">
        <v>21.786303</v>
      </c>
      <c r="G62">
        <v>18.680240999999999</v>
      </c>
      <c r="H62">
        <v>16.306882999999999</v>
      </c>
      <c r="I62">
        <v>14.543467</v>
      </c>
      <c r="J62">
        <v>13.198446000000001</v>
      </c>
    </row>
    <row r="63" spans="1:10" x14ac:dyDescent="0.25">
      <c r="A63">
        <v>60.051040999999998</v>
      </c>
      <c r="B63">
        <v>59.992320999999997</v>
      </c>
      <c r="C63">
        <v>48.197414000000002</v>
      </c>
      <c r="D63">
        <v>34.205109</v>
      </c>
      <c r="E63">
        <v>25.446197999999999</v>
      </c>
      <c r="F63">
        <v>21.446894</v>
      </c>
      <c r="G63">
        <v>18.368037999999999</v>
      </c>
      <c r="H63">
        <v>16.197716</v>
      </c>
      <c r="I63">
        <v>14.299951999999999</v>
      </c>
      <c r="J63">
        <v>12.905874000000001</v>
      </c>
    </row>
    <row r="64" spans="1:10" x14ac:dyDescent="0.25">
      <c r="A64">
        <v>59.954917999999999</v>
      </c>
      <c r="B64">
        <v>60.774757000000001</v>
      </c>
      <c r="C64">
        <v>48.409270999999997</v>
      </c>
      <c r="D64">
        <v>32.371468</v>
      </c>
      <c r="E64">
        <v>26.333667999999999</v>
      </c>
      <c r="F64">
        <v>21.630835000000001</v>
      </c>
      <c r="G64">
        <v>18.582972999999999</v>
      </c>
      <c r="H64">
        <v>16.420254</v>
      </c>
      <c r="I64">
        <v>14.411714</v>
      </c>
      <c r="J64">
        <v>13.152996999999999</v>
      </c>
    </row>
    <row r="65" spans="1:10" x14ac:dyDescent="0.25">
      <c r="A65">
        <v>60.070884999999997</v>
      </c>
      <c r="B65">
        <v>59.721812999999997</v>
      </c>
      <c r="C65">
        <v>48.069527000000001</v>
      </c>
      <c r="D65">
        <v>33.365253000000003</v>
      </c>
      <c r="E65">
        <v>25.578914999999999</v>
      </c>
      <c r="F65">
        <v>21.468809</v>
      </c>
      <c r="G65">
        <v>18.499162999999999</v>
      </c>
      <c r="H65">
        <v>16.095310000000001</v>
      </c>
      <c r="I65">
        <v>14.530849</v>
      </c>
      <c r="J65">
        <v>12.971313</v>
      </c>
    </row>
    <row r="66" spans="1:10" x14ac:dyDescent="0.25">
      <c r="A66">
        <v>60.058974999999997</v>
      </c>
      <c r="B66">
        <v>60.138435000000001</v>
      </c>
      <c r="C66">
        <v>47.527161</v>
      </c>
      <c r="D66">
        <v>33.018447999999999</v>
      </c>
      <c r="E66">
        <v>26.066033999999998</v>
      </c>
      <c r="F66">
        <v>21.805493999999999</v>
      </c>
      <c r="G66">
        <v>18.699836999999999</v>
      </c>
      <c r="H66">
        <v>16.435176999999999</v>
      </c>
      <c r="I66">
        <v>14.561871999999999</v>
      </c>
      <c r="J66">
        <v>13.14819</v>
      </c>
    </row>
    <row r="67" spans="1:10" x14ac:dyDescent="0.25">
      <c r="A67">
        <v>60.197811000000002</v>
      </c>
      <c r="B67">
        <v>60.001677999999998</v>
      </c>
      <c r="C67">
        <v>47.341763</v>
      </c>
      <c r="D67">
        <v>32.712024999999997</v>
      </c>
      <c r="E67">
        <v>25.573484000000001</v>
      </c>
      <c r="F67">
        <v>21.540628000000002</v>
      </c>
      <c r="G67">
        <v>18.434470999999998</v>
      </c>
      <c r="H67">
        <v>16.123259000000001</v>
      </c>
      <c r="I67">
        <v>14.349548</v>
      </c>
      <c r="J67">
        <v>12.956725</v>
      </c>
    </row>
    <row r="68" spans="1:10" x14ac:dyDescent="0.25">
      <c r="A68">
        <v>59.533028000000002</v>
      </c>
      <c r="B68">
        <v>59.932274</v>
      </c>
      <c r="C68">
        <v>47.75367</v>
      </c>
      <c r="D68">
        <v>33.090995999999997</v>
      </c>
      <c r="E68">
        <v>25.628606999999999</v>
      </c>
      <c r="F68">
        <v>21.784451000000001</v>
      </c>
      <c r="G68">
        <v>18.660371999999999</v>
      </c>
      <c r="H68">
        <v>16.212658000000001</v>
      </c>
      <c r="I68">
        <v>14.366123999999999</v>
      </c>
      <c r="J68">
        <v>13.025446000000001</v>
      </c>
    </row>
    <row r="69" spans="1:10" x14ac:dyDescent="0.25">
      <c r="A69">
        <v>60.434643000000001</v>
      </c>
      <c r="B69">
        <v>60.233341000000003</v>
      </c>
      <c r="C69">
        <v>47.270820999999998</v>
      </c>
      <c r="D69">
        <v>32.063408000000003</v>
      </c>
      <c r="E69">
        <v>26.167733999999999</v>
      </c>
      <c r="F69">
        <v>21.533949</v>
      </c>
      <c r="G69">
        <v>18.454134</v>
      </c>
      <c r="H69">
        <v>16.349084999999999</v>
      </c>
      <c r="I69">
        <v>14.503684</v>
      </c>
      <c r="J69">
        <v>13.081026</v>
      </c>
    </row>
    <row r="70" spans="1:10" x14ac:dyDescent="0.25">
      <c r="A70">
        <v>59.988365000000002</v>
      </c>
      <c r="B70">
        <v>59.903553000000002</v>
      </c>
      <c r="C70">
        <v>47.154018000000001</v>
      </c>
      <c r="D70">
        <v>33.241588999999998</v>
      </c>
      <c r="E70">
        <v>26.024994</v>
      </c>
      <c r="F70">
        <v>21.836779</v>
      </c>
      <c r="G70">
        <v>18.712854</v>
      </c>
      <c r="H70">
        <v>16.278027999999999</v>
      </c>
      <c r="I70">
        <v>14.445793</v>
      </c>
      <c r="J70">
        <v>13.155696000000001</v>
      </c>
    </row>
    <row r="71" spans="1:10" x14ac:dyDescent="0.25">
      <c r="A71">
        <v>59.984406</v>
      </c>
      <c r="B71">
        <v>60.051040999999998</v>
      </c>
      <c r="C71">
        <v>47.383034000000002</v>
      </c>
      <c r="D71">
        <v>32.258896</v>
      </c>
      <c r="E71">
        <v>25.496870000000001</v>
      </c>
      <c r="F71">
        <v>21.41667</v>
      </c>
      <c r="G71">
        <v>18.430800999999999</v>
      </c>
      <c r="H71">
        <v>16.150105</v>
      </c>
      <c r="I71">
        <v>14.491389</v>
      </c>
      <c r="J71">
        <v>12.947346</v>
      </c>
    </row>
    <row r="72" spans="1:10" x14ac:dyDescent="0.25">
      <c r="A72">
        <v>60.165210999999999</v>
      </c>
      <c r="B72">
        <v>59.839390000000002</v>
      </c>
      <c r="C72">
        <v>47.659443000000003</v>
      </c>
      <c r="D72">
        <v>33.168705000000003</v>
      </c>
      <c r="E72">
        <v>26.172391999999999</v>
      </c>
      <c r="F72">
        <v>21.848943999999999</v>
      </c>
      <c r="G72">
        <v>18.735468000000001</v>
      </c>
      <c r="H72">
        <v>16.380579000000001</v>
      </c>
      <c r="I72">
        <v>14.574496999999999</v>
      </c>
      <c r="J72">
        <v>13.079608</v>
      </c>
    </row>
    <row r="73" spans="1:10" x14ac:dyDescent="0.25">
      <c r="A73">
        <v>60.029415</v>
      </c>
      <c r="B73">
        <v>60.299084000000001</v>
      </c>
      <c r="C73">
        <v>46.868259000000002</v>
      </c>
      <c r="D73">
        <v>32.279617000000002</v>
      </c>
      <c r="E73">
        <v>25.721354999999999</v>
      </c>
      <c r="F73">
        <v>21.444502</v>
      </c>
      <c r="G73">
        <v>18.469608000000001</v>
      </c>
      <c r="H73">
        <v>16.155114999999999</v>
      </c>
      <c r="I73">
        <v>14.342881</v>
      </c>
      <c r="J73">
        <v>13.03633</v>
      </c>
    </row>
    <row r="74" spans="1:10" x14ac:dyDescent="0.25">
      <c r="A74">
        <v>60.051769</v>
      </c>
      <c r="B74">
        <v>59.706127000000002</v>
      </c>
      <c r="C74">
        <v>46.259242999999998</v>
      </c>
      <c r="D74">
        <v>32.893112000000002</v>
      </c>
      <c r="E74">
        <v>26.103731</v>
      </c>
      <c r="F74">
        <v>21.804354</v>
      </c>
      <c r="G74">
        <v>18.707359</v>
      </c>
      <c r="H74">
        <v>16.403874999999999</v>
      </c>
      <c r="I74">
        <v>14.591383</v>
      </c>
      <c r="J74">
        <v>13.140381</v>
      </c>
    </row>
    <row r="75" spans="1:10" x14ac:dyDescent="0.25">
      <c r="A75">
        <v>59.916114999999998</v>
      </c>
      <c r="B75">
        <v>59.944847000000003</v>
      </c>
      <c r="C75">
        <v>47.903731999999998</v>
      </c>
      <c r="D75">
        <v>32.110664</v>
      </c>
      <c r="E75">
        <v>25.500772000000001</v>
      </c>
      <c r="F75">
        <v>21.446525999999999</v>
      </c>
      <c r="G75">
        <v>18.408647999999999</v>
      </c>
      <c r="H75">
        <v>16.185708999999999</v>
      </c>
      <c r="I75">
        <v>14.365072</v>
      </c>
      <c r="J75">
        <v>12.949928999999999</v>
      </c>
    </row>
    <row r="76" spans="1:10" x14ac:dyDescent="0.25">
      <c r="A76">
        <v>59.836165999999999</v>
      </c>
      <c r="B76">
        <v>60.039504999999998</v>
      </c>
      <c r="C76">
        <v>47.595931999999998</v>
      </c>
      <c r="D76">
        <v>32.570107</v>
      </c>
      <c r="E76">
        <v>25.999081</v>
      </c>
      <c r="F76">
        <v>21.854054999999999</v>
      </c>
      <c r="G76">
        <v>18.691693999999998</v>
      </c>
      <c r="H76">
        <v>16.365541</v>
      </c>
      <c r="I76">
        <v>14.508293</v>
      </c>
      <c r="J76">
        <v>13.147636</v>
      </c>
    </row>
    <row r="77" spans="1:10" x14ac:dyDescent="0.25">
      <c r="A77">
        <v>60.017887000000002</v>
      </c>
      <c r="B77">
        <v>60.037703999999998</v>
      </c>
      <c r="C77">
        <v>47.171813999999998</v>
      </c>
      <c r="D77">
        <v>32.225422000000002</v>
      </c>
      <c r="E77">
        <v>25.713947000000001</v>
      </c>
      <c r="F77">
        <v>21.425343000000002</v>
      </c>
      <c r="G77">
        <v>18.202038000000002</v>
      </c>
      <c r="H77">
        <v>16.099457000000001</v>
      </c>
      <c r="I77">
        <v>14.320021000000001</v>
      </c>
      <c r="J77">
        <v>12.966587000000001</v>
      </c>
    </row>
    <row r="78" spans="1:10" x14ac:dyDescent="0.25">
      <c r="A78">
        <v>60.068722000000001</v>
      </c>
      <c r="B78">
        <v>60.067276</v>
      </c>
      <c r="C78">
        <v>47.027400999999998</v>
      </c>
      <c r="D78">
        <v>32.172443000000001</v>
      </c>
      <c r="E78">
        <v>26.084257000000001</v>
      </c>
      <c r="F78">
        <v>21.721091999999999</v>
      </c>
      <c r="G78">
        <v>18.912386000000001</v>
      </c>
      <c r="H78">
        <v>16.329809000000001</v>
      </c>
      <c r="I78">
        <v>14.597326000000001</v>
      </c>
      <c r="J78">
        <v>13.161671</v>
      </c>
    </row>
    <row r="79" spans="1:10" x14ac:dyDescent="0.25">
      <c r="A79">
        <v>59.737513999999997</v>
      </c>
      <c r="B79">
        <v>59.714328999999999</v>
      </c>
      <c r="C79">
        <v>45.015239999999999</v>
      </c>
      <c r="D79">
        <v>31.403189000000001</v>
      </c>
      <c r="E79">
        <v>25.633794999999999</v>
      </c>
      <c r="F79">
        <v>21.469179</v>
      </c>
      <c r="G79">
        <v>18.415935999999999</v>
      </c>
      <c r="H79">
        <v>16.114892999999999</v>
      </c>
      <c r="I79">
        <v>14.308792</v>
      </c>
      <c r="J79">
        <v>12.956002</v>
      </c>
    </row>
    <row r="80" spans="1:10" x14ac:dyDescent="0.25">
      <c r="A80">
        <v>60.146034</v>
      </c>
      <c r="B80">
        <v>60.053570000000001</v>
      </c>
      <c r="C80">
        <v>48.196953000000001</v>
      </c>
      <c r="D80">
        <v>32.794196999999997</v>
      </c>
      <c r="E80">
        <v>26.064609999999998</v>
      </c>
      <c r="F80">
        <v>21.731051999999998</v>
      </c>
      <c r="G80">
        <v>18.657204</v>
      </c>
      <c r="H80">
        <v>16.317339</v>
      </c>
      <c r="I80">
        <v>14.578918</v>
      </c>
      <c r="J80">
        <v>13.090941000000001</v>
      </c>
    </row>
    <row r="81" spans="1:10" x14ac:dyDescent="0.25">
      <c r="A81">
        <v>60.005279999999999</v>
      </c>
      <c r="B81">
        <v>59.869121999999997</v>
      </c>
      <c r="C81">
        <v>46.543018000000004</v>
      </c>
      <c r="D81">
        <v>31.989864000000001</v>
      </c>
      <c r="E81">
        <v>25.708262999999999</v>
      </c>
      <c r="F81">
        <v>21.245991</v>
      </c>
      <c r="G81">
        <v>18.429001</v>
      </c>
      <c r="H81">
        <v>16.144501000000002</v>
      </c>
      <c r="I81">
        <v>14.357666999999999</v>
      </c>
      <c r="J81">
        <v>12.992649</v>
      </c>
    </row>
    <row r="82" spans="1:10" x14ac:dyDescent="0.25">
      <c r="A82">
        <v>59.727169000000004</v>
      </c>
      <c r="B82">
        <v>59.805751999999998</v>
      </c>
      <c r="C82">
        <v>47.331226000000001</v>
      </c>
      <c r="D82">
        <v>32.17783</v>
      </c>
      <c r="E82">
        <v>26.050961000000001</v>
      </c>
      <c r="F82">
        <v>21.562550999999999</v>
      </c>
      <c r="G82">
        <v>18.408612999999999</v>
      </c>
      <c r="H82">
        <v>16.516777000000001</v>
      </c>
      <c r="I82">
        <v>14.573669000000001</v>
      </c>
      <c r="J82">
        <v>13.155264000000001</v>
      </c>
    </row>
    <row r="83" spans="1:10" x14ac:dyDescent="0.25">
      <c r="A83">
        <v>60.128677000000003</v>
      </c>
      <c r="B83">
        <v>60.585864999999998</v>
      </c>
      <c r="C83">
        <v>46.511195999999998</v>
      </c>
      <c r="D83">
        <v>31.372450000000001</v>
      </c>
      <c r="E83">
        <v>25.627357</v>
      </c>
      <c r="F83">
        <v>21.749533</v>
      </c>
      <c r="G83">
        <v>18.64555</v>
      </c>
      <c r="H83">
        <v>16.149688999999999</v>
      </c>
      <c r="I83">
        <v>14.346151000000001</v>
      </c>
      <c r="J83">
        <v>12.908739000000001</v>
      </c>
    </row>
    <row r="84" spans="1:10" x14ac:dyDescent="0.25">
      <c r="A84">
        <v>60.033737000000002</v>
      </c>
      <c r="B84">
        <v>59.981884000000001</v>
      </c>
      <c r="C84">
        <v>46.908935999999997</v>
      </c>
      <c r="D84">
        <v>32.958809000000002</v>
      </c>
      <c r="E84">
        <v>26.066714999999999</v>
      </c>
      <c r="F84">
        <v>21.699835</v>
      </c>
      <c r="G84">
        <v>18.724138</v>
      </c>
      <c r="H84">
        <v>16.428723999999999</v>
      </c>
      <c r="I84">
        <v>14.567703</v>
      </c>
      <c r="J84">
        <v>13.174761999999999</v>
      </c>
    </row>
    <row r="85" spans="1:10" x14ac:dyDescent="0.25">
      <c r="A85">
        <v>60.019683999999998</v>
      </c>
      <c r="B85">
        <v>59.990524000000001</v>
      </c>
      <c r="C85">
        <v>46.016787999999998</v>
      </c>
      <c r="D85">
        <v>31.965118</v>
      </c>
      <c r="E85">
        <v>25.757196</v>
      </c>
      <c r="F85">
        <v>21.490031999999999</v>
      </c>
      <c r="G85">
        <v>18.391819000000002</v>
      </c>
      <c r="H85">
        <v>16.157778</v>
      </c>
      <c r="I85">
        <v>14.272239000000001</v>
      </c>
      <c r="J85">
        <v>12.942136</v>
      </c>
    </row>
    <row r="86" spans="1:10" x14ac:dyDescent="0.25">
      <c r="A86">
        <v>60.218471999999998</v>
      </c>
      <c r="B86">
        <v>59.800387999999998</v>
      </c>
      <c r="C86">
        <v>46.539332999999999</v>
      </c>
      <c r="D86">
        <v>31.867025000000002</v>
      </c>
      <c r="E86">
        <v>25.978209</v>
      </c>
      <c r="F86">
        <v>21.773827000000001</v>
      </c>
      <c r="G86">
        <v>18.498581000000001</v>
      </c>
      <c r="H86">
        <v>16.353549999999998</v>
      </c>
      <c r="I86">
        <v>14.656525</v>
      </c>
      <c r="J86">
        <v>13.154398</v>
      </c>
    </row>
    <row r="87" spans="1:10" x14ac:dyDescent="0.25">
      <c r="A87">
        <v>59.919350000000001</v>
      </c>
      <c r="B87">
        <v>59.103054</v>
      </c>
      <c r="C87">
        <v>46.226528000000002</v>
      </c>
      <c r="D87">
        <v>31.549623</v>
      </c>
      <c r="E87">
        <v>25.771601</v>
      </c>
      <c r="F87">
        <v>21.445558999999999</v>
      </c>
      <c r="G87">
        <v>18.680067000000001</v>
      </c>
      <c r="H87">
        <v>16.192366</v>
      </c>
      <c r="I87">
        <v>14.322234</v>
      </c>
      <c r="J87">
        <v>12.952864999999999</v>
      </c>
    </row>
    <row r="88" spans="1:10" x14ac:dyDescent="0.25">
      <c r="A88">
        <v>59.963538999999997</v>
      </c>
      <c r="B88">
        <v>60.726776000000001</v>
      </c>
      <c r="C88">
        <v>46.143337000000002</v>
      </c>
      <c r="D88">
        <v>32.442672999999999</v>
      </c>
      <c r="E88">
        <v>26.133747</v>
      </c>
      <c r="F88">
        <v>21.594214999999998</v>
      </c>
      <c r="G88">
        <v>18.748360000000002</v>
      </c>
      <c r="H88">
        <v>16.358312999999999</v>
      </c>
      <c r="I88">
        <v>14.587232</v>
      </c>
      <c r="J88">
        <v>13.1395</v>
      </c>
    </row>
    <row r="89" spans="1:10" x14ac:dyDescent="0.25">
      <c r="A89">
        <v>60.124339999999997</v>
      </c>
      <c r="B89">
        <v>59.000529999999998</v>
      </c>
      <c r="C89">
        <v>46.152073000000001</v>
      </c>
      <c r="D89">
        <v>32.064129000000001</v>
      </c>
      <c r="E89">
        <v>25.579568999999999</v>
      </c>
      <c r="F89">
        <v>21.392616</v>
      </c>
      <c r="G89">
        <v>18.414442000000001</v>
      </c>
      <c r="H89">
        <v>16.071588999999999</v>
      </c>
      <c r="I89">
        <v>14.393065</v>
      </c>
      <c r="J89">
        <v>12.939792000000001</v>
      </c>
    </row>
    <row r="90" spans="1:10" x14ac:dyDescent="0.25">
      <c r="A90">
        <v>60.103377999999999</v>
      </c>
      <c r="B90">
        <v>61.291412000000001</v>
      </c>
      <c r="C90">
        <v>46.008316000000001</v>
      </c>
      <c r="D90">
        <v>31.918493000000002</v>
      </c>
      <c r="E90">
        <v>25.637871000000001</v>
      </c>
      <c r="F90">
        <v>21.735586000000001</v>
      </c>
      <c r="G90">
        <v>18.685686</v>
      </c>
      <c r="H90">
        <v>16.164567999999999</v>
      </c>
      <c r="I90">
        <v>14.446149</v>
      </c>
      <c r="J90">
        <v>13.107981000000001</v>
      </c>
    </row>
    <row r="91" spans="1:10" x14ac:dyDescent="0.25">
      <c r="A91">
        <v>59.543655000000001</v>
      </c>
      <c r="B91">
        <v>60.217384000000003</v>
      </c>
      <c r="C91">
        <v>46.017634999999999</v>
      </c>
      <c r="D91">
        <v>31.52317</v>
      </c>
      <c r="E91">
        <v>26.090382000000002</v>
      </c>
      <c r="F91">
        <v>21.539283999999999</v>
      </c>
      <c r="G91">
        <v>18.319347</v>
      </c>
      <c r="H91">
        <v>16.339950999999999</v>
      </c>
      <c r="I91">
        <v>14.479952000000001</v>
      </c>
      <c r="J91">
        <v>13.058769</v>
      </c>
    </row>
    <row r="92" spans="1:10" x14ac:dyDescent="0.25">
      <c r="A92">
        <v>59.744297000000003</v>
      </c>
      <c r="B92">
        <v>58.704051999999997</v>
      </c>
      <c r="C92">
        <v>46.153773999999999</v>
      </c>
      <c r="D92">
        <v>32.554417000000001</v>
      </c>
      <c r="E92">
        <v>25.891843999999999</v>
      </c>
      <c r="F92">
        <v>21.771598999999998</v>
      </c>
      <c r="G92">
        <v>18.853020000000001</v>
      </c>
      <c r="H92">
        <v>16.486333999999999</v>
      </c>
      <c r="I92">
        <v>14.515285</v>
      </c>
      <c r="J92">
        <v>13.11178</v>
      </c>
    </row>
    <row r="93" spans="1:10" x14ac:dyDescent="0.25">
      <c r="A93">
        <v>59.391941000000003</v>
      </c>
      <c r="B93">
        <v>60.962600999999999</v>
      </c>
      <c r="C93">
        <v>46.227383000000003</v>
      </c>
      <c r="D93">
        <v>31.726191</v>
      </c>
      <c r="E93">
        <v>25.678621</v>
      </c>
      <c r="F93">
        <v>21.465123999999999</v>
      </c>
      <c r="G93">
        <v>18.388335999999999</v>
      </c>
      <c r="H93">
        <v>16.168227999999999</v>
      </c>
      <c r="I93">
        <v>14.345596</v>
      </c>
      <c r="J93">
        <v>12.912239</v>
      </c>
    </row>
    <row r="94" spans="1:10" x14ac:dyDescent="0.25">
      <c r="A94">
        <v>59.938744</v>
      </c>
      <c r="B94">
        <v>60.237335000000002</v>
      </c>
      <c r="C94">
        <v>45.994774</v>
      </c>
      <c r="D94">
        <v>32.177928999999999</v>
      </c>
      <c r="E94">
        <v>26.029125000000001</v>
      </c>
      <c r="F94">
        <v>21.746742000000001</v>
      </c>
      <c r="G94">
        <v>18.664933999999999</v>
      </c>
      <c r="H94">
        <v>16.415455000000001</v>
      </c>
      <c r="I94">
        <v>14.565899999999999</v>
      </c>
      <c r="J94">
        <v>13.179989000000001</v>
      </c>
    </row>
    <row r="95" spans="1:10" x14ac:dyDescent="0.25">
      <c r="A95">
        <v>60.586964000000002</v>
      </c>
      <c r="B95">
        <v>59.924019000000001</v>
      </c>
      <c r="C95">
        <v>46.043059999999997</v>
      </c>
      <c r="D95">
        <v>31.223948</v>
      </c>
      <c r="E95">
        <v>25.651416999999999</v>
      </c>
      <c r="F95">
        <v>21.432137999999998</v>
      </c>
      <c r="G95">
        <v>18.501251</v>
      </c>
      <c r="H95">
        <v>16.084230000000002</v>
      </c>
      <c r="I95">
        <v>14.339384000000001</v>
      </c>
      <c r="J95">
        <v>12.881086</v>
      </c>
    </row>
    <row r="96" spans="1:10" x14ac:dyDescent="0.25">
      <c r="A96">
        <v>60.419674000000001</v>
      </c>
      <c r="B96">
        <v>60.185127000000001</v>
      </c>
      <c r="C96">
        <v>46.377884000000002</v>
      </c>
      <c r="D96">
        <v>32.076056999999999</v>
      </c>
      <c r="E96">
        <v>26.048449999999999</v>
      </c>
      <c r="F96">
        <v>21.776482000000001</v>
      </c>
      <c r="G96">
        <v>18.726347000000001</v>
      </c>
      <c r="H96">
        <v>16.279858000000001</v>
      </c>
      <c r="I96">
        <v>14.537588</v>
      </c>
      <c r="J96">
        <v>13.272598</v>
      </c>
    </row>
    <row r="97" spans="1:10" x14ac:dyDescent="0.25">
      <c r="A97">
        <v>59.862312000000003</v>
      </c>
      <c r="B97">
        <v>59.856583000000001</v>
      </c>
      <c r="C97">
        <v>45.607536000000003</v>
      </c>
      <c r="D97">
        <v>32.247349</v>
      </c>
      <c r="E97">
        <v>25.870075</v>
      </c>
      <c r="F97">
        <v>21.338614</v>
      </c>
      <c r="G97">
        <v>18.300739</v>
      </c>
      <c r="H97">
        <v>16.274532000000001</v>
      </c>
      <c r="I97">
        <v>14.395552</v>
      </c>
      <c r="J97">
        <v>12.970554999999999</v>
      </c>
    </row>
    <row r="98" spans="1:10" x14ac:dyDescent="0.25">
      <c r="A98">
        <v>59.782508999999997</v>
      </c>
      <c r="B98">
        <v>60.251491999999999</v>
      </c>
      <c r="C98">
        <v>45.652512000000002</v>
      </c>
      <c r="D98">
        <v>31.986284000000001</v>
      </c>
      <c r="E98">
        <v>26.158424</v>
      </c>
      <c r="F98">
        <v>21.775058999999999</v>
      </c>
      <c r="G98">
        <v>18.881498000000001</v>
      </c>
      <c r="H98">
        <v>16.380365000000001</v>
      </c>
      <c r="I98">
        <v>14.55227</v>
      </c>
      <c r="J98">
        <v>13.082788000000001</v>
      </c>
    </row>
    <row r="99" spans="1:10" x14ac:dyDescent="0.25">
      <c r="A99">
        <v>59.342255000000002</v>
      </c>
      <c r="B99">
        <v>59.921143000000001</v>
      </c>
      <c r="C99">
        <v>45.605666999999997</v>
      </c>
      <c r="D99">
        <v>31.776598</v>
      </c>
      <c r="E99">
        <v>25.704035000000001</v>
      </c>
      <c r="F99">
        <v>21.292632999999999</v>
      </c>
      <c r="G99">
        <v>18.425401999999998</v>
      </c>
      <c r="H99">
        <v>16.176936999999999</v>
      </c>
      <c r="I99">
        <v>14.298807</v>
      </c>
      <c r="J99">
        <v>12.969395</v>
      </c>
    </row>
    <row r="100" spans="1:10" x14ac:dyDescent="0.25">
      <c r="A100">
        <v>59.771434999999997</v>
      </c>
      <c r="B100">
        <v>59.796813999999998</v>
      </c>
      <c r="C100">
        <v>45.886085999999999</v>
      </c>
      <c r="D100">
        <v>31.200175999999999</v>
      </c>
      <c r="E100">
        <v>26.170679</v>
      </c>
      <c r="F100">
        <v>21.633081000000001</v>
      </c>
      <c r="G100">
        <v>18.733256999999998</v>
      </c>
      <c r="H100">
        <v>16.398980999999999</v>
      </c>
      <c r="I100">
        <v>14.656632</v>
      </c>
      <c r="J100">
        <v>13.227304</v>
      </c>
    </row>
    <row r="101" spans="1:10" x14ac:dyDescent="0.25">
      <c r="A101">
        <v>61.160583000000003</v>
      </c>
      <c r="B101">
        <v>58.880679999999998</v>
      </c>
      <c r="C101">
        <v>45.738959999999999</v>
      </c>
      <c r="D101">
        <v>33.334556999999997</v>
      </c>
      <c r="E101">
        <v>25.689769999999999</v>
      </c>
      <c r="F101">
        <v>21.625174999999999</v>
      </c>
      <c r="G101">
        <v>18.436136000000001</v>
      </c>
      <c r="H101">
        <v>16.088837000000002</v>
      </c>
      <c r="I101">
        <v>14.359666000000001</v>
      </c>
      <c r="J101">
        <v>12.972912000000001</v>
      </c>
    </row>
    <row r="102" spans="1:10" x14ac:dyDescent="0.25">
      <c r="A102">
        <v>59.931198000000002</v>
      </c>
      <c r="B102">
        <v>60.157978</v>
      </c>
      <c r="C102">
        <v>45.281036</v>
      </c>
      <c r="D102">
        <v>32.242153000000002</v>
      </c>
      <c r="E102">
        <v>26.183700999999999</v>
      </c>
      <c r="F102">
        <v>21.808157000000001</v>
      </c>
      <c r="G102">
        <v>18.689074000000002</v>
      </c>
      <c r="H102">
        <v>16.329304</v>
      </c>
      <c r="I102">
        <v>14.546597</v>
      </c>
      <c r="J102">
        <v>13.143936999999999</v>
      </c>
    </row>
    <row r="103" spans="1:10" x14ac:dyDescent="0.25">
      <c r="A103">
        <v>60.114215999999999</v>
      </c>
      <c r="B103">
        <v>60.520229</v>
      </c>
      <c r="C103">
        <v>44.710521999999997</v>
      </c>
      <c r="D103">
        <v>31.603266000000001</v>
      </c>
      <c r="E103">
        <v>25.689705</v>
      </c>
      <c r="F103">
        <v>21.388773</v>
      </c>
      <c r="G103">
        <v>18.324684000000001</v>
      </c>
      <c r="H103">
        <v>16.144838</v>
      </c>
      <c r="I103">
        <v>14.351898</v>
      </c>
      <c r="J103">
        <v>12.889272</v>
      </c>
    </row>
    <row r="104" spans="1:10" x14ac:dyDescent="0.25">
      <c r="A104">
        <v>60.030132000000002</v>
      </c>
      <c r="B104">
        <v>60.380642000000002</v>
      </c>
      <c r="C104">
        <v>45.630222000000003</v>
      </c>
      <c r="D104">
        <v>32.45731</v>
      </c>
      <c r="E104">
        <v>26.120163000000002</v>
      </c>
      <c r="F104">
        <v>21.358212000000002</v>
      </c>
      <c r="G104">
        <v>18.687467999999999</v>
      </c>
      <c r="H104">
        <v>16.361471000000002</v>
      </c>
      <c r="I104">
        <v>14.548120000000001</v>
      </c>
      <c r="J104">
        <v>13.143559</v>
      </c>
    </row>
    <row r="105" spans="1:10" x14ac:dyDescent="0.25">
      <c r="A105">
        <v>60.001316000000003</v>
      </c>
      <c r="B105">
        <v>59.703986999999998</v>
      </c>
      <c r="C105">
        <v>44.736324000000003</v>
      </c>
      <c r="D105">
        <v>32.003174000000001</v>
      </c>
      <c r="E105">
        <v>25.737774000000002</v>
      </c>
      <c r="F105">
        <v>21.882173999999999</v>
      </c>
      <c r="G105">
        <v>18.460640000000001</v>
      </c>
      <c r="H105">
        <v>15.954026000000001</v>
      </c>
      <c r="I105">
        <v>14.387123000000001</v>
      </c>
      <c r="J105">
        <v>12.982224</v>
      </c>
    </row>
    <row r="106" spans="1:10" x14ac:dyDescent="0.25">
      <c r="A106">
        <v>59.820061000000003</v>
      </c>
      <c r="B106">
        <v>60.351123999999999</v>
      </c>
      <c r="C106">
        <v>46.566425000000002</v>
      </c>
      <c r="D106">
        <v>32.477760000000004</v>
      </c>
      <c r="E106">
        <v>26.096101999999998</v>
      </c>
      <c r="F106">
        <v>21.788771000000001</v>
      </c>
      <c r="G106">
        <v>18.707079</v>
      </c>
      <c r="H106">
        <v>16.587599000000001</v>
      </c>
      <c r="I106">
        <v>14.563715</v>
      </c>
      <c r="J106">
        <v>13.146167999999999</v>
      </c>
    </row>
    <row r="107" spans="1:10" x14ac:dyDescent="0.25">
      <c r="A107">
        <v>60.113132</v>
      </c>
      <c r="B107">
        <v>60.159064999999998</v>
      </c>
      <c r="C107">
        <v>45.223289000000001</v>
      </c>
      <c r="D107">
        <v>30.981815000000001</v>
      </c>
      <c r="E107">
        <v>25.782098999999999</v>
      </c>
      <c r="F107">
        <v>21.504313</v>
      </c>
      <c r="G107">
        <v>18.370128999999999</v>
      </c>
      <c r="H107">
        <v>16.141869</v>
      </c>
      <c r="I107">
        <v>14.372938</v>
      </c>
      <c r="J107">
        <v>12.913656</v>
      </c>
    </row>
    <row r="108" spans="1:10" x14ac:dyDescent="0.25">
      <c r="A108">
        <v>59.769291000000003</v>
      </c>
      <c r="B108">
        <v>59.674773999999999</v>
      </c>
      <c r="C108">
        <v>45.672527000000002</v>
      </c>
      <c r="D108">
        <v>33.512287000000001</v>
      </c>
      <c r="E108">
        <v>26.122757</v>
      </c>
      <c r="F108">
        <v>21.846796000000001</v>
      </c>
      <c r="G108">
        <v>18.30275</v>
      </c>
      <c r="H108">
        <v>16.491254999999999</v>
      </c>
      <c r="I108">
        <v>14.528316</v>
      </c>
      <c r="J108">
        <v>13.142728999999999</v>
      </c>
    </row>
    <row r="109" spans="1:10" x14ac:dyDescent="0.25">
      <c r="A109">
        <v>60.305264000000001</v>
      </c>
      <c r="B109">
        <v>60.287086000000002</v>
      </c>
      <c r="C109">
        <v>45.166710000000002</v>
      </c>
      <c r="D109">
        <v>31.989249999999998</v>
      </c>
      <c r="E109">
        <v>25.714873999999998</v>
      </c>
      <c r="F109">
        <v>21.486801</v>
      </c>
      <c r="G109">
        <v>18.606728</v>
      </c>
      <c r="H109">
        <v>16.097021000000002</v>
      </c>
      <c r="I109">
        <v>14.376760000000001</v>
      </c>
      <c r="J109">
        <v>12.976329</v>
      </c>
    </row>
    <row r="110" spans="1:10" x14ac:dyDescent="0.25">
      <c r="A110">
        <v>59.974330999999999</v>
      </c>
      <c r="B110">
        <v>59.945929999999997</v>
      </c>
      <c r="C110">
        <v>45.450828999999999</v>
      </c>
      <c r="D110">
        <v>32.104069000000003</v>
      </c>
      <c r="E110">
        <v>25.609112</v>
      </c>
      <c r="F110">
        <v>21.873221999999998</v>
      </c>
      <c r="G110">
        <v>18.744530000000001</v>
      </c>
      <c r="H110">
        <v>16.483018999999999</v>
      </c>
      <c r="I110">
        <v>14.584253</v>
      </c>
      <c r="J110">
        <v>13.163921999999999</v>
      </c>
    </row>
    <row r="111" spans="1:10" x14ac:dyDescent="0.25">
      <c r="A111">
        <v>59.850135999999999</v>
      </c>
      <c r="B111">
        <v>59.954555999999997</v>
      </c>
      <c r="C111">
        <v>45.057628999999999</v>
      </c>
      <c r="D111">
        <v>31.670527</v>
      </c>
      <c r="E111">
        <v>25.846741000000002</v>
      </c>
      <c r="F111">
        <v>21.528524000000001</v>
      </c>
      <c r="G111">
        <v>18.323039999999999</v>
      </c>
      <c r="H111">
        <v>16.077687999999998</v>
      </c>
      <c r="I111">
        <v>14.350394</v>
      </c>
      <c r="J111">
        <v>12.90794</v>
      </c>
    </row>
    <row r="112" spans="1:10" x14ac:dyDescent="0.25">
      <c r="A112">
        <v>60.470092999999999</v>
      </c>
      <c r="B112">
        <v>59.823996999999999</v>
      </c>
      <c r="C112">
        <v>45.268943999999998</v>
      </c>
      <c r="D112">
        <v>32.604301</v>
      </c>
      <c r="E112">
        <v>25.870211000000001</v>
      </c>
      <c r="F112">
        <v>21.79561</v>
      </c>
      <c r="G112">
        <v>18.421973999999999</v>
      </c>
      <c r="H112">
        <v>16.182905000000002</v>
      </c>
      <c r="I112">
        <v>14.394640000000001</v>
      </c>
      <c r="J112">
        <v>13.021563</v>
      </c>
    </row>
    <row r="113" spans="1:10" x14ac:dyDescent="0.25">
      <c r="A113">
        <v>59.704346000000001</v>
      </c>
      <c r="B113">
        <v>60.427703999999999</v>
      </c>
      <c r="C113">
        <v>43.886982000000003</v>
      </c>
      <c r="D113">
        <v>31.672934000000001</v>
      </c>
      <c r="E113">
        <v>26.103323</v>
      </c>
      <c r="F113">
        <v>21.479786000000001</v>
      </c>
      <c r="G113">
        <v>18.650279999999999</v>
      </c>
      <c r="H113">
        <v>16.389278000000001</v>
      </c>
      <c r="I113">
        <v>14.488386</v>
      </c>
      <c r="J113">
        <v>13.045718000000001</v>
      </c>
    </row>
    <row r="114" spans="1:10" x14ac:dyDescent="0.25">
      <c r="A114">
        <v>59.958866</v>
      </c>
      <c r="B114">
        <v>59.639893000000001</v>
      </c>
      <c r="C114">
        <v>45.586956000000001</v>
      </c>
      <c r="D114">
        <v>32.236018999999999</v>
      </c>
      <c r="E114">
        <v>25.6661</v>
      </c>
      <c r="F114">
        <v>21.781841</v>
      </c>
      <c r="G114">
        <v>18.794979000000001</v>
      </c>
      <c r="H114">
        <v>16.393847000000001</v>
      </c>
      <c r="I114">
        <v>14.645683</v>
      </c>
      <c r="J114">
        <v>13.17919</v>
      </c>
    </row>
    <row r="115" spans="1:10" x14ac:dyDescent="0.25">
      <c r="A115">
        <v>59.700420000000001</v>
      </c>
      <c r="B115">
        <v>59.894584999999999</v>
      </c>
      <c r="C115">
        <v>44.798653000000002</v>
      </c>
      <c r="D115">
        <v>32.011063</v>
      </c>
      <c r="E115">
        <v>26.058565000000002</v>
      </c>
      <c r="F115">
        <v>21.537243</v>
      </c>
      <c r="G115">
        <v>18.348185999999998</v>
      </c>
      <c r="H115">
        <v>16.177879000000001</v>
      </c>
      <c r="I115">
        <v>14.344032</v>
      </c>
      <c r="J115">
        <v>12.93216</v>
      </c>
    </row>
    <row r="116" spans="1:10" x14ac:dyDescent="0.25">
      <c r="A116">
        <v>59.425120999999997</v>
      </c>
      <c r="B116">
        <v>60.190925999999997</v>
      </c>
      <c r="C116">
        <v>45.015644000000002</v>
      </c>
      <c r="D116">
        <v>32.379646000000001</v>
      </c>
      <c r="E116">
        <v>26.024114999999998</v>
      </c>
      <c r="F116">
        <v>21.718969000000001</v>
      </c>
      <c r="G116">
        <v>18.645481</v>
      </c>
      <c r="H116">
        <v>16.416316999999999</v>
      </c>
      <c r="I116">
        <v>14.538054000000001</v>
      </c>
      <c r="J116">
        <v>13.125133999999999</v>
      </c>
    </row>
    <row r="117" spans="1:10" x14ac:dyDescent="0.25">
      <c r="A117">
        <v>60.676665999999997</v>
      </c>
      <c r="B117">
        <v>59.841183000000001</v>
      </c>
      <c r="C117">
        <v>44.706924000000001</v>
      </c>
      <c r="D117">
        <v>31.890803999999999</v>
      </c>
      <c r="E117">
        <v>25.671237999999999</v>
      </c>
      <c r="F117">
        <v>21.166976999999999</v>
      </c>
      <c r="G117">
        <v>18.409222</v>
      </c>
      <c r="H117">
        <v>16.172777</v>
      </c>
      <c r="I117">
        <v>14.382714999999999</v>
      </c>
      <c r="J117">
        <v>12.953870999999999</v>
      </c>
    </row>
    <row r="118" spans="1:10" x14ac:dyDescent="0.25">
      <c r="A118">
        <v>60.120361000000003</v>
      </c>
      <c r="B118">
        <v>60.289265</v>
      </c>
      <c r="C118">
        <v>45.230656000000003</v>
      </c>
      <c r="D118">
        <v>32.208195000000003</v>
      </c>
      <c r="E118">
        <v>26.127669999999998</v>
      </c>
      <c r="F118">
        <v>21.517638999999999</v>
      </c>
      <c r="G118">
        <v>18.750081999999999</v>
      </c>
      <c r="H118">
        <v>16.390111999999998</v>
      </c>
      <c r="I118">
        <v>14.570887000000001</v>
      </c>
      <c r="J118">
        <v>13.182142000000001</v>
      </c>
    </row>
    <row r="119" spans="1:10" x14ac:dyDescent="0.25">
      <c r="A119">
        <v>60.164490000000001</v>
      </c>
      <c r="B119">
        <v>59.684387000000001</v>
      </c>
      <c r="C119">
        <v>42.993369999999999</v>
      </c>
      <c r="D119">
        <v>31.531319</v>
      </c>
      <c r="E119">
        <v>25.740953000000001</v>
      </c>
      <c r="F119">
        <v>21.771740000000001</v>
      </c>
      <c r="G119">
        <v>18.461016000000001</v>
      </c>
      <c r="H119">
        <v>16.163889000000001</v>
      </c>
      <c r="I119">
        <v>14.365648999999999</v>
      </c>
      <c r="J119">
        <v>12.946726999999999</v>
      </c>
    </row>
    <row r="120" spans="1:10" x14ac:dyDescent="0.25">
      <c r="A120">
        <v>60.005279999999999</v>
      </c>
      <c r="B120">
        <v>60.276546000000003</v>
      </c>
      <c r="C120">
        <v>46.379607999999998</v>
      </c>
      <c r="D120">
        <v>32.534927000000003</v>
      </c>
      <c r="E120">
        <v>26.065424</v>
      </c>
      <c r="F120">
        <v>21.748396</v>
      </c>
      <c r="G120">
        <v>18.507072000000001</v>
      </c>
      <c r="H120">
        <v>16.37846</v>
      </c>
      <c r="I120">
        <v>14.585274</v>
      </c>
      <c r="J120">
        <v>13.146029</v>
      </c>
    </row>
    <row r="121" spans="1:10" x14ac:dyDescent="0.25">
      <c r="A121">
        <v>59.824359999999999</v>
      </c>
      <c r="B121">
        <v>59.907142999999998</v>
      </c>
      <c r="C121">
        <v>42.335208999999999</v>
      </c>
      <c r="D121">
        <v>31.882466999999998</v>
      </c>
      <c r="E121">
        <v>25.589911000000001</v>
      </c>
      <c r="F121">
        <v>21.506487</v>
      </c>
      <c r="G121">
        <v>18.603128000000002</v>
      </c>
      <c r="H121">
        <v>16.161380999999999</v>
      </c>
      <c r="I121">
        <v>14.376697999999999</v>
      </c>
      <c r="J121">
        <v>12.958739</v>
      </c>
    </row>
    <row r="122" spans="1:10" x14ac:dyDescent="0.25">
      <c r="A122">
        <v>60.067638000000002</v>
      </c>
      <c r="B122">
        <v>59.988720000000001</v>
      </c>
      <c r="C122">
        <v>46.452209000000003</v>
      </c>
      <c r="D122">
        <v>32.437305000000002</v>
      </c>
      <c r="E122">
        <v>25.903984000000001</v>
      </c>
      <c r="F122">
        <v>21.662980999999998</v>
      </c>
      <c r="G122">
        <v>18.748535</v>
      </c>
      <c r="H122">
        <v>16.369264999999999</v>
      </c>
      <c r="I122">
        <v>14.584638</v>
      </c>
      <c r="J122">
        <v>13.145407000000001</v>
      </c>
    </row>
    <row r="123" spans="1:10" x14ac:dyDescent="0.25">
      <c r="A123">
        <v>59.904629</v>
      </c>
      <c r="B123">
        <v>59.998801999999998</v>
      </c>
      <c r="C123">
        <v>44.255034999999999</v>
      </c>
      <c r="D123">
        <v>31.558384</v>
      </c>
      <c r="E123">
        <v>25.881056000000001</v>
      </c>
      <c r="F123">
        <v>20.191334000000001</v>
      </c>
      <c r="G123">
        <v>18.334831000000001</v>
      </c>
      <c r="H123">
        <v>16.173431000000001</v>
      </c>
      <c r="I123">
        <v>14.292616000000001</v>
      </c>
      <c r="J123">
        <v>12.921885</v>
      </c>
    </row>
    <row r="124" spans="1:10" x14ac:dyDescent="0.25">
      <c r="A124">
        <v>60.465710000000001</v>
      </c>
      <c r="B124">
        <v>60.110607000000002</v>
      </c>
      <c r="C124">
        <v>44.963425000000001</v>
      </c>
      <c r="D124">
        <v>32.802264999999998</v>
      </c>
      <c r="E124">
        <v>26.106183999999999</v>
      </c>
      <c r="F124">
        <v>19.033009</v>
      </c>
      <c r="G124">
        <v>18.630127000000002</v>
      </c>
      <c r="H124">
        <v>16.393227</v>
      </c>
      <c r="I124">
        <v>14.575455</v>
      </c>
      <c r="J124">
        <v>13.161963999999999</v>
      </c>
    </row>
    <row r="125" spans="1:10" x14ac:dyDescent="0.25">
      <c r="A125">
        <v>59.596885999999998</v>
      </c>
      <c r="B125">
        <v>60.192734000000002</v>
      </c>
      <c r="C125">
        <v>43.759079</v>
      </c>
      <c r="D125">
        <v>31.777708000000001</v>
      </c>
      <c r="E125">
        <v>25.823647000000001</v>
      </c>
      <c r="F125">
        <v>19.342957999999999</v>
      </c>
      <c r="G125">
        <v>18.258970000000001</v>
      </c>
      <c r="H125">
        <v>16.118684999999999</v>
      </c>
      <c r="I125">
        <v>14.361029</v>
      </c>
      <c r="J125">
        <v>12.941533</v>
      </c>
    </row>
    <row r="126" spans="1:10" x14ac:dyDescent="0.25">
      <c r="A126">
        <v>59.486279000000003</v>
      </c>
      <c r="B126">
        <v>59.621048000000002</v>
      </c>
      <c r="C126">
        <v>44.494675000000001</v>
      </c>
      <c r="D126">
        <v>32.543185999999999</v>
      </c>
      <c r="E126">
        <v>25.907205999999999</v>
      </c>
      <c r="F126">
        <v>26.784876000000001</v>
      </c>
      <c r="G126">
        <v>18.806431</v>
      </c>
      <c r="H126">
        <v>16.366824999999999</v>
      </c>
      <c r="I126">
        <v>14.525256000000001</v>
      </c>
      <c r="J126">
        <v>13.148311</v>
      </c>
    </row>
    <row r="127" spans="1:10" x14ac:dyDescent="0.25">
      <c r="A127">
        <v>60.040585</v>
      </c>
      <c r="B127">
        <v>60.256934999999999</v>
      </c>
      <c r="C127">
        <v>43.852145999999998</v>
      </c>
      <c r="D127">
        <v>32.079967000000003</v>
      </c>
      <c r="E127">
        <v>25.961012</v>
      </c>
      <c r="F127">
        <v>24.162468000000001</v>
      </c>
      <c r="G127">
        <v>18.426489</v>
      </c>
      <c r="H127">
        <v>16.170134999999998</v>
      </c>
      <c r="I127">
        <v>14.283773999999999</v>
      </c>
      <c r="J127">
        <v>12.967107</v>
      </c>
    </row>
    <row r="128" spans="1:10" x14ac:dyDescent="0.25">
      <c r="A128">
        <v>59.717174999999997</v>
      </c>
      <c r="B128">
        <v>60.009963999999997</v>
      </c>
      <c r="C128">
        <v>44.937354999999997</v>
      </c>
      <c r="D128">
        <v>32.043373000000003</v>
      </c>
      <c r="E128">
        <v>26.007397000000001</v>
      </c>
      <c r="F128">
        <v>20.671108</v>
      </c>
      <c r="G128">
        <v>18.700817000000001</v>
      </c>
      <c r="H128">
        <v>16.262384000000001</v>
      </c>
      <c r="I128">
        <v>14.697777</v>
      </c>
      <c r="J128">
        <v>13.138792</v>
      </c>
    </row>
    <row r="129" spans="1:10" x14ac:dyDescent="0.25">
      <c r="A129">
        <v>59.978648999999997</v>
      </c>
      <c r="B129">
        <v>59.874859000000001</v>
      </c>
      <c r="C129">
        <v>43.395617999999999</v>
      </c>
      <c r="D129">
        <v>31.853117000000001</v>
      </c>
      <c r="E129">
        <v>25.786553999999999</v>
      </c>
      <c r="F129">
        <v>20.499448999999998</v>
      </c>
      <c r="G129">
        <v>18.27422</v>
      </c>
      <c r="H129">
        <v>16.231316</v>
      </c>
      <c r="I129">
        <v>14.371449</v>
      </c>
      <c r="J129">
        <v>12.882531999999999</v>
      </c>
    </row>
    <row r="130" spans="1:10" x14ac:dyDescent="0.25">
      <c r="A130">
        <v>60.011043999999998</v>
      </c>
      <c r="B130">
        <v>60.084235999999997</v>
      </c>
      <c r="C130">
        <v>44.285805000000003</v>
      </c>
      <c r="D130">
        <v>32.268577999999998</v>
      </c>
      <c r="E130">
        <v>26.105229999999999</v>
      </c>
      <c r="F130">
        <v>25.007313</v>
      </c>
      <c r="G130">
        <v>18.596347999999999</v>
      </c>
      <c r="H130">
        <v>16.39226</v>
      </c>
      <c r="I130">
        <v>14.575198</v>
      </c>
      <c r="J130">
        <v>13.146338999999999</v>
      </c>
    </row>
    <row r="131" spans="1:10" x14ac:dyDescent="0.25">
      <c r="A131">
        <v>59.973610000000001</v>
      </c>
      <c r="B131">
        <v>59.825786999999998</v>
      </c>
      <c r="C131">
        <v>43.935768000000003</v>
      </c>
      <c r="D131">
        <v>32.145553999999997</v>
      </c>
      <c r="E131">
        <v>25.760317000000001</v>
      </c>
      <c r="F131">
        <v>21.467196999999999</v>
      </c>
      <c r="G131">
        <v>18.681460999999999</v>
      </c>
      <c r="H131">
        <v>16.056260999999999</v>
      </c>
      <c r="I131">
        <v>14.352823000000001</v>
      </c>
      <c r="J131">
        <v>12.970219999999999</v>
      </c>
    </row>
    <row r="132" spans="1:10" x14ac:dyDescent="0.25">
      <c r="A132">
        <v>60.783622999999999</v>
      </c>
      <c r="B132">
        <v>60.111691</v>
      </c>
      <c r="C132">
        <v>44.521811999999997</v>
      </c>
      <c r="D132">
        <v>31.791954</v>
      </c>
      <c r="E132">
        <v>25.946933999999999</v>
      </c>
      <c r="F132">
        <v>21.782838999999999</v>
      </c>
      <c r="G132">
        <v>18.606833000000002</v>
      </c>
      <c r="H132">
        <v>16.449180999999999</v>
      </c>
      <c r="I132">
        <v>14.506292</v>
      </c>
      <c r="J132">
        <v>13.07422</v>
      </c>
    </row>
    <row r="133" spans="1:10" x14ac:dyDescent="0.25">
      <c r="A133">
        <v>60.235881999999997</v>
      </c>
      <c r="B133">
        <v>59.863750000000003</v>
      </c>
      <c r="C133">
        <v>43.912418000000002</v>
      </c>
      <c r="D133">
        <v>31.819165999999999</v>
      </c>
      <c r="E133">
        <v>25.508253</v>
      </c>
      <c r="F133">
        <v>21.535063000000001</v>
      </c>
      <c r="G133">
        <v>18.513752</v>
      </c>
      <c r="H133">
        <v>16.153600999999998</v>
      </c>
      <c r="I133">
        <v>14.458619000000001</v>
      </c>
      <c r="J133">
        <v>12.992278000000001</v>
      </c>
    </row>
    <row r="134" spans="1:10" x14ac:dyDescent="0.25">
      <c r="A134">
        <v>60.189475999999999</v>
      </c>
      <c r="B134">
        <v>59.761786999999998</v>
      </c>
      <c r="C134">
        <v>43.964351999999998</v>
      </c>
      <c r="D134">
        <v>32.417220999999998</v>
      </c>
      <c r="E134">
        <v>25.940069000000001</v>
      </c>
      <c r="F134">
        <v>21.833679</v>
      </c>
      <c r="G134">
        <v>18.708653999999999</v>
      </c>
      <c r="H134">
        <v>16.106224000000001</v>
      </c>
      <c r="I134">
        <v>14.484776</v>
      </c>
      <c r="J134">
        <v>13.03407</v>
      </c>
    </row>
    <row r="135" spans="1:10" x14ac:dyDescent="0.25">
      <c r="A135">
        <v>59.896380999999998</v>
      </c>
      <c r="B135">
        <v>60.572651</v>
      </c>
      <c r="C135">
        <v>44.038119999999999</v>
      </c>
      <c r="D135">
        <v>31.866313999999999</v>
      </c>
      <c r="E135">
        <v>25.949425000000002</v>
      </c>
      <c r="F135">
        <v>21.429473999999999</v>
      </c>
      <c r="G135">
        <v>18.442596000000002</v>
      </c>
      <c r="H135">
        <v>16.401159</v>
      </c>
      <c r="I135">
        <v>14.429639999999999</v>
      </c>
      <c r="J135">
        <v>13.079881</v>
      </c>
    </row>
    <row r="136" spans="1:10" x14ac:dyDescent="0.25">
      <c r="A136">
        <v>60.099403000000002</v>
      </c>
      <c r="B136">
        <v>59.569904000000001</v>
      </c>
      <c r="C136">
        <v>44.647841999999997</v>
      </c>
      <c r="D136">
        <v>32.262954999999998</v>
      </c>
      <c r="E136">
        <v>26.145159</v>
      </c>
      <c r="F136">
        <v>21.854101</v>
      </c>
      <c r="G136">
        <v>18.728625999999998</v>
      </c>
      <c r="H136">
        <v>16.382860000000001</v>
      </c>
      <c r="I136">
        <v>14.536763000000001</v>
      </c>
      <c r="J136">
        <v>13.128563</v>
      </c>
    </row>
    <row r="137" spans="1:10" x14ac:dyDescent="0.25">
      <c r="A137">
        <v>59.712547000000001</v>
      </c>
      <c r="B137">
        <v>60.142780000000002</v>
      </c>
      <c r="C137">
        <v>43.659354999999998</v>
      </c>
      <c r="D137">
        <v>31.807829000000002</v>
      </c>
      <c r="E137">
        <v>25.640433999999999</v>
      </c>
      <c r="F137">
        <v>21.484539000000002</v>
      </c>
      <c r="G137">
        <v>18.411697</v>
      </c>
      <c r="H137">
        <v>16.109701000000001</v>
      </c>
      <c r="I137">
        <v>14.372854999999999</v>
      </c>
      <c r="J137">
        <v>12.940026</v>
      </c>
    </row>
    <row r="138" spans="1:10" x14ac:dyDescent="0.25">
      <c r="A138">
        <v>59.069538000000001</v>
      </c>
      <c r="B138">
        <v>59.970734</v>
      </c>
      <c r="C138">
        <v>44.264042000000003</v>
      </c>
      <c r="D138">
        <v>32.497498</v>
      </c>
      <c r="E138">
        <v>26.174102999999999</v>
      </c>
      <c r="F138">
        <v>21.725624</v>
      </c>
      <c r="G138">
        <v>18.484289</v>
      </c>
      <c r="H138">
        <v>16.332291000000001</v>
      </c>
      <c r="I138">
        <v>14.560407</v>
      </c>
      <c r="J138">
        <v>13.148517999999999</v>
      </c>
    </row>
    <row r="139" spans="1:10" x14ac:dyDescent="0.25">
      <c r="A139">
        <v>60.193100000000001</v>
      </c>
      <c r="B139">
        <v>60.244228</v>
      </c>
      <c r="C139">
        <v>43.891025999999997</v>
      </c>
      <c r="D139">
        <v>31.897724</v>
      </c>
      <c r="E139">
        <v>25.560870999999999</v>
      </c>
      <c r="F139">
        <v>21.508103999999999</v>
      </c>
      <c r="G139">
        <v>18.614764999999998</v>
      </c>
      <c r="H139">
        <v>16.100206</v>
      </c>
      <c r="I139">
        <v>14.391056000000001</v>
      </c>
      <c r="J139">
        <v>12.872249999999999</v>
      </c>
    </row>
    <row r="140" spans="1:10" x14ac:dyDescent="0.25">
      <c r="A140">
        <v>60.905045000000001</v>
      </c>
      <c r="B140">
        <v>60.080269000000001</v>
      </c>
      <c r="C140">
        <v>43.622214999999997</v>
      </c>
      <c r="D140">
        <v>32.216392999999997</v>
      </c>
      <c r="E140">
        <v>25.864854999999999</v>
      </c>
      <c r="F140">
        <v>21.712934000000001</v>
      </c>
      <c r="G140">
        <v>18.742912</v>
      </c>
      <c r="H140">
        <v>16.442743</v>
      </c>
      <c r="I140">
        <v>14.554325</v>
      </c>
      <c r="J140">
        <v>13.107018</v>
      </c>
    </row>
    <row r="141" spans="1:10" x14ac:dyDescent="0.25">
      <c r="A141">
        <v>59.874859000000001</v>
      </c>
      <c r="B141">
        <v>59.597599000000002</v>
      </c>
      <c r="C141">
        <v>44.150889999999997</v>
      </c>
      <c r="D141">
        <v>30.001200000000001</v>
      </c>
      <c r="E141">
        <v>25.708856999999998</v>
      </c>
      <c r="F141">
        <v>21.342528999999999</v>
      </c>
      <c r="G141">
        <v>18.408815000000001</v>
      </c>
      <c r="H141">
        <v>16.143951000000001</v>
      </c>
      <c r="I141">
        <v>14.350579</v>
      </c>
      <c r="J141">
        <v>12.939473</v>
      </c>
    </row>
    <row r="142" spans="1:10" x14ac:dyDescent="0.25">
      <c r="A142">
        <v>59.039195999999997</v>
      </c>
      <c r="B142">
        <v>59.91037</v>
      </c>
      <c r="C142">
        <v>44.011372000000001</v>
      </c>
      <c r="D142">
        <v>33.299480000000003</v>
      </c>
      <c r="E142">
        <v>26.148713999999998</v>
      </c>
      <c r="F142">
        <v>21.778424999999999</v>
      </c>
      <c r="G142">
        <v>18.724803999999999</v>
      </c>
      <c r="H142">
        <v>16.361578000000002</v>
      </c>
      <c r="I142">
        <v>14.538686999999999</v>
      </c>
      <c r="J142">
        <v>13.12541</v>
      </c>
    </row>
    <row r="143" spans="1:10" x14ac:dyDescent="0.25">
      <c r="A143">
        <v>59.998801999999998</v>
      </c>
      <c r="B143">
        <v>60.393405999999999</v>
      </c>
      <c r="C143">
        <v>43.113297000000003</v>
      </c>
      <c r="D143">
        <v>32.164164999999997</v>
      </c>
      <c r="E143">
        <v>25.661619000000002</v>
      </c>
      <c r="F143">
        <v>21.458030999999998</v>
      </c>
      <c r="G143">
        <v>18.442495000000001</v>
      </c>
      <c r="H143">
        <v>16.177958</v>
      </c>
      <c r="I143">
        <v>14.380772</v>
      </c>
      <c r="J143">
        <v>12.904275</v>
      </c>
    </row>
    <row r="144" spans="1:10" x14ac:dyDescent="0.25">
      <c r="A144">
        <v>59.730018999999999</v>
      </c>
      <c r="B144">
        <v>59.837600999999999</v>
      </c>
      <c r="C144">
        <v>43.396374000000002</v>
      </c>
      <c r="D144">
        <v>32.589213999999998</v>
      </c>
      <c r="E144">
        <v>26.005096000000002</v>
      </c>
      <c r="F144">
        <v>21.725905999999998</v>
      </c>
      <c r="G144">
        <v>18.759049999999998</v>
      </c>
      <c r="H144">
        <v>16.433340000000001</v>
      </c>
      <c r="I144">
        <v>14.396921000000001</v>
      </c>
      <c r="J144">
        <v>13.117008</v>
      </c>
    </row>
    <row r="145" spans="1:10" x14ac:dyDescent="0.25">
      <c r="A145">
        <v>61.002395999999997</v>
      </c>
      <c r="B145">
        <v>60.168835000000001</v>
      </c>
      <c r="C145">
        <v>43.275620000000004</v>
      </c>
      <c r="D145">
        <v>31.996825999999999</v>
      </c>
      <c r="E145">
        <v>25.743272999999999</v>
      </c>
      <c r="F145">
        <v>21.249966000000001</v>
      </c>
      <c r="G145">
        <v>18.301677999999999</v>
      </c>
      <c r="H145">
        <v>16.154748999999999</v>
      </c>
      <c r="I145">
        <v>14.461902</v>
      </c>
      <c r="J145">
        <v>12.890468</v>
      </c>
    </row>
    <row r="146" spans="1:10" x14ac:dyDescent="0.25">
      <c r="A146">
        <v>60.283092000000003</v>
      </c>
      <c r="B146">
        <v>59.979725000000002</v>
      </c>
      <c r="C146">
        <v>43.686245</v>
      </c>
      <c r="D146">
        <v>31.569244000000001</v>
      </c>
      <c r="E146">
        <v>26.047705000000001</v>
      </c>
      <c r="F146">
        <v>21.842407000000001</v>
      </c>
      <c r="G146">
        <v>18.718775000000001</v>
      </c>
      <c r="H146">
        <v>16.388714</v>
      </c>
      <c r="I146">
        <v>14.610419</v>
      </c>
      <c r="J146">
        <v>13.148121</v>
      </c>
    </row>
    <row r="147" spans="1:10" x14ac:dyDescent="0.25">
      <c r="A147">
        <v>60.316177000000003</v>
      </c>
      <c r="B147">
        <v>59.791804999999997</v>
      </c>
      <c r="C147">
        <v>42.877419000000003</v>
      </c>
      <c r="D147">
        <v>32.482086000000002</v>
      </c>
      <c r="E147">
        <v>25.747447999999999</v>
      </c>
      <c r="F147">
        <v>21.226780000000002</v>
      </c>
      <c r="G147">
        <v>18.453385999999998</v>
      </c>
      <c r="H147">
        <v>16.146090000000001</v>
      </c>
      <c r="I147">
        <v>14.326174</v>
      </c>
      <c r="J147">
        <v>12.755053</v>
      </c>
    </row>
    <row r="148" spans="1:10" x14ac:dyDescent="0.25">
      <c r="A148">
        <v>59.853718000000001</v>
      </c>
      <c r="B148">
        <v>60.236609999999999</v>
      </c>
      <c r="C148">
        <v>42.368931000000003</v>
      </c>
      <c r="D148">
        <v>32.452781999999999</v>
      </c>
      <c r="E148">
        <v>26.07188</v>
      </c>
      <c r="F148">
        <v>21.749533</v>
      </c>
      <c r="G148">
        <v>18.743404000000002</v>
      </c>
      <c r="H148">
        <v>16.370739</v>
      </c>
      <c r="I148">
        <v>14.524117</v>
      </c>
      <c r="J148">
        <v>13.138135</v>
      </c>
    </row>
    <row r="149" spans="1:10" x14ac:dyDescent="0.25">
      <c r="A149">
        <v>60.015362000000003</v>
      </c>
      <c r="B149">
        <v>59.638824</v>
      </c>
      <c r="C149">
        <v>44.293449000000003</v>
      </c>
      <c r="D149">
        <v>31.853020000000001</v>
      </c>
      <c r="E149">
        <v>25.619281999999998</v>
      </c>
      <c r="F149">
        <v>21.736248</v>
      </c>
      <c r="G149">
        <v>18.394795999999999</v>
      </c>
      <c r="H149">
        <v>16.145281000000001</v>
      </c>
      <c r="I149">
        <v>14.372586999999999</v>
      </c>
      <c r="J149">
        <v>12.83389</v>
      </c>
    </row>
    <row r="150" spans="1:10" x14ac:dyDescent="0.25">
      <c r="A150">
        <v>60.009239000000001</v>
      </c>
      <c r="B150">
        <v>60.42004</v>
      </c>
      <c r="C150">
        <v>43.425018000000001</v>
      </c>
      <c r="D150">
        <v>31.854538000000002</v>
      </c>
      <c r="E150">
        <v>25.924534000000001</v>
      </c>
      <c r="F150">
        <v>21.830534</v>
      </c>
      <c r="G150">
        <v>18.669951999999999</v>
      </c>
      <c r="H150">
        <v>16.382673</v>
      </c>
      <c r="I150">
        <v>14.59151</v>
      </c>
      <c r="J150">
        <v>13.129822000000001</v>
      </c>
    </row>
    <row r="151" spans="1:10" x14ac:dyDescent="0.25">
      <c r="A151">
        <v>60.067276</v>
      </c>
      <c r="B151">
        <v>59.624603</v>
      </c>
      <c r="C151">
        <v>43.101959000000001</v>
      </c>
      <c r="D151">
        <v>31.860222</v>
      </c>
      <c r="E151">
        <v>25.655169999999998</v>
      </c>
      <c r="F151">
        <v>21.369803999999998</v>
      </c>
      <c r="G151">
        <v>18.419225999999998</v>
      </c>
      <c r="H151">
        <v>15.927625000000001</v>
      </c>
      <c r="I151">
        <v>14.255146999999999</v>
      </c>
      <c r="J151">
        <v>12.844571</v>
      </c>
    </row>
    <row r="152" spans="1:10" x14ac:dyDescent="0.25">
      <c r="A152">
        <v>59.868049999999997</v>
      </c>
      <c r="B152">
        <v>60.332554000000002</v>
      </c>
      <c r="C152">
        <v>43.091372999999997</v>
      </c>
      <c r="D152">
        <v>32.749625999999999</v>
      </c>
      <c r="E152">
        <v>25.932129</v>
      </c>
      <c r="F152">
        <v>21.594587000000001</v>
      </c>
      <c r="G152">
        <v>18.658667000000001</v>
      </c>
      <c r="H152">
        <v>16.591093000000001</v>
      </c>
      <c r="I152">
        <v>14.646756999999999</v>
      </c>
      <c r="J152">
        <v>13.135028999999999</v>
      </c>
    </row>
    <row r="153" spans="1:10" x14ac:dyDescent="0.25">
      <c r="A153">
        <v>59.811836</v>
      </c>
      <c r="B153">
        <v>59.742508000000001</v>
      </c>
      <c r="C153">
        <v>43.163913999999998</v>
      </c>
      <c r="D153">
        <v>32.045326000000003</v>
      </c>
      <c r="E153">
        <v>25.696173000000002</v>
      </c>
      <c r="F153">
        <v>21.577812000000002</v>
      </c>
      <c r="G153">
        <v>18.621210000000001</v>
      </c>
      <c r="H153">
        <v>16.135590000000001</v>
      </c>
      <c r="I153">
        <v>14.257078</v>
      </c>
      <c r="J153">
        <v>12.804834</v>
      </c>
    </row>
    <row r="154" spans="1:10" x14ac:dyDescent="0.25">
      <c r="A154">
        <v>59.246966999999998</v>
      </c>
      <c r="B154">
        <v>59.921143000000001</v>
      </c>
      <c r="C154">
        <v>43.356482999999997</v>
      </c>
      <c r="D154">
        <v>32.078529000000003</v>
      </c>
      <c r="E154">
        <v>25.876701000000001</v>
      </c>
      <c r="F154">
        <v>21.648019999999999</v>
      </c>
      <c r="G154">
        <v>18.706658999999998</v>
      </c>
      <c r="H154">
        <v>16.322825999999999</v>
      </c>
      <c r="I154">
        <v>14.551486000000001</v>
      </c>
      <c r="J154">
        <v>13.235181000000001</v>
      </c>
    </row>
    <row r="155" spans="1:10" x14ac:dyDescent="0.25">
      <c r="A155">
        <v>59.848346999999997</v>
      </c>
      <c r="B155">
        <v>60.345295</v>
      </c>
      <c r="C155">
        <v>42.935040000000001</v>
      </c>
      <c r="D155">
        <v>32.100876</v>
      </c>
      <c r="E155">
        <v>25.510204000000002</v>
      </c>
      <c r="F155">
        <v>21.461161000000001</v>
      </c>
      <c r="G155">
        <v>18.417597000000001</v>
      </c>
      <c r="H155">
        <v>16.181830999999999</v>
      </c>
      <c r="I155">
        <v>14.279206</v>
      </c>
      <c r="J155">
        <v>12.889537000000001</v>
      </c>
    </row>
    <row r="156" spans="1:10" x14ac:dyDescent="0.25">
      <c r="A156">
        <v>59.981884000000001</v>
      </c>
      <c r="B156">
        <v>59.675125000000001</v>
      </c>
      <c r="C156">
        <v>43.273181999999998</v>
      </c>
      <c r="D156">
        <v>32.05077</v>
      </c>
      <c r="E156">
        <v>24.721267999999998</v>
      </c>
      <c r="F156">
        <v>21.771360000000001</v>
      </c>
      <c r="G156">
        <v>18.762888</v>
      </c>
      <c r="H156">
        <v>16.285187000000001</v>
      </c>
      <c r="I156">
        <v>14.370295</v>
      </c>
      <c r="J156">
        <v>12.931759</v>
      </c>
    </row>
    <row r="157" spans="1:10" x14ac:dyDescent="0.25">
      <c r="A157">
        <v>60.784728999999999</v>
      </c>
      <c r="B157">
        <v>60.265656</v>
      </c>
      <c r="C157">
        <v>42.452572000000004</v>
      </c>
      <c r="D157">
        <v>31.980350000000001</v>
      </c>
      <c r="E157">
        <v>27.090579999999999</v>
      </c>
      <c r="F157">
        <v>21.353923999999999</v>
      </c>
      <c r="G157">
        <v>18.375731999999999</v>
      </c>
      <c r="H157">
        <v>16.205117999999999</v>
      </c>
      <c r="I157">
        <v>14.526289</v>
      </c>
      <c r="J157">
        <v>13.06404</v>
      </c>
    </row>
    <row r="158" spans="1:10" x14ac:dyDescent="0.25">
      <c r="A158">
        <v>60.106265999999998</v>
      </c>
      <c r="B158">
        <v>59.988365000000002</v>
      </c>
      <c r="C158">
        <v>43.085808</v>
      </c>
      <c r="D158">
        <v>32.109015999999997</v>
      </c>
      <c r="E158">
        <v>25.904387</v>
      </c>
      <c r="F158">
        <v>21.768944000000001</v>
      </c>
      <c r="G158">
        <v>18.748676</v>
      </c>
      <c r="H158">
        <v>16.426241000000001</v>
      </c>
      <c r="I158">
        <v>14.419236</v>
      </c>
      <c r="J158">
        <v>13.07005</v>
      </c>
    </row>
    <row r="159" spans="1:10" x14ac:dyDescent="0.25">
      <c r="A159">
        <v>60.039504999999998</v>
      </c>
      <c r="B159">
        <v>59.472121999999999</v>
      </c>
      <c r="C159">
        <v>41.985934999999998</v>
      </c>
      <c r="D159">
        <v>31.731224000000001</v>
      </c>
      <c r="E159">
        <v>25.754277999999999</v>
      </c>
      <c r="F159">
        <v>21.405256000000001</v>
      </c>
      <c r="G159">
        <v>18.410578000000001</v>
      </c>
      <c r="H159">
        <v>16.066219</v>
      </c>
      <c r="I159">
        <v>14.446712</v>
      </c>
      <c r="J159">
        <v>12.881868000000001</v>
      </c>
    </row>
    <row r="160" spans="1:10" x14ac:dyDescent="0.25">
      <c r="A160">
        <v>59.663733999999998</v>
      </c>
      <c r="B160">
        <v>60.390121000000001</v>
      </c>
      <c r="C160">
        <v>43.925536999999998</v>
      </c>
      <c r="D160">
        <v>31.965323999999999</v>
      </c>
      <c r="E160">
        <v>26.118936999999999</v>
      </c>
      <c r="F160">
        <v>21.674109000000001</v>
      </c>
      <c r="G160">
        <v>18.689249</v>
      </c>
      <c r="H160">
        <v>16.415133000000001</v>
      </c>
      <c r="I160">
        <v>14.499142000000001</v>
      </c>
      <c r="J160">
        <v>13.116972000000001</v>
      </c>
    </row>
    <row r="161" spans="1:10" x14ac:dyDescent="0.25">
      <c r="A161">
        <v>60.579624000000003</v>
      </c>
      <c r="B161">
        <v>59.772506999999997</v>
      </c>
      <c r="C161">
        <v>41.520133999999999</v>
      </c>
      <c r="D161">
        <v>31.652079000000001</v>
      </c>
      <c r="E161">
        <v>25.667746999999999</v>
      </c>
      <c r="F161">
        <v>21.410664000000001</v>
      </c>
      <c r="G161">
        <v>18.446100000000001</v>
      </c>
      <c r="H161">
        <v>16.150209</v>
      </c>
      <c r="I161">
        <v>14.293882</v>
      </c>
      <c r="J161">
        <v>12.874022999999999</v>
      </c>
    </row>
    <row r="162" spans="1:10" x14ac:dyDescent="0.25">
      <c r="A162">
        <v>59.916477</v>
      </c>
      <c r="B162">
        <v>58.773746000000003</v>
      </c>
      <c r="C162">
        <v>43.576210000000003</v>
      </c>
      <c r="D162">
        <v>31.379639000000001</v>
      </c>
      <c r="E162">
        <v>26.043565999999998</v>
      </c>
      <c r="F162">
        <v>21.753032999999999</v>
      </c>
      <c r="G162">
        <v>18.605792999999998</v>
      </c>
      <c r="H162">
        <v>16.407753</v>
      </c>
      <c r="I162">
        <v>14.505031000000001</v>
      </c>
      <c r="J162">
        <v>13.078187</v>
      </c>
    </row>
    <row r="163" spans="1:10" x14ac:dyDescent="0.25">
      <c r="A163">
        <v>60.096874</v>
      </c>
      <c r="B163">
        <v>60.974494999999997</v>
      </c>
      <c r="C163">
        <v>42.620475999999996</v>
      </c>
      <c r="D163">
        <v>31.932865</v>
      </c>
      <c r="E163">
        <v>25.717649000000002</v>
      </c>
      <c r="F163">
        <v>21.432829000000002</v>
      </c>
      <c r="G163">
        <v>18.375426999999998</v>
      </c>
      <c r="H163">
        <v>16.111984</v>
      </c>
      <c r="I163">
        <v>14.314159</v>
      </c>
      <c r="J163">
        <v>12.672907</v>
      </c>
    </row>
    <row r="164" spans="1:10" x14ac:dyDescent="0.25">
      <c r="A164">
        <v>59.790019999999998</v>
      </c>
      <c r="B164">
        <v>60.375168000000002</v>
      </c>
      <c r="C164">
        <v>42.905197000000001</v>
      </c>
      <c r="D164">
        <v>32.381428</v>
      </c>
      <c r="E164">
        <v>25.897680000000001</v>
      </c>
      <c r="F164">
        <v>21.802786000000001</v>
      </c>
      <c r="G164">
        <v>18.591438</v>
      </c>
      <c r="H164">
        <v>16.378246000000001</v>
      </c>
      <c r="I164">
        <v>14.54556</v>
      </c>
      <c r="J164">
        <v>13.258011</v>
      </c>
    </row>
    <row r="165" spans="1:10" x14ac:dyDescent="0.25">
      <c r="A165">
        <v>59.805393000000002</v>
      </c>
      <c r="B165">
        <v>60.432819000000002</v>
      </c>
      <c r="C165">
        <v>42.295817999999997</v>
      </c>
      <c r="D165">
        <v>31.675840000000001</v>
      </c>
      <c r="E165">
        <v>26.006043999999999</v>
      </c>
      <c r="F165">
        <v>21.434618</v>
      </c>
      <c r="G165">
        <v>18.432805999999999</v>
      </c>
      <c r="H165">
        <v>16.044049999999999</v>
      </c>
      <c r="I165">
        <v>14.253664000000001</v>
      </c>
      <c r="J165">
        <v>12.837580000000001</v>
      </c>
    </row>
    <row r="166" spans="1:10" x14ac:dyDescent="0.25">
      <c r="A166">
        <v>60.046356000000003</v>
      </c>
      <c r="B166">
        <v>59.926529000000002</v>
      </c>
      <c r="C166">
        <v>42.680874000000003</v>
      </c>
      <c r="D166">
        <v>31.829291999999999</v>
      </c>
      <c r="E166">
        <v>26.096236999999999</v>
      </c>
      <c r="F166">
        <v>21.764441999999999</v>
      </c>
      <c r="G166">
        <v>18.751066000000002</v>
      </c>
      <c r="H166">
        <v>16.416074999999999</v>
      </c>
      <c r="I166">
        <v>14.555044000000001</v>
      </c>
      <c r="J166">
        <v>13.085203</v>
      </c>
    </row>
    <row r="167" spans="1:10" x14ac:dyDescent="0.25">
      <c r="A167">
        <v>60.092903</v>
      </c>
      <c r="B167">
        <v>59.543301</v>
      </c>
      <c r="C167">
        <v>42.314072000000003</v>
      </c>
      <c r="D167">
        <v>31.329304</v>
      </c>
      <c r="E167">
        <v>25.669194999999998</v>
      </c>
      <c r="F167">
        <v>21.475125999999999</v>
      </c>
      <c r="G167">
        <v>18.450355999999999</v>
      </c>
      <c r="H167">
        <v>16.141007999999999</v>
      </c>
      <c r="I167">
        <v>14.287655000000001</v>
      </c>
      <c r="J167">
        <v>12.928464999999999</v>
      </c>
    </row>
    <row r="168" spans="1:10" x14ac:dyDescent="0.25">
      <c r="A168">
        <v>60.091095000000003</v>
      </c>
      <c r="B168">
        <v>60.336917999999997</v>
      </c>
      <c r="C168">
        <v>41.607551999999998</v>
      </c>
      <c r="D168">
        <v>31.394511999999999</v>
      </c>
      <c r="E168">
        <v>26.017277</v>
      </c>
      <c r="F168">
        <v>21.788817999999999</v>
      </c>
      <c r="G168">
        <v>18.721052</v>
      </c>
      <c r="H168">
        <v>16.379746999999998</v>
      </c>
      <c r="I168">
        <v>14.537608000000001</v>
      </c>
      <c r="J168">
        <v>13.134563</v>
      </c>
    </row>
    <row r="169" spans="1:10" x14ac:dyDescent="0.25">
      <c r="A169">
        <v>59.812550000000002</v>
      </c>
      <c r="B169">
        <v>59.492294000000001</v>
      </c>
      <c r="C169">
        <v>43.419739</v>
      </c>
      <c r="D169">
        <v>31.846727000000001</v>
      </c>
      <c r="E169">
        <v>25.645956000000002</v>
      </c>
      <c r="F169">
        <v>21.435214999999999</v>
      </c>
      <c r="G169">
        <v>18.441168000000001</v>
      </c>
      <c r="H169">
        <v>16.122869000000001</v>
      </c>
      <c r="I169">
        <v>14.312111</v>
      </c>
      <c r="J169">
        <v>12.887362</v>
      </c>
    </row>
    <row r="170" spans="1:10" x14ac:dyDescent="0.25">
      <c r="A170">
        <v>60.055370000000003</v>
      </c>
      <c r="B170">
        <v>60.540016000000001</v>
      </c>
      <c r="C170">
        <v>42.713684000000001</v>
      </c>
      <c r="D170">
        <v>32.40493</v>
      </c>
      <c r="E170">
        <v>26.0763</v>
      </c>
      <c r="F170">
        <v>21.490402</v>
      </c>
      <c r="G170">
        <v>18.717865</v>
      </c>
      <c r="H170">
        <v>16.413435</v>
      </c>
      <c r="I170">
        <v>14.523251</v>
      </c>
      <c r="J170">
        <v>13.151197</v>
      </c>
    </row>
    <row r="171" spans="1:10" x14ac:dyDescent="0.25">
      <c r="A171">
        <v>59.849421999999997</v>
      </c>
      <c r="B171">
        <v>60.100127999999998</v>
      </c>
      <c r="C171">
        <v>42.152828</v>
      </c>
      <c r="D171">
        <v>31.600569</v>
      </c>
      <c r="E171">
        <v>25.612390999999999</v>
      </c>
      <c r="F171">
        <v>21.680451999999999</v>
      </c>
      <c r="G171">
        <v>18.452738</v>
      </c>
      <c r="H171">
        <v>16.064900999999999</v>
      </c>
      <c r="I171">
        <v>14.078856999999999</v>
      </c>
      <c r="J171">
        <v>12.879111999999999</v>
      </c>
    </row>
    <row r="172" spans="1:10" x14ac:dyDescent="0.25">
      <c r="A172">
        <v>59.311630000000001</v>
      </c>
      <c r="B172">
        <v>60.084961</v>
      </c>
      <c r="C172">
        <v>42.956249</v>
      </c>
      <c r="D172">
        <v>32.432361999999998</v>
      </c>
      <c r="E172">
        <v>26.024656</v>
      </c>
      <c r="F172">
        <v>21.660072</v>
      </c>
      <c r="G172">
        <v>18.684743999999998</v>
      </c>
      <c r="H172">
        <v>16.387505999999998</v>
      </c>
      <c r="I172">
        <v>14.640603</v>
      </c>
      <c r="J172">
        <v>13.079041</v>
      </c>
    </row>
    <row r="173" spans="1:10" x14ac:dyDescent="0.25">
      <c r="A173">
        <v>60.050322999999999</v>
      </c>
      <c r="B173">
        <v>59.820061000000003</v>
      </c>
      <c r="C173">
        <v>42.059395000000002</v>
      </c>
      <c r="D173">
        <v>32.166545999999997</v>
      </c>
      <c r="E173">
        <v>25.623284999999999</v>
      </c>
      <c r="F173">
        <v>21.399622000000001</v>
      </c>
      <c r="G173">
        <v>18.429817</v>
      </c>
      <c r="H173">
        <v>16.113023999999999</v>
      </c>
      <c r="I173">
        <v>14.295824</v>
      </c>
      <c r="J173">
        <v>12.892447000000001</v>
      </c>
    </row>
    <row r="174" spans="1:10" x14ac:dyDescent="0.25">
      <c r="A174">
        <v>59.929043</v>
      </c>
      <c r="B174">
        <v>60.055370000000003</v>
      </c>
      <c r="C174">
        <v>43.091372999999997</v>
      </c>
      <c r="D174">
        <v>32.373145999999998</v>
      </c>
      <c r="E174">
        <v>25.804054000000001</v>
      </c>
      <c r="F174">
        <v>21.783881999999998</v>
      </c>
      <c r="G174">
        <v>18.427101</v>
      </c>
      <c r="H174">
        <v>16.262331</v>
      </c>
      <c r="I174">
        <v>14.462675000000001</v>
      </c>
      <c r="J174">
        <v>13.153933</v>
      </c>
    </row>
    <row r="175" spans="1:10" x14ac:dyDescent="0.25">
      <c r="A175">
        <v>60.029052999999998</v>
      </c>
      <c r="B175">
        <v>59.954192999999997</v>
      </c>
      <c r="C175">
        <v>42.089314000000002</v>
      </c>
      <c r="D175">
        <v>31.820886999999999</v>
      </c>
      <c r="E175">
        <v>26.016058000000001</v>
      </c>
      <c r="F175">
        <v>21.509169</v>
      </c>
      <c r="G175">
        <v>18.678322000000001</v>
      </c>
      <c r="H175">
        <v>16.071176999999999</v>
      </c>
      <c r="I175">
        <v>14.342409</v>
      </c>
      <c r="J175">
        <v>12.887676000000001</v>
      </c>
    </row>
    <row r="176" spans="1:10" x14ac:dyDescent="0.25">
      <c r="A176">
        <v>60.007080000000002</v>
      </c>
      <c r="B176">
        <v>59.837600999999999</v>
      </c>
      <c r="C176">
        <v>42.763004000000002</v>
      </c>
      <c r="D176">
        <v>32.096958000000001</v>
      </c>
      <c r="E176">
        <v>25.636095000000001</v>
      </c>
      <c r="F176">
        <v>21.574739000000001</v>
      </c>
      <c r="G176">
        <v>18.713975999999999</v>
      </c>
      <c r="H176">
        <v>16.418610000000001</v>
      </c>
      <c r="I176">
        <v>14.551698999999999</v>
      </c>
      <c r="J176">
        <v>13.136186</v>
      </c>
    </row>
    <row r="177" spans="1:10" x14ac:dyDescent="0.25">
      <c r="A177">
        <v>59.825431999999999</v>
      </c>
      <c r="B177">
        <v>60.168835000000001</v>
      </c>
      <c r="C177">
        <v>42.059395000000002</v>
      </c>
      <c r="D177">
        <v>31.971149</v>
      </c>
      <c r="E177">
        <v>25.976521999999999</v>
      </c>
      <c r="F177">
        <v>21.400171</v>
      </c>
      <c r="G177">
        <v>18.324282</v>
      </c>
      <c r="H177">
        <v>16.026052</v>
      </c>
      <c r="I177">
        <v>14.31002</v>
      </c>
      <c r="J177">
        <v>12.918244</v>
      </c>
    </row>
    <row r="178" spans="1:10" x14ac:dyDescent="0.25">
      <c r="A178">
        <v>60.19455</v>
      </c>
      <c r="B178">
        <v>60.006720999999999</v>
      </c>
      <c r="C178">
        <v>42.634289000000003</v>
      </c>
      <c r="D178">
        <v>32.534607000000001</v>
      </c>
      <c r="E178">
        <v>25.396115999999999</v>
      </c>
      <c r="F178">
        <v>21.796181000000001</v>
      </c>
      <c r="G178">
        <v>18.505941</v>
      </c>
      <c r="H178">
        <v>16.122426999999998</v>
      </c>
      <c r="I178">
        <v>14.426413999999999</v>
      </c>
      <c r="J178">
        <v>11.584505</v>
      </c>
    </row>
    <row r="179" spans="1:10" x14ac:dyDescent="0.25">
      <c r="A179">
        <v>59.903553000000002</v>
      </c>
      <c r="B179">
        <v>59.220306000000001</v>
      </c>
      <c r="C179">
        <v>41.527549999999998</v>
      </c>
      <c r="D179">
        <v>32.034137999999999</v>
      </c>
      <c r="E179">
        <v>25.859705000000002</v>
      </c>
      <c r="F179">
        <v>21.456555999999999</v>
      </c>
      <c r="G179">
        <v>18.548023000000001</v>
      </c>
      <c r="H179">
        <v>16.256329999999998</v>
      </c>
      <c r="I179">
        <v>14.414455999999999</v>
      </c>
      <c r="J179">
        <v>14.88762</v>
      </c>
    </row>
    <row r="180" spans="1:10" x14ac:dyDescent="0.25">
      <c r="A180">
        <v>60.747436999999998</v>
      </c>
      <c r="B180">
        <v>60.665622999999997</v>
      </c>
      <c r="C180">
        <v>43.712024999999997</v>
      </c>
      <c r="D180">
        <v>32.148243000000001</v>
      </c>
      <c r="E180">
        <v>25.418645999999999</v>
      </c>
      <c r="F180">
        <v>21.747074000000001</v>
      </c>
      <c r="G180">
        <v>18.700116999999999</v>
      </c>
      <c r="H180">
        <v>16.379158</v>
      </c>
      <c r="I180">
        <v>14.577152999999999</v>
      </c>
      <c r="J180">
        <v>13.116458</v>
      </c>
    </row>
    <row r="181" spans="1:10" x14ac:dyDescent="0.25">
      <c r="A181">
        <v>60.364597000000003</v>
      </c>
      <c r="B181">
        <v>60.113495</v>
      </c>
      <c r="C181">
        <v>42.013451000000003</v>
      </c>
      <c r="D181">
        <v>31.891515999999999</v>
      </c>
      <c r="E181">
        <v>26.250990000000002</v>
      </c>
      <c r="F181">
        <v>21.436641999999999</v>
      </c>
      <c r="G181">
        <v>18.470257</v>
      </c>
      <c r="H181">
        <v>16.050953</v>
      </c>
      <c r="I181">
        <v>14.301468</v>
      </c>
      <c r="J181">
        <v>12.922018</v>
      </c>
    </row>
    <row r="182" spans="1:10" x14ac:dyDescent="0.25">
      <c r="A182">
        <v>60.204329999999999</v>
      </c>
      <c r="B182">
        <v>59.993046</v>
      </c>
      <c r="C182">
        <v>43.104934999999998</v>
      </c>
      <c r="D182">
        <v>32.401992999999997</v>
      </c>
      <c r="E182">
        <v>26.057137999999998</v>
      </c>
      <c r="F182">
        <v>21.784165999999999</v>
      </c>
      <c r="G182">
        <v>18.615594999999999</v>
      </c>
      <c r="H182">
        <v>16.290068000000002</v>
      </c>
      <c r="I182">
        <v>14.57558</v>
      </c>
      <c r="J182">
        <v>13.077828</v>
      </c>
    </row>
    <row r="183" spans="1:10" x14ac:dyDescent="0.25">
      <c r="A183">
        <v>59.864108999999999</v>
      </c>
      <c r="B183">
        <v>60.081715000000003</v>
      </c>
      <c r="C183">
        <v>42.267032999999998</v>
      </c>
      <c r="D183">
        <v>31.732330000000001</v>
      </c>
      <c r="E183">
        <v>25.467585</v>
      </c>
      <c r="F183">
        <v>21.496362999999999</v>
      </c>
      <c r="G183">
        <v>18.416512000000001</v>
      </c>
      <c r="H183">
        <v>15.977886</v>
      </c>
      <c r="I183">
        <v>14.30824</v>
      </c>
      <c r="J183">
        <v>12.972575000000001</v>
      </c>
    </row>
    <row r="184" spans="1:10" x14ac:dyDescent="0.25">
      <c r="A184">
        <v>60.212311</v>
      </c>
      <c r="B184">
        <v>59.996997999999998</v>
      </c>
      <c r="C184">
        <v>43.096947</v>
      </c>
      <c r="D184">
        <v>32.741154000000002</v>
      </c>
      <c r="E184">
        <v>26.08868</v>
      </c>
      <c r="F184">
        <v>21.698988</v>
      </c>
      <c r="G184">
        <v>18.592890000000001</v>
      </c>
      <c r="H184">
        <v>16.434934999999999</v>
      </c>
      <c r="I184">
        <v>14.524623</v>
      </c>
      <c r="J184">
        <v>13.109235999999999</v>
      </c>
    </row>
    <row r="185" spans="1:10" x14ac:dyDescent="0.25">
      <c r="A185">
        <v>59.506808999999997</v>
      </c>
      <c r="B185">
        <v>59.903911999999998</v>
      </c>
      <c r="C185">
        <v>42.087719</v>
      </c>
      <c r="D185">
        <v>30.881640999999998</v>
      </c>
      <c r="E185">
        <v>25.712956999999999</v>
      </c>
      <c r="F185">
        <v>21.245134</v>
      </c>
      <c r="G185">
        <v>18.461935</v>
      </c>
      <c r="H185">
        <v>16.106224000000001</v>
      </c>
      <c r="I185">
        <v>14.330816</v>
      </c>
      <c r="J185">
        <v>12.865392</v>
      </c>
    </row>
    <row r="186" spans="1:10" x14ac:dyDescent="0.25">
      <c r="A186">
        <v>59.677979000000001</v>
      </c>
      <c r="B186">
        <v>59.746077999999997</v>
      </c>
      <c r="C186">
        <v>43.111069000000001</v>
      </c>
      <c r="D186">
        <v>33.058833999999997</v>
      </c>
      <c r="E186">
        <v>26.035091000000001</v>
      </c>
      <c r="F186">
        <v>21.974497</v>
      </c>
      <c r="G186">
        <v>18.631375999999999</v>
      </c>
      <c r="H186">
        <v>16.354782</v>
      </c>
      <c r="I186">
        <v>14.502568999999999</v>
      </c>
      <c r="J186">
        <v>13.134667</v>
      </c>
    </row>
    <row r="187" spans="1:10" x14ac:dyDescent="0.25">
      <c r="A187">
        <v>59.482384000000003</v>
      </c>
      <c r="B187">
        <v>59.057327000000001</v>
      </c>
      <c r="C187">
        <v>42.172741000000002</v>
      </c>
      <c r="D187">
        <v>32.024593000000003</v>
      </c>
      <c r="E187">
        <v>25.774857000000001</v>
      </c>
      <c r="F187">
        <v>21.423874000000001</v>
      </c>
      <c r="G187">
        <v>18.403193000000002</v>
      </c>
      <c r="H187">
        <v>16.116425</v>
      </c>
      <c r="I187">
        <v>14.269344</v>
      </c>
      <c r="J187">
        <v>12.88341</v>
      </c>
    </row>
    <row r="188" spans="1:10" x14ac:dyDescent="0.25">
      <c r="A188">
        <v>59.988720000000001</v>
      </c>
      <c r="B188">
        <v>60.464973000000001</v>
      </c>
      <c r="C188">
        <v>43.153111000000003</v>
      </c>
      <c r="D188">
        <v>32.525826000000002</v>
      </c>
      <c r="E188">
        <v>26.055371999999998</v>
      </c>
      <c r="F188">
        <v>21.806162</v>
      </c>
      <c r="G188">
        <v>18.668873000000001</v>
      </c>
      <c r="H188">
        <v>16.397151999999998</v>
      </c>
      <c r="I188">
        <v>14.57558</v>
      </c>
      <c r="J188">
        <v>13.168968</v>
      </c>
    </row>
    <row r="189" spans="1:10" x14ac:dyDescent="0.25">
      <c r="A189">
        <v>59.990524000000001</v>
      </c>
      <c r="B189">
        <v>60.913578000000001</v>
      </c>
      <c r="C189">
        <v>41.543422999999997</v>
      </c>
      <c r="D189">
        <v>31.921246</v>
      </c>
      <c r="E189">
        <v>25.65859</v>
      </c>
      <c r="F189">
        <v>21.462406000000001</v>
      </c>
      <c r="G189">
        <v>18.341085</v>
      </c>
      <c r="H189">
        <v>16.121466000000002</v>
      </c>
      <c r="I189">
        <v>14.305804</v>
      </c>
      <c r="J189">
        <v>12.910356999999999</v>
      </c>
    </row>
    <row r="190" spans="1:10" x14ac:dyDescent="0.25">
      <c r="A190">
        <v>59.974330999999999</v>
      </c>
      <c r="B190">
        <v>59.814692999999998</v>
      </c>
      <c r="C190">
        <v>43.465977000000002</v>
      </c>
      <c r="D190">
        <v>32.304122999999997</v>
      </c>
      <c r="E190">
        <v>26.050416999999999</v>
      </c>
      <c r="F190">
        <v>21.711659999999998</v>
      </c>
      <c r="G190">
        <v>18.752579000000001</v>
      </c>
      <c r="H190">
        <v>16.379614</v>
      </c>
      <c r="I190">
        <v>14.555998000000001</v>
      </c>
      <c r="J190">
        <v>13.097218</v>
      </c>
    </row>
    <row r="191" spans="1:10" x14ac:dyDescent="0.25">
      <c r="A191">
        <v>60.902081000000003</v>
      </c>
      <c r="B191">
        <v>60.042746999999999</v>
      </c>
      <c r="C191">
        <v>42.540520000000001</v>
      </c>
      <c r="D191">
        <v>31.905663000000001</v>
      </c>
      <c r="E191">
        <v>25.173763000000001</v>
      </c>
      <c r="F191">
        <v>21.482599</v>
      </c>
      <c r="G191">
        <v>18.427778</v>
      </c>
      <c r="H191">
        <v>16.117699000000002</v>
      </c>
      <c r="I191">
        <v>14.321579</v>
      </c>
      <c r="J191">
        <v>12.930172000000001</v>
      </c>
    </row>
    <row r="192" spans="1:10" x14ac:dyDescent="0.25">
      <c r="A192">
        <v>59.887413000000002</v>
      </c>
      <c r="B192">
        <v>60.092903</v>
      </c>
      <c r="C192">
        <v>43.150131000000002</v>
      </c>
      <c r="D192">
        <v>32.288688999999998</v>
      </c>
      <c r="E192">
        <v>26.638750000000002</v>
      </c>
      <c r="F192">
        <v>21.417266999999999</v>
      </c>
      <c r="G192">
        <v>18.661034000000001</v>
      </c>
      <c r="H192">
        <v>16.399947999999998</v>
      </c>
      <c r="I192">
        <v>14.567131</v>
      </c>
      <c r="J192">
        <v>13.090871999999999</v>
      </c>
    </row>
    <row r="193" spans="1:10" x14ac:dyDescent="0.25">
      <c r="A193">
        <v>59.767859999999999</v>
      </c>
      <c r="B193">
        <v>59.981529000000002</v>
      </c>
      <c r="C193">
        <v>42.134712</v>
      </c>
      <c r="D193">
        <v>31.557390000000002</v>
      </c>
      <c r="E193">
        <v>25.78303</v>
      </c>
      <c r="F193">
        <v>21.729164000000001</v>
      </c>
      <c r="G193">
        <v>18.380223999999998</v>
      </c>
      <c r="H193">
        <v>16.104149</v>
      </c>
      <c r="I193">
        <v>14.302550999999999</v>
      </c>
      <c r="J193">
        <v>12.932862</v>
      </c>
    </row>
    <row r="194" spans="1:10" x14ac:dyDescent="0.25">
      <c r="A194">
        <v>60.364967</v>
      </c>
      <c r="B194">
        <v>59.570968999999998</v>
      </c>
      <c r="C194">
        <v>42.987639999999999</v>
      </c>
      <c r="D194">
        <v>32.752521999999999</v>
      </c>
      <c r="E194">
        <v>26.006177999999998</v>
      </c>
      <c r="F194">
        <v>21.767617999999999</v>
      </c>
      <c r="G194">
        <v>18.641483000000001</v>
      </c>
      <c r="H194">
        <v>12.464677999999999</v>
      </c>
      <c r="I194">
        <v>14.552547000000001</v>
      </c>
      <c r="J194">
        <v>13.149796</v>
      </c>
    </row>
    <row r="195" spans="1:10" x14ac:dyDescent="0.25">
      <c r="A195">
        <v>60.224274000000001</v>
      </c>
      <c r="B195">
        <v>60.207954000000001</v>
      </c>
      <c r="C195">
        <v>42.681235999999998</v>
      </c>
      <c r="D195">
        <v>31.613457</v>
      </c>
      <c r="E195">
        <v>25.627554</v>
      </c>
      <c r="F195">
        <v>21.415112000000001</v>
      </c>
      <c r="G195">
        <v>18.244645999999999</v>
      </c>
      <c r="H195">
        <v>23.278931</v>
      </c>
      <c r="I195">
        <v>14.297132</v>
      </c>
      <c r="J195">
        <v>12.743074</v>
      </c>
    </row>
    <row r="196" spans="1:10" x14ac:dyDescent="0.25">
      <c r="A196">
        <v>59.750008000000001</v>
      </c>
      <c r="B196">
        <v>59.936942999999999</v>
      </c>
      <c r="C196">
        <v>42.527312999999999</v>
      </c>
      <c r="D196">
        <v>32.307045000000002</v>
      </c>
      <c r="E196">
        <v>26.092017999999999</v>
      </c>
      <c r="F196">
        <v>21.624801999999999</v>
      </c>
      <c r="G196">
        <v>18.536366999999998</v>
      </c>
      <c r="H196">
        <v>16.349914999999999</v>
      </c>
      <c r="I196">
        <v>14.585126000000001</v>
      </c>
      <c r="J196">
        <v>13.247366</v>
      </c>
    </row>
    <row r="197" spans="1:10" x14ac:dyDescent="0.25">
      <c r="A197">
        <v>59.988720000000001</v>
      </c>
      <c r="B197">
        <v>59.710762000000003</v>
      </c>
      <c r="C197">
        <v>42.365341000000001</v>
      </c>
      <c r="D197">
        <v>31.814304</v>
      </c>
      <c r="E197">
        <v>25.576426999999999</v>
      </c>
      <c r="F197">
        <v>21.222231000000001</v>
      </c>
      <c r="G197">
        <v>18.568446999999999</v>
      </c>
      <c r="H197">
        <v>16.070582999999999</v>
      </c>
      <c r="I197">
        <v>14.328782</v>
      </c>
      <c r="J197">
        <v>12.842428</v>
      </c>
    </row>
    <row r="198" spans="1:10" x14ac:dyDescent="0.25">
      <c r="A198">
        <v>60.018250000000002</v>
      </c>
      <c r="B198">
        <v>59.536921999999997</v>
      </c>
      <c r="C198">
        <v>42.285800999999999</v>
      </c>
      <c r="D198">
        <v>32.372517000000002</v>
      </c>
      <c r="E198">
        <v>26.176501999999999</v>
      </c>
      <c r="F198">
        <v>21.882317</v>
      </c>
      <c r="G198">
        <v>18.685896</v>
      </c>
      <c r="H198">
        <v>16.376180999999999</v>
      </c>
      <c r="I198">
        <v>14.554705999999999</v>
      </c>
      <c r="J198">
        <v>13.105251000000001</v>
      </c>
    </row>
    <row r="199" spans="1:10" x14ac:dyDescent="0.25">
      <c r="A199">
        <v>60.118195</v>
      </c>
      <c r="B199">
        <v>60.079543999999999</v>
      </c>
      <c r="C199">
        <v>42.525505000000003</v>
      </c>
      <c r="D199">
        <v>31.960829</v>
      </c>
      <c r="E199">
        <v>25.689900999999999</v>
      </c>
      <c r="F199">
        <v>21.430208</v>
      </c>
      <c r="G199">
        <v>18.353237</v>
      </c>
      <c r="H199">
        <v>16.101659999999999</v>
      </c>
      <c r="I199">
        <v>12.852826</v>
      </c>
      <c r="J199">
        <v>12.902493</v>
      </c>
    </row>
    <row r="200" spans="1:10" x14ac:dyDescent="0.25">
      <c r="A200">
        <v>59.879879000000003</v>
      </c>
      <c r="B200">
        <v>59.858016999999997</v>
      </c>
      <c r="C200">
        <v>42.891579</v>
      </c>
      <c r="D200">
        <v>32.255046999999998</v>
      </c>
      <c r="E200">
        <v>25.813313000000001</v>
      </c>
      <c r="F200">
        <v>21.723262999999999</v>
      </c>
      <c r="G200">
        <v>18.672357999999999</v>
      </c>
      <c r="H200">
        <v>16.261880999999999</v>
      </c>
      <c r="I200">
        <v>14.404697000000001</v>
      </c>
      <c r="J200">
        <v>13.112450000000001</v>
      </c>
    </row>
    <row r="201" spans="1:10" x14ac:dyDescent="0.25">
      <c r="A201">
        <v>60.196724000000003</v>
      </c>
      <c r="B201">
        <v>59.931556999999998</v>
      </c>
      <c r="C201">
        <v>42.285088000000002</v>
      </c>
      <c r="D201">
        <v>31.891110999999999</v>
      </c>
      <c r="E201">
        <v>25.915797999999999</v>
      </c>
      <c r="F201">
        <v>21.357847</v>
      </c>
      <c r="G201">
        <v>18.314547999999998</v>
      </c>
      <c r="H201">
        <v>16.187646999999998</v>
      </c>
      <c r="I201">
        <v>14.774846</v>
      </c>
      <c r="J201">
        <v>12.867628</v>
      </c>
    </row>
    <row r="202" spans="1:10" x14ac:dyDescent="0.25">
      <c r="A202">
        <v>59.537627999999998</v>
      </c>
      <c r="B202">
        <v>60.887619000000001</v>
      </c>
      <c r="C202">
        <v>43.117386000000003</v>
      </c>
      <c r="D202">
        <v>32.531326</v>
      </c>
      <c r="E202">
        <v>26.024452</v>
      </c>
      <c r="F202">
        <v>21.798079000000001</v>
      </c>
      <c r="G202">
        <v>18.668036000000001</v>
      </c>
      <c r="H202">
        <v>16.385356999999999</v>
      </c>
      <c r="I202">
        <v>15.061465999999999</v>
      </c>
      <c r="J202">
        <v>13.151787000000001</v>
      </c>
    </row>
    <row r="203" spans="1:10" x14ac:dyDescent="0.25">
      <c r="A203">
        <v>59.433593999999999</v>
      </c>
      <c r="B203">
        <v>60.128310999999997</v>
      </c>
      <c r="C203">
        <v>42.115551000000004</v>
      </c>
      <c r="D203">
        <v>31.881145</v>
      </c>
      <c r="E203">
        <v>25.665967999999999</v>
      </c>
      <c r="F203">
        <v>21.406813</v>
      </c>
      <c r="G203">
        <v>18.330663999999999</v>
      </c>
      <c r="H203">
        <v>16.018401999999998</v>
      </c>
      <c r="I203">
        <v>15.219542000000001</v>
      </c>
      <c r="J203">
        <v>12.894707</v>
      </c>
    </row>
    <row r="204" spans="1:10" x14ac:dyDescent="0.25">
      <c r="A204">
        <v>60.057175000000001</v>
      </c>
      <c r="B204">
        <v>60.235523000000001</v>
      </c>
      <c r="C204">
        <v>43.194679000000001</v>
      </c>
      <c r="D204">
        <v>32.431313000000003</v>
      </c>
      <c r="E204">
        <v>25.950569000000002</v>
      </c>
      <c r="F204">
        <v>21.770319000000001</v>
      </c>
      <c r="G204">
        <v>18.647635999999999</v>
      </c>
      <c r="H204">
        <v>16.412868</v>
      </c>
      <c r="I204">
        <v>14.53744</v>
      </c>
      <c r="J204">
        <v>12.943056</v>
      </c>
    </row>
    <row r="205" spans="1:10" x14ac:dyDescent="0.25">
      <c r="A205">
        <v>60.524624000000003</v>
      </c>
      <c r="B205">
        <v>59.97757</v>
      </c>
      <c r="C205">
        <v>42.272396000000001</v>
      </c>
      <c r="D205">
        <v>31.409400999999999</v>
      </c>
      <c r="E205">
        <v>25.610883999999999</v>
      </c>
      <c r="F205">
        <v>21.478401000000002</v>
      </c>
      <c r="G205">
        <v>18.357313000000001</v>
      </c>
      <c r="H205">
        <v>14.760236000000001</v>
      </c>
      <c r="I205">
        <v>14.360677000000001</v>
      </c>
      <c r="J205">
        <v>12.636091</v>
      </c>
    </row>
    <row r="206" spans="1:10" x14ac:dyDescent="0.25">
      <c r="A206">
        <v>59.918273999999997</v>
      </c>
      <c r="B206">
        <v>59.454799999999999</v>
      </c>
      <c r="C206">
        <v>42.383476000000002</v>
      </c>
      <c r="D206">
        <v>32.567138999999997</v>
      </c>
      <c r="E206">
        <v>26.039632999999998</v>
      </c>
      <c r="F206">
        <v>21.723877000000002</v>
      </c>
      <c r="G206">
        <v>18.631653</v>
      </c>
      <c r="H206">
        <v>18.114135999999998</v>
      </c>
      <c r="I206">
        <v>14.590275999999999</v>
      </c>
      <c r="J206">
        <v>12.927244999999999</v>
      </c>
    </row>
    <row r="207" spans="1:10" x14ac:dyDescent="0.25">
      <c r="A207">
        <v>60.439757999999998</v>
      </c>
      <c r="B207">
        <v>60.253304</v>
      </c>
      <c r="C207">
        <v>42.412959999999998</v>
      </c>
      <c r="D207">
        <v>31.891414999999999</v>
      </c>
      <c r="E207">
        <v>25.768944000000001</v>
      </c>
      <c r="F207">
        <v>21.508012999999998</v>
      </c>
      <c r="G207">
        <v>18.386782</v>
      </c>
      <c r="H207">
        <v>16.13036</v>
      </c>
      <c r="I207">
        <v>14.086411999999999</v>
      </c>
      <c r="J207">
        <v>12.696349</v>
      </c>
    </row>
    <row r="208" spans="1:10" x14ac:dyDescent="0.25">
      <c r="A208">
        <v>59.705055000000002</v>
      </c>
      <c r="B208">
        <v>59.738227999999999</v>
      </c>
      <c r="C208">
        <v>43.251846</v>
      </c>
      <c r="D208">
        <v>31.945820000000001</v>
      </c>
      <c r="E208">
        <v>26.065763</v>
      </c>
      <c r="F208">
        <v>21.692585000000001</v>
      </c>
      <c r="G208">
        <v>18.694942000000001</v>
      </c>
      <c r="H208">
        <v>16.374224000000002</v>
      </c>
      <c r="I208">
        <v>14.753745</v>
      </c>
      <c r="J208">
        <v>12.933699000000001</v>
      </c>
    </row>
    <row r="209" spans="1:10" x14ac:dyDescent="0.25">
      <c r="A209">
        <v>60.259841999999999</v>
      </c>
      <c r="B209">
        <v>59.328522</v>
      </c>
      <c r="C209">
        <v>42.417458000000003</v>
      </c>
      <c r="D209">
        <v>31.282553</v>
      </c>
      <c r="E209">
        <v>25.626045000000001</v>
      </c>
      <c r="F209">
        <v>21.393532</v>
      </c>
      <c r="G209">
        <v>18.350071</v>
      </c>
      <c r="H209">
        <v>16.103940999999999</v>
      </c>
      <c r="I209">
        <v>14.297478999999999</v>
      </c>
      <c r="J209">
        <v>12.667528000000001</v>
      </c>
    </row>
    <row r="210" spans="1:10" x14ac:dyDescent="0.25">
      <c r="A210">
        <v>60.012486000000003</v>
      </c>
      <c r="B210">
        <v>60.070884999999997</v>
      </c>
      <c r="C210">
        <v>42.620659000000003</v>
      </c>
      <c r="D210">
        <v>33.276874999999997</v>
      </c>
      <c r="E210">
        <v>26.024656</v>
      </c>
      <c r="F210">
        <v>21.700823</v>
      </c>
      <c r="G210">
        <v>18.645862999999999</v>
      </c>
      <c r="H210">
        <v>16.342299000000001</v>
      </c>
      <c r="I210">
        <v>14.567086</v>
      </c>
      <c r="J210">
        <v>12.984954999999999</v>
      </c>
    </row>
    <row r="211" spans="1:10" x14ac:dyDescent="0.25">
      <c r="A211">
        <v>59.893867</v>
      </c>
      <c r="B211">
        <v>60.073048</v>
      </c>
      <c r="C211">
        <v>42.982098000000001</v>
      </c>
      <c r="D211">
        <v>31.558783999999999</v>
      </c>
      <c r="E211">
        <v>25.735918000000002</v>
      </c>
      <c r="F211">
        <v>21.351735999999999</v>
      </c>
      <c r="G211">
        <v>18.397030000000001</v>
      </c>
      <c r="H211">
        <v>16.027594000000001</v>
      </c>
      <c r="I211">
        <v>14.326074</v>
      </c>
      <c r="J211">
        <v>12.694093000000001</v>
      </c>
    </row>
    <row r="212" spans="1:10" x14ac:dyDescent="0.25">
      <c r="A212">
        <v>60.075214000000003</v>
      </c>
      <c r="B212">
        <v>60.074848000000003</v>
      </c>
      <c r="C212">
        <v>42.921031999999997</v>
      </c>
      <c r="D212">
        <v>32.468902999999997</v>
      </c>
      <c r="E212">
        <v>26.094398000000002</v>
      </c>
      <c r="F212">
        <v>21.547543999999998</v>
      </c>
      <c r="G212">
        <v>18.689143999999999</v>
      </c>
      <c r="H212">
        <v>16.377548000000001</v>
      </c>
      <c r="I212">
        <v>14.54021</v>
      </c>
      <c r="J212">
        <v>12.933916999999999</v>
      </c>
    </row>
    <row r="213" spans="1:10" x14ac:dyDescent="0.25">
      <c r="A213">
        <v>60.320908000000003</v>
      </c>
      <c r="B213">
        <v>59.990879</v>
      </c>
      <c r="C213">
        <v>41.924854000000003</v>
      </c>
      <c r="D213">
        <v>30.910563</v>
      </c>
      <c r="E213">
        <v>25.698682999999999</v>
      </c>
      <c r="F213">
        <v>21.387951000000001</v>
      </c>
      <c r="G213">
        <v>18.379785999999999</v>
      </c>
      <c r="H213">
        <v>16.128851000000001</v>
      </c>
      <c r="I213">
        <v>14.298215000000001</v>
      </c>
      <c r="J213">
        <v>12.656370000000001</v>
      </c>
    </row>
    <row r="214" spans="1:10" x14ac:dyDescent="0.25">
      <c r="A214">
        <v>59.698993999999999</v>
      </c>
      <c r="B214">
        <v>59.972892999999999</v>
      </c>
      <c r="C214">
        <v>42.413857</v>
      </c>
      <c r="D214">
        <v>32.606532999999999</v>
      </c>
      <c r="E214">
        <v>26.089020000000001</v>
      </c>
      <c r="F214">
        <v>21.401361000000001</v>
      </c>
      <c r="G214">
        <v>18.677834000000001</v>
      </c>
      <c r="H214">
        <v>16.307759999999998</v>
      </c>
      <c r="I214">
        <v>14.563544</v>
      </c>
      <c r="J214">
        <v>12.908721999999999</v>
      </c>
    </row>
    <row r="215" spans="1:10" x14ac:dyDescent="0.25">
      <c r="A215">
        <v>59.873783000000003</v>
      </c>
      <c r="B215">
        <v>59.994480000000003</v>
      </c>
      <c r="C215">
        <v>42.456176999999997</v>
      </c>
      <c r="D215">
        <v>31.597871999999999</v>
      </c>
      <c r="E215">
        <v>25.717319</v>
      </c>
      <c r="F215">
        <v>21.652521</v>
      </c>
      <c r="G215">
        <v>18.034071000000001</v>
      </c>
      <c r="H215">
        <v>16.098262999999999</v>
      </c>
      <c r="I215">
        <v>14.302078</v>
      </c>
      <c r="J215">
        <v>12.681873</v>
      </c>
    </row>
    <row r="216" spans="1:10" x14ac:dyDescent="0.25">
      <c r="A216">
        <v>59.381011999999998</v>
      </c>
      <c r="B216">
        <v>60.307808000000001</v>
      </c>
      <c r="C216">
        <v>42.927298999999998</v>
      </c>
      <c r="D216">
        <v>32.464478</v>
      </c>
      <c r="E216">
        <v>25.733667000000001</v>
      </c>
      <c r="F216">
        <v>21.668237999999999</v>
      </c>
      <c r="G216">
        <v>19.008226000000001</v>
      </c>
      <c r="H216">
        <v>16.421844</v>
      </c>
      <c r="I216">
        <v>14.559260999999999</v>
      </c>
      <c r="J216">
        <v>12.901395000000001</v>
      </c>
    </row>
    <row r="217" spans="1:10" x14ac:dyDescent="0.25">
      <c r="A217">
        <v>60.091456999999998</v>
      </c>
      <c r="B217">
        <v>60.030132000000002</v>
      </c>
      <c r="C217">
        <v>42.143416999999999</v>
      </c>
      <c r="D217">
        <v>31.464943000000002</v>
      </c>
      <c r="E217">
        <v>25.707405000000001</v>
      </c>
      <c r="F217">
        <v>21.401453</v>
      </c>
      <c r="G217">
        <v>18.384177999999999</v>
      </c>
      <c r="H217">
        <v>16.075877999999999</v>
      </c>
      <c r="I217">
        <v>14.336855999999999</v>
      </c>
      <c r="J217">
        <v>12.674625000000001</v>
      </c>
    </row>
    <row r="218" spans="1:10" x14ac:dyDescent="0.25">
      <c r="A218">
        <v>59.907863999999996</v>
      </c>
      <c r="B218">
        <v>59.945571999999999</v>
      </c>
      <c r="C218">
        <v>42.743262999999999</v>
      </c>
      <c r="D218">
        <v>32.294525</v>
      </c>
      <c r="E218">
        <v>25.814314</v>
      </c>
      <c r="F218">
        <v>21.704450999999999</v>
      </c>
      <c r="G218">
        <v>18.436883999999999</v>
      </c>
      <c r="H218">
        <v>16.385788000000002</v>
      </c>
      <c r="I218">
        <v>14.464788</v>
      </c>
      <c r="J218">
        <v>12.826483</v>
      </c>
    </row>
    <row r="219" spans="1:10" x14ac:dyDescent="0.25">
      <c r="A219">
        <v>59.993763000000001</v>
      </c>
      <c r="B219">
        <v>60.175713000000002</v>
      </c>
      <c r="C219">
        <v>42.606133</v>
      </c>
      <c r="D219">
        <v>31.427664</v>
      </c>
      <c r="E219">
        <v>25.934013</v>
      </c>
      <c r="F219">
        <v>21.352782999999999</v>
      </c>
      <c r="G219">
        <v>18.487124999999999</v>
      </c>
      <c r="H219">
        <v>15.996955</v>
      </c>
      <c r="I219">
        <v>14.315756</v>
      </c>
      <c r="J219">
        <v>12.661818999999999</v>
      </c>
    </row>
    <row r="220" spans="1:10" x14ac:dyDescent="0.25">
      <c r="A220">
        <v>60.356223999999997</v>
      </c>
      <c r="B220">
        <v>59.826144999999997</v>
      </c>
      <c r="C220">
        <v>42.875031</v>
      </c>
      <c r="D220">
        <v>32.109634</v>
      </c>
      <c r="E220">
        <v>25.858034</v>
      </c>
      <c r="F220">
        <v>21.654160999999998</v>
      </c>
      <c r="G220">
        <v>18.666573</v>
      </c>
      <c r="H220">
        <v>16.259526999999999</v>
      </c>
      <c r="I220">
        <v>14.467718</v>
      </c>
      <c r="J220">
        <v>12.974864</v>
      </c>
    </row>
    <row r="221" spans="1:10" x14ac:dyDescent="0.25">
      <c r="A221">
        <v>60.073768999999999</v>
      </c>
      <c r="B221">
        <v>59.942337000000002</v>
      </c>
      <c r="C221">
        <v>41.697071000000001</v>
      </c>
      <c r="D221">
        <v>31.868853000000001</v>
      </c>
      <c r="E221">
        <v>25.6661</v>
      </c>
      <c r="F221">
        <v>21.305516999999998</v>
      </c>
      <c r="G221">
        <v>18.286550999999999</v>
      </c>
      <c r="H221">
        <v>16.211424000000001</v>
      </c>
      <c r="I221">
        <v>14.399179999999999</v>
      </c>
      <c r="J221">
        <v>12.67395</v>
      </c>
    </row>
    <row r="222" spans="1:10" x14ac:dyDescent="0.25">
      <c r="A222">
        <v>60.281635000000001</v>
      </c>
      <c r="B222">
        <v>60.048161</v>
      </c>
      <c r="C222">
        <v>42.546131000000003</v>
      </c>
      <c r="D222">
        <v>31.784983</v>
      </c>
      <c r="E222">
        <v>25.539131000000001</v>
      </c>
      <c r="F222">
        <v>21.578976000000001</v>
      </c>
      <c r="G222">
        <v>18.629708999999998</v>
      </c>
      <c r="H222">
        <v>16.193781000000001</v>
      </c>
      <c r="I222">
        <v>14.463407999999999</v>
      </c>
      <c r="J222">
        <v>12.928884</v>
      </c>
    </row>
    <row r="223" spans="1:10" x14ac:dyDescent="0.25">
      <c r="A223">
        <v>60.070884999999997</v>
      </c>
      <c r="B223">
        <v>60.017887000000002</v>
      </c>
      <c r="C223">
        <v>42.473305000000003</v>
      </c>
      <c r="D223">
        <v>31.677848999999998</v>
      </c>
      <c r="E223">
        <v>26.026619</v>
      </c>
      <c r="F223">
        <v>21.143124</v>
      </c>
      <c r="G223">
        <v>18.299399999999999</v>
      </c>
      <c r="H223">
        <v>16.294474000000001</v>
      </c>
      <c r="I223">
        <v>14.385012</v>
      </c>
      <c r="J223">
        <v>12.684464</v>
      </c>
    </row>
    <row r="224" spans="1:10" x14ac:dyDescent="0.25">
      <c r="A224">
        <v>59.777863000000004</v>
      </c>
      <c r="B224">
        <v>59.866973999999999</v>
      </c>
      <c r="C224">
        <v>42.718429999999998</v>
      </c>
      <c r="D224">
        <v>32.233626999999998</v>
      </c>
      <c r="E224">
        <v>26.034412</v>
      </c>
      <c r="F224">
        <v>21.582144</v>
      </c>
      <c r="G224">
        <v>18.543175000000002</v>
      </c>
      <c r="H224">
        <v>16.343821999999999</v>
      </c>
      <c r="I224">
        <v>14.568066</v>
      </c>
      <c r="J224">
        <v>12.952780000000001</v>
      </c>
    </row>
    <row r="225" spans="1:10" x14ac:dyDescent="0.25">
      <c r="A225">
        <v>59.580199999999998</v>
      </c>
      <c r="B225">
        <v>59.691871999999996</v>
      </c>
      <c r="C225">
        <v>41.922569000000003</v>
      </c>
      <c r="D225">
        <v>31.697931000000001</v>
      </c>
      <c r="E225">
        <v>25.661489</v>
      </c>
      <c r="F225">
        <v>21.250599000000001</v>
      </c>
      <c r="G225">
        <v>18.527850999999998</v>
      </c>
      <c r="H225">
        <v>15.987363999999999</v>
      </c>
      <c r="I225">
        <v>14.05598</v>
      </c>
      <c r="J225">
        <v>12.623919000000001</v>
      </c>
    </row>
    <row r="226" spans="1:10" x14ac:dyDescent="0.25">
      <c r="A226">
        <v>59.873427999999997</v>
      </c>
      <c r="B226">
        <v>60.236609999999999</v>
      </c>
      <c r="C226">
        <v>43.452755000000003</v>
      </c>
      <c r="D226">
        <v>32.279513999999999</v>
      </c>
      <c r="E226">
        <v>26.057613</v>
      </c>
      <c r="F226">
        <v>21.630554</v>
      </c>
      <c r="G226">
        <v>18.634917999999999</v>
      </c>
      <c r="H226">
        <v>16.371569000000001</v>
      </c>
      <c r="I226">
        <v>14.300689</v>
      </c>
      <c r="J226">
        <v>12.955297</v>
      </c>
    </row>
    <row r="227" spans="1:10" x14ac:dyDescent="0.25">
      <c r="A227">
        <v>60.792858000000003</v>
      </c>
      <c r="B227">
        <v>59.730018999999999</v>
      </c>
      <c r="C227">
        <v>42.341304999999998</v>
      </c>
      <c r="D227">
        <v>31.417591000000002</v>
      </c>
      <c r="E227">
        <v>25.714148000000002</v>
      </c>
      <c r="F227">
        <v>21.320599000000001</v>
      </c>
      <c r="G227">
        <v>18.381710000000002</v>
      </c>
      <c r="H227">
        <v>16.097874000000001</v>
      </c>
      <c r="I227">
        <v>14.090738999999999</v>
      </c>
      <c r="J227">
        <v>12.621721000000001</v>
      </c>
    </row>
    <row r="228" spans="1:10" x14ac:dyDescent="0.25">
      <c r="A228">
        <v>60.312179999999998</v>
      </c>
      <c r="B228">
        <v>60.324547000000003</v>
      </c>
      <c r="C228">
        <v>42.615028000000002</v>
      </c>
      <c r="D228">
        <v>32.488734999999998</v>
      </c>
      <c r="E228">
        <v>25.961213999999998</v>
      </c>
      <c r="F228">
        <v>21.633641999999998</v>
      </c>
      <c r="G228">
        <v>18.715236999999998</v>
      </c>
      <c r="H228">
        <v>16.339283000000002</v>
      </c>
      <c r="I228">
        <v>14.315144</v>
      </c>
      <c r="J228">
        <v>12.931024000000001</v>
      </c>
    </row>
    <row r="229" spans="1:10" x14ac:dyDescent="0.25">
      <c r="A229">
        <v>60.044556</v>
      </c>
      <c r="B229">
        <v>60.405804000000003</v>
      </c>
      <c r="C229">
        <v>42.723537</v>
      </c>
      <c r="D229">
        <v>31.849974</v>
      </c>
      <c r="E229">
        <v>25.698353000000001</v>
      </c>
      <c r="F229">
        <v>21.230070000000001</v>
      </c>
      <c r="G229">
        <v>18.255737</v>
      </c>
      <c r="H229">
        <v>16.072932999999999</v>
      </c>
      <c r="I229">
        <v>14.094016</v>
      </c>
      <c r="J229">
        <v>12.675314999999999</v>
      </c>
    </row>
    <row r="230" spans="1:10" x14ac:dyDescent="0.25">
      <c r="A230">
        <v>59.959946000000002</v>
      </c>
      <c r="B230">
        <v>60.055011999999998</v>
      </c>
      <c r="C230">
        <v>42.973972000000003</v>
      </c>
      <c r="D230">
        <v>32.053027999999998</v>
      </c>
      <c r="E230">
        <v>26.020864</v>
      </c>
      <c r="F230">
        <v>21.573157999999999</v>
      </c>
      <c r="G230">
        <v>18.802364000000001</v>
      </c>
      <c r="H230">
        <v>16.373821</v>
      </c>
      <c r="I230">
        <v>14.283571999999999</v>
      </c>
      <c r="J230">
        <v>12.969747999999999</v>
      </c>
    </row>
    <row r="231" spans="1:10" x14ac:dyDescent="0.25">
      <c r="A231">
        <v>59.432186000000002</v>
      </c>
      <c r="B231">
        <v>60.097237</v>
      </c>
      <c r="C231">
        <v>42.217959999999998</v>
      </c>
      <c r="D231">
        <v>31.704564999999999</v>
      </c>
      <c r="E231">
        <v>25.471606999999999</v>
      </c>
      <c r="F231">
        <v>21.358028000000001</v>
      </c>
      <c r="G231">
        <v>18.240452000000001</v>
      </c>
      <c r="H231">
        <v>16.048684999999999</v>
      </c>
      <c r="I231">
        <v>14.080026</v>
      </c>
      <c r="J231">
        <v>12.633011</v>
      </c>
    </row>
    <row r="232" spans="1:10" x14ac:dyDescent="0.25">
      <c r="A232">
        <v>60.075577000000003</v>
      </c>
      <c r="B232">
        <v>60.015723999999999</v>
      </c>
      <c r="C232">
        <v>42.907035999999998</v>
      </c>
      <c r="D232">
        <v>32.27243</v>
      </c>
      <c r="E232">
        <v>25.875298000000001</v>
      </c>
      <c r="F232">
        <v>21.530380000000001</v>
      </c>
      <c r="G232">
        <v>18.744492999999999</v>
      </c>
      <c r="H232">
        <v>16.354834</v>
      </c>
      <c r="I232">
        <v>14.275864</v>
      </c>
      <c r="J232">
        <v>12.939088</v>
      </c>
    </row>
    <row r="233" spans="1:10" x14ac:dyDescent="0.25">
      <c r="A233">
        <v>60.095790999999998</v>
      </c>
      <c r="B233">
        <v>59.489105000000002</v>
      </c>
      <c r="C233">
        <v>42.415835999999999</v>
      </c>
      <c r="D233">
        <v>31.770036999999999</v>
      </c>
      <c r="E233">
        <v>25.628934999999998</v>
      </c>
      <c r="F233">
        <v>21.354471</v>
      </c>
      <c r="G233">
        <v>18.289861999999999</v>
      </c>
      <c r="H233">
        <v>16.088861000000001</v>
      </c>
      <c r="I233">
        <v>14.111138</v>
      </c>
      <c r="J233">
        <v>12.675476</v>
      </c>
    </row>
    <row r="234" spans="1:10" x14ac:dyDescent="0.25">
      <c r="A234">
        <v>60.083153000000003</v>
      </c>
      <c r="B234">
        <v>59.715038</v>
      </c>
      <c r="C234">
        <v>43.186095999999999</v>
      </c>
      <c r="D234">
        <v>32.561301999999998</v>
      </c>
      <c r="E234">
        <v>25.989283</v>
      </c>
      <c r="F234">
        <v>21.604617999999999</v>
      </c>
      <c r="G234">
        <v>18.557903</v>
      </c>
      <c r="H234">
        <v>16.317844000000001</v>
      </c>
      <c r="I234">
        <v>14.356574999999999</v>
      </c>
      <c r="J234">
        <v>12.954628</v>
      </c>
    </row>
    <row r="235" spans="1:10" x14ac:dyDescent="0.25">
      <c r="A235">
        <v>52.386467000000003</v>
      </c>
      <c r="B235">
        <v>59.551814999999998</v>
      </c>
      <c r="C235">
        <v>42.326607000000003</v>
      </c>
      <c r="D235">
        <v>31.914417</v>
      </c>
      <c r="E235">
        <v>25.665243</v>
      </c>
      <c r="F235">
        <v>21.365604000000001</v>
      </c>
      <c r="G235">
        <v>18.296185999999999</v>
      </c>
      <c r="H235">
        <v>16.126664999999999</v>
      </c>
      <c r="I235">
        <v>14.086432</v>
      </c>
      <c r="J235">
        <v>12.695220000000001</v>
      </c>
    </row>
    <row r="236" spans="1:10" x14ac:dyDescent="0.25">
      <c r="A236">
        <v>68.87764</v>
      </c>
      <c r="B236">
        <v>61.226112000000001</v>
      </c>
      <c r="C236">
        <v>42.833523</v>
      </c>
      <c r="D236">
        <v>32.150928</v>
      </c>
      <c r="E236">
        <v>26.055643</v>
      </c>
      <c r="F236">
        <v>21.268044</v>
      </c>
      <c r="G236">
        <v>18.415628000000002</v>
      </c>
      <c r="H236">
        <v>16.384954</v>
      </c>
      <c r="I236">
        <v>14.324861</v>
      </c>
      <c r="J236">
        <v>12.898683</v>
      </c>
    </row>
    <row r="237" spans="1:10" x14ac:dyDescent="0.25">
      <c r="A237">
        <v>60.247135</v>
      </c>
      <c r="B237">
        <v>60.156886999999998</v>
      </c>
      <c r="C237">
        <v>42.772148000000001</v>
      </c>
      <c r="D237">
        <v>31.813597000000001</v>
      </c>
      <c r="E237">
        <v>25.759584</v>
      </c>
      <c r="F237">
        <v>21.575951</v>
      </c>
      <c r="G237">
        <v>18.547234</v>
      </c>
      <c r="H237">
        <v>16.059457999999999</v>
      </c>
      <c r="I237">
        <v>14.097035999999999</v>
      </c>
      <c r="J237">
        <v>12.580453</v>
      </c>
    </row>
    <row r="238" spans="1:10" x14ac:dyDescent="0.25">
      <c r="A238">
        <v>59.758934000000004</v>
      </c>
      <c r="B238">
        <v>60.331828999999999</v>
      </c>
      <c r="C238">
        <v>42.55265</v>
      </c>
      <c r="D238">
        <v>32.454151000000003</v>
      </c>
      <c r="E238">
        <v>25.995701</v>
      </c>
      <c r="F238">
        <v>21.644693</v>
      </c>
      <c r="G238">
        <v>18.570377000000001</v>
      </c>
      <c r="H238">
        <v>16.355370000000001</v>
      </c>
      <c r="I238">
        <v>14.329397999999999</v>
      </c>
      <c r="J238">
        <v>12.865525</v>
      </c>
    </row>
    <row r="239" spans="1:10" x14ac:dyDescent="0.25">
      <c r="A239">
        <v>60.026890000000002</v>
      </c>
      <c r="B239">
        <v>59.522038000000002</v>
      </c>
      <c r="C239">
        <v>42.378807000000002</v>
      </c>
      <c r="D239">
        <v>31.974011999999998</v>
      </c>
      <c r="E239">
        <v>25.447558999999998</v>
      </c>
      <c r="F239">
        <v>21.356978999999999</v>
      </c>
      <c r="G239">
        <v>18.428730000000002</v>
      </c>
      <c r="H239">
        <v>16.077739999999999</v>
      </c>
      <c r="I239">
        <v>14.083237</v>
      </c>
      <c r="J239">
        <v>12.616210000000001</v>
      </c>
    </row>
    <row r="240" spans="1:10" x14ac:dyDescent="0.25">
      <c r="A240">
        <v>60.067276</v>
      </c>
      <c r="B240">
        <v>60.297629999999998</v>
      </c>
      <c r="C240">
        <v>42.761538999999999</v>
      </c>
      <c r="D240">
        <v>32.161785000000002</v>
      </c>
      <c r="E240">
        <v>26.092358000000001</v>
      </c>
      <c r="F240">
        <v>21.588153999999999</v>
      </c>
      <c r="G240">
        <v>18.332882000000001</v>
      </c>
      <c r="H240">
        <v>16.067820000000001</v>
      </c>
      <c r="I240">
        <v>14.354718999999999</v>
      </c>
      <c r="J240">
        <v>12.866602</v>
      </c>
    </row>
    <row r="241" spans="1:10" x14ac:dyDescent="0.25">
      <c r="A241">
        <v>59.976852000000001</v>
      </c>
      <c r="B241">
        <v>59.926887999999998</v>
      </c>
      <c r="C241">
        <v>41.887974</v>
      </c>
      <c r="D241">
        <v>31.787808999999999</v>
      </c>
      <c r="E241">
        <v>25.688977999999999</v>
      </c>
      <c r="F241">
        <v>21.248701000000001</v>
      </c>
      <c r="G241">
        <v>18.597109</v>
      </c>
      <c r="H241">
        <v>16.358982000000001</v>
      </c>
      <c r="I241">
        <v>14.064916999999999</v>
      </c>
      <c r="J241">
        <v>12.584901</v>
      </c>
    </row>
    <row r="242" spans="1:10" x14ac:dyDescent="0.25">
      <c r="A242">
        <v>60.223548999999998</v>
      </c>
      <c r="B242">
        <v>59.786445999999998</v>
      </c>
      <c r="C242">
        <v>42.959938000000001</v>
      </c>
      <c r="D242">
        <v>32.407349000000004</v>
      </c>
      <c r="E242">
        <v>26.015785000000001</v>
      </c>
      <c r="F242">
        <v>21.659134000000002</v>
      </c>
      <c r="G242">
        <v>18.662844</v>
      </c>
      <c r="H242">
        <v>16.390163000000001</v>
      </c>
      <c r="I242">
        <v>14.398164</v>
      </c>
      <c r="J242">
        <v>12.894921999999999</v>
      </c>
    </row>
    <row r="243" spans="1:10" x14ac:dyDescent="0.25">
      <c r="A243">
        <v>60.890213000000003</v>
      </c>
      <c r="B243">
        <v>60.014645000000002</v>
      </c>
      <c r="C243">
        <v>42.435817999999998</v>
      </c>
      <c r="D243">
        <v>31.904848000000001</v>
      </c>
      <c r="E243">
        <v>25.595086999999999</v>
      </c>
      <c r="F243">
        <v>21.233540999999999</v>
      </c>
      <c r="G243">
        <v>18.34243</v>
      </c>
      <c r="H243">
        <v>16.106508000000002</v>
      </c>
      <c r="I243">
        <v>14.019308000000001</v>
      </c>
      <c r="J243">
        <v>12.60802</v>
      </c>
    </row>
    <row r="244" spans="1:10" x14ac:dyDescent="0.25">
      <c r="A244">
        <v>59.929763999999999</v>
      </c>
      <c r="B244">
        <v>59.208035000000002</v>
      </c>
      <c r="C244">
        <v>43.142685</v>
      </c>
      <c r="D244">
        <v>32.426788000000002</v>
      </c>
      <c r="E244">
        <v>25.562111000000002</v>
      </c>
      <c r="F244">
        <v>21.675283</v>
      </c>
      <c r="G244">
        <v>18.622530000000001</v>
      </c>
      <c r="H244">
        <v>16.164933999999999</v>
      </c>
      <c r="I244">
        <v>14.223637999999999</v>
      </c>
      <c r="J244">
        <v>12.876127</v>
      </c>
    </row>
    <row r="245" spans="1:10" x14ac:dyDescent="0.25">
      <c r="A245">
        <v>59.869121999999997</v>
      </c>
      <c r="B245">
        <v>59.888129999999997</v>
      </c>
      <c r="C245">
        <v>42.289375</v>
      </c>
      <c r="D245">
        <v>31.711903</v>
      </c>
      <c r="E245">
        <v>26.179245000000002</v>
      </c>
      <c r="F245">
        <v>21.285834999999999</v>
      </c>
      <c r="G245">
        <v>18.329319000000002</v>
      </c>
      <c r="H245">
        <v>16.214234999999999</v>
      </c>
      <c r="I245">
        <v>14.231066999999999</v>
      </c>
      <c r="J245">
        <v>12.587942</v>
      </c>
    </row>
    <row r="246" spans="1:10" x14ac:dyDescent="0.25">
      <c r="A246">
        <v>59.524161999999997</v>
      </c>
      <c r="B246">
        <v>60.112774000000002</v>
      </c>
      <c r="C246">
        <v>42.797226000000002</v>
      </c>
      <c r="D246">
        <v>32.275452000000001</v>
      </c>
      <c r="E246">
        <v>26.032309999999999</v>
      </c>
      <c r="F246">
        <v>21.584333000000001</v>
      </c>
      <c r="G246">
        <v>18.669568999999999</v>
      </c>
      <c r="H246">
        <v>16.393764000000001</v>
      </c>
      <c r="I246">
        <v>14.351959000000001</v>
      </c>
      <c r="J246">
        <v>12.85613</v>
      </c>
    </row>
    <row r="247" spans="1:10" x14ac:dyDescent="0.25">
      <c r="A247">
        <v>60.332920000000001</v>
      </c>
      <c r="B247">
        <v>59.939822999999997</v>
      </c>
      <c r="C247">
        <v>42.202286000000001</v>
      </c>
      <c r="D247">
        <v>32.001227999999998</v>
      </c>
      <c r="E247">
        <v>25.622038</v>
      </c>
      <c r="F247">
        <v>21.311509999999998</v>
      </c>
      <c r="G247">
        <v>18.340513000000001</v>
      </c>
      <c r="H247">
        <v>16.027515000000001</v>
      </c>
      <c r="I247">
        <v>14.030027</v>
      </c>
      <c r="J247">
        <v>12.616194999999999</v>
      </c>
    </row>
    <row r="248" spans="1:10" x14ac:dyDescent="0.25">
      <c r="A248">
        <v>60.129761000000002</v>
      </c>
      <c r="B248">
        <v>60.105910999999999</v>
      </c>
      <c r="C248">
        <v>42.405403</v>
      </c>
      <c r="D248">
        <v>32.283684000000001</v>
      </c>
      <c r="E248">
        <v>26.106252999999999</v>
      </c>
      <c r="F248">
        <v>21.457203</v>
      </c>
      <c r="G248">
        <v>18.670788000000002</v>
      </c>
      <c r="H248">
        <v>16.347159999999999</v>
      </c>
      <c r="I248">
        <v>14.373267</v>
      </c>
      <c r="J248">
        <v>12.861986</v>
      </c>
    </row>
    <row r="249" spans="1:10" x14ac:dyDescent="0.25">
      <c r="A249">
        <v>59.976852000000001</v>
      </c>
      <c r="B249">
        <v>59.975772999999997</v>
      </c>
      <c r="C249">
        <v>42.876865000000002</v>
      </c>
      <c r="D249">
        <v>31.638361</v>
      </c>
      <c r="E249">
        <v>25.657473</v>
      </c>
      <c r="F249">
        <v>21.293676000000001</v>
      </c>
      <c r="G249">
        <v>18.311496999999999</v>
      </c>
      <c r="H249">
        <v>16.101192000000001</v>
      </c>
      <c r="I249">
        <v>14.052504000000001</v>
      </c>
      <c r="J249">
        <v>12.619348</v>
      </c>
    </row>
    <row r="250" spans="1:10" x14ac:dyDescent="0.25">
      <c r="A250">
        <v>59.828651000000001</v>
      </c>
      <c r="B250">
        <v>59.899971000000001</v>
      </c>
      <c r="C250">
        <v>42.50779</v>
      </c>
      <c r="D250">
        <v>32.404407999999997</v>
      </c>
      <c r="E250">
        <v>25.983474999999999</v>
      </c>
      <c r="F250">
        <v>21.554929999999999</v>
      </c>
      <c r="G250">
        <v>18.670300999999998</v>
      </c>
      <c r="H250">
        <v>16.358097000000001</v>
      </c>
      <c r="I250">
        <v>14.382675000000001</v>
      </c>
      <c r="J250">
        <v>12.866602</v>
      </c>
    </row>
    <row r="251" spans="1:10" x14ac:dyDescent="0.25">
      <c r="A251">
        <v>60.479602999999997</v>
      </c>
      <c r="B251">
        <v>59.94952</v>
      </c>
      <c r="C251">
        <v>42.017161999999999</v>
      </c>
      <c r="D251">
        <v>31.759139999999999</v>
      </c>
      <c r="E251">
        <v>25.710177999999999</v>
      </c>
      <c r="F251">
        <v>21.377296000000001</v>
      </c>
      <c r="G251">
        <v>18.359031999999999</v>
      </c>
      <c r="H251">
        <v>16.088837000000002</v>
      </c>
      <c r="I251">
        <v>14.076022</v>
      </c>
      <c r="J251">
        <v>12.605252999999999</v>
      </c>
    </row>
    <row r="252" spans="1:10" x14ac:dyDescent="0.25">
      <c r="A252">
        <v>59.746437</v>
      </c>
      <c r="B252">
        <v>60.634357000000001</v>
      </c>
      <c r="C252">
        <v>43.111438999999997</v>
      </c>
      <c r="D252">
        <v>32.467426000000003</v>
      </c>
      <c r="E252">
        <v>25.987797</v>
      </c>
      <c r="F252">
        <v>21.576415999999998</v>
      </c>
      <c r="G252">
        <v>18.628843</v>
      </c>
      <c r="H252">
        <v>15.887314</v>
      </c>
      <c r="I252">
        <v>14.331841000000001</v>
      </c>
      <c r="J252">
        <v>12.878881</v>
      </c>
    </row>
    <row r="253" spans="1:10" x14ac:dyDescent="0.25">
      <c r="A253">
        <v>59.500790000000002</v>
      </c>
      <c r="B253">
        <v>60.493873999999998</v>
      </c>
      <c r="C253">
        <v>42.619385000000001</v>
      </c>
      <c r="D253">
        <v>32.036803999999997</v>
      </c>
      <c r="E253">
        <v>25.692278000000002</v>
      </c>
      <c r="F253">
        <v>21.356660999999999</v>
      </c>
      <c r="G253">
        <v>18.210491000000001</v>
      </c>
      <c r="H253">
        <v>16.310713</v>
      </c>
      <c r="I253">
        <v>14.067705</v>
      </c>
      <c r="J253">
        <v>12.611374</v>
      </c>
    </row>
    <row r="254" spans="1:10" x14ac:dyDescent="0.25">
      <c r="A254">
        <v>59.495125000000002</v>
      </c>
      <c r="B254">
        <v>60.168835000000001</v>
      </c>
      <c r="C254">
        <v>42.665390000000002</v>
      </c>
      <c r="D254">
        <v>32.242359</v>
      </c>
      <c r="E254">
        <v>25.917007000000002</v>
      </c>
      <c r="F254">
        <v>21.670538000000001</v>
      </c>
      <c r="G254">
        <v>18.588190000000001</v>
      </c>
      <c r="H254">
        <v>16.134575000000002</v>
      </c>
      <c r="I254">
        <v>14.286041000000001</v>
      </c>
      <c r="J254">
        <v>12.887195999999999</v>
      </c>
    </row>
    <row r="255" spans="1:10" x14ac:dyDescent="0.25">
      <c r="A255">
        <v>60.181870000000004</v>
      </c>
      <c r="B255">
        <v>59.830086000000001</v>
      </c>
      <c r="C255">
        <v>42.502547999999997</v>
      </c>
      <c r="D255">
        <v>31.869968</v>
      </c>
      <c r="E255">
        <v>25.624663999999999</v>
      </c>
      <c r="F255">
        <v>21.361542</v>
      </c>
      <c r="G255">
        <v>18.360313000000001</v>
      </c>
      <c r="H255">
        <v>15.810200999999999</v>
      </c>
      <c r="I255">
        <v>14.075863</v>
      </c>
      <c r="J255">
        <v>12.611117999999999</v>
      </c>
    </row>
    <row r="256" spans="1:10" x14ac:dyDescent="0.25">
      <c r="A256">
        <v>59.894942999999998</v>
      </c>
      <c r="B256">
        <v>59.876655999999997</v>
      </c>
      <c r="C256">
        <v>41.692203999999997</v>
      </c>
      <c r="D256">
        <v>32.410603000000002</v>
      </c>
      <c r="E256">
        <v>26.093852999999999</v>
      </c>
      <c r="F256">
        <v>21.541</v>
      </c>
      <c r="G256">
        <v>18.657063999999998</v>
      </c>
      <c r="H256">
        <v>16.104019000000001</v>
      </c>
      <c r="I256">
        <v>14.383813</v>
      </c>
      <c r="J256">
        <v>12.873526</v>
      </c>
    </row>
    <row r="257" spans="1:10" x14ac:dyDescent="0.25">
      <c r="A257">
        <v>60.952564000000002</v>
      </c>
      <c r="B257">
        <v>60.186939000000002</v>
      </c>
      <c r="C257">
        <v>43.323425</v>
      </c>
      <c r="D257">
        <v>31.747646</v>
      </c>
      <c r="E257">
        <v>25.708459999999999</v>
      </c>
      <c r="F257">
        <v>21.407271999999999</v>
      </c>
      <c r="G257">
        <v>18.251805999999998</v>
      </c>
      <c r="H257">
        <v>15.828996</v>
      </c>
      <c r="I257">
        <v>14.059537000000001</v>
      </c>
      <c r="J257">
        <v>12.620111</v>
      </c>
    </row>
    <row r="258" spans="1:10" x14ac:dyDescent="0.25">
      <c r="A258">
        <v>60.276546000000003</v>
      </c>
      <c r="B258">
        <v>60.061138</v>
      </c>
      <c r="C258">
        <v>42.790267999999998</v>
      </c>
      <c r="D258">
        <v>32.833820000000003</v>
      </c>
      <c r="E258">
        <v>26.184042000000002</v>
      </c>
      <c r="F258">
        <v>21.393394000000001</v>
      </c>
      <c r="G258">
        <v>18.632280000000002</v>
      </c>
      <c r="H258">
        <v>16.143560000000001</v>
      </c>
      <c r="I258">
        <v>14.353854999999999</v>
      </c>
      <c r="J258">
        <v>12.855188999999999</v>
      </c>
    </row>
    <row r="259" spans="1:10" x14ac:dyDescent="0.25">
      <c r="A259">
        <v>59.350704</v>
      </c>
      <c r="B259">
        <v>59.599373</v>
      </c>
      <c r="C259">
        <v>42.792831</v>
      </c>
      <c r="D259">
        <v>31.771954000000001</v>
      </c>
      <c r="E259">
        <v>25.640958999999999</v>
      </c>
      <c r="F259">
        <v>21.480986000000001</v>
      </c>
      <c r="G259">
        <v>18.384108999999999</v>
      </c>
      <c r="H259">
        <v>15.752471999999999</v>
      </c>
      <c r="I259">
        <v>14.061691</v>
      </c>
      <c r="J259">
        <v>12.627954000000001</v>
      </c>
    </row>
    <row r="260" spans="1:10" x14ac:dyDescent="0.25">
      <c r="A260">
        <v>60.586964000000002</v>
      </c>
      <c r="B260">
        <v>59.190159000000001</v>
      </c>
      <c r="C260">
        <v>42.905566999999998</v>
      </c>
      <c r="D260">
        <v>32.703999000000003</v>
      </c>
      <c r="E260">
        <v>26.123712999999999</v>
      </c>
      <c r="F260">
        <v>21.740786</v>
      </c>
      <c r="G260">
        <v>18.514301</v>
      </c>
      <c r="H260">
        <v>16.102229999999999</v>
      </c>
      <c r="I260">
        <v>14.394185</v>
      </c>
      <c r="J260">
        <v>12.848383999999999</v>
      </c>
    </row>
    <row r="261" spans="1:10" x14ac:dyDescent="0.25">
      <c r="A261">
        <v>60.172817000000002</v>
      </c>
      <c r="B261">
        <v>59.225918</v>
      </c>
      <c r="C261">
        <v>42.822516999999998</v>
      </c>
      <c r="D261">
        <v>31.822202999999998</v>
      </c>
      <c r="E261">
        <v>25.781632999999999</v>
      </c>
      <c r="F261">
        <v>20.357727000000001</v>
      </c>
      <c r="G261">
        <v>18.375900000000001</v>
      </c>
      <c r="H261">
        <v>15.842789</v>
      </c>
      <c r="I261">
        <v>14.060347999999999</v>
      </c>
      <c r="J261">
        <v>12.644847</v>
      </c>
    </row>
    <row r="262" spans="1:10" x14ac:dyDescent="0.25">
      <c r="A262">
        <v>59.847270999999999</v>
      </c>
      <c r="B262">
        <v>61.456017000000003</v>
      </c>
      <c r="C262">
        <v>42.796309999999998</v>
      </c>
      <c r="D262">
        <v>32.457943</v>
      </c>
      <c r="E262">
        <v>25.99962</v>
      </c>
      <c r="F262">
        <v>22.817142</v>
      </c>
      <c r="G262">
        <v>18.377253</v>
      </c>
      <c r="H262">
        <v>15.860075</v>
      </c>
      <c r="I262">
        <v>14.244933</v>
      </c>
      <c r="J262">
        <v>12.887114</v>
      </c>
    </row>
    <row r="263" spans="1:10" x14ac:dyDescent="0.25">
      <c r="A263">
        <v>59.710762000000003</v>
      </c>
      <c r="B263">
        <v>59.967854000000003</v>
      </c>
      <c r="C263">
        <v>42.697090000000003</v>
      </c>
      <c r="D263">
        <v>31.930418</v>
      </c>
      <c r="E263">
        <v>25.748242999999999</v>
      </c>
      <c r="F263">
        <v>21.370032999999999</v>
      </c>
      <c r="G263">
        <v>18.640650000000001</v>
      </c>
      <c r="H263">
        <v>16.043510000000001</v>
      </c>
      <c r="I263">
        <v>14.163945</v>
      </c>
      <c r="J263">
        <v>12.619713000000001</v>
      </c>
    </row>
    <row r="264" spans="1:10" x14ac:dyDescent="0.25">
      <c r="A264">
        <v>59.870204999999999</v>
      </c>
      <c r="B264">
        <v>60.002758</v>
      </c>
      <c r="C264">
        <v>43.051673999999998</v>
      </c>
      <c r="D264">
        <v>31.334311</v>
      </c>
      <c r="E264">
        <v>26.121528999999999</v>
      </c>
      <c r="F264">
        <v>21.657865999999999</v>
      </c>
      <c r="G264">
        <v>18.633215</v>
      </c>
      <c r="H264">
        <v>16.096373</v>
      </c>
      <c r="I264">
        <v>14.324204</v>
      </c>
      <c r="J264">
        <v>12.878266999999999</v>
      </c>
    </row>
    <row r="265" spans="1:10" x14ac:dyDescent="0.25">
      <c r="A265">
        <v>59.747867999999997</v>
      </c>
      <c r="B265">
        <v>60.087490000000003</v>
      </c>
      <c r="C265">
        <v>42.664661000000002</v>
      </c>
      <c r="D265">
        <v>32.607277000000003</v>
      </c>
      <c r="E265">
        <v>25.589386000000001</v>
      </c>
      <c r="F265">
        <v>21.240846999999999</v>
      </c>
      <c r="G265">
        <v>18.362470999999999</v>
      </c>
      <c r="H265">
        <v>15.868784</v>
      </c>
      <c r="I265">
        <v>14.036250000000001</v>
      </c>
      <c r="J265">
        <v>12.621641</v>
      </c>
    </row>
    <row r="266" spans="1:10" x14ac:dyDescent="0.25">
      <c r="A266">
        <v>59.53125</v>
      </c>
      <c r="B266">
        <v>60.094707</v>
      </c>
      <c r="C266">
        <v>42.995032999999999</v>
      </c>
      <c r="D266">
        <v>32.361099000000003</v>
      </c>
      <c r="E266">
        <v>25.720098</v>
      </c>
      <c r="F266">
        <v>21.592210999999999</v>
      </c>
      <c r="G266">
        <v>18.628149000000001</v>
      </c>
      <c r="H266">
        <v>15.954815</v>
      </c>
      <c r="I266">
        <v>14.208682</v>
      </c>
      <c r="J266">
        <v>12.864881</v>
      </c>
    </row>
    <row r="267" spans="1:10" x14ac:dyDescent="0.25">
      <c r="A267">
        <v>59.857300000000002</v>
      </c>
      <c r="B267">
        <v>60.067276</v>
      </c>
      <c r="C267">
        <v>42.956066</v>
      </c>
      <c r="D267">
        <v>31.825851</v>
      </c>
      <c r="E267">
        <v>26.029803999999999</v>
      </c>
      <c r="F267">
        <v>21.435262999999999</v>
      </c>
      <c r="G267">
        <v>18.318171</v>
      </c>
      <c r="H267">
        <v>15.975842999999999</v>
      </c>
      <c r="I267">
        <v>14.180838</v>
      </c>
      <c r="J267">
        <v>12.644733</v>
      </c>
    </row>
    <row r="268" spans="1:10" x14ac:dyDescent="0.25">
      <c r="A268">
        <v>60.010319000000003</v>
      </c>
      <c r="B268">
        <v>59.908580999999998</v>
      </c>
      <c r="C268">
        <v>42.566958999999997</v>
      </c>
      <c r="D268">
        <v>32.699829000000001</v>
      </c>
      <c r="E268">
        <v>25.904924000000001</v>
      </c>
      <c r="F268">
        <v>21.605598000000001</v>
      </c>
      <c r="G268">
        <v>18.533998</v>
      </c>
      <c r="H268">
        <v>15.712547000000001</v>
      </c>
      <c r="I268">
        <v>14.350434</v>
      </c>
      <c r="J268">
        <v>12.645837999999999</v>
      </c>
    </row>
    <row r="269" spans="1:10" x14ac:dyDescent="0.25">
      <c r="A269">
        <v>60.753708000000003</v>
      </c>
      <c r="B269">
        <v>60.363872999999998</v>
      </c>
      <c r="C269">
        <v>42.257033999999997</v>
      </c>
      <c r="D269">
        <v>31.640062</v>
      </c>
      <c r="E269">
        <v>25.527657000000001</v>
      </c>
      <c r="F269">
        <v>21.359988999999999</v>
      </c>
      <c r="G269">
        <v>18.263973</v>
      </c>
      <c r="H269">
        <v>16.318645</v>
      </c>
      <c r="I269">
        <v>14.092684999999999</v>
      </c>
      <c r="J269">
        <v>12.458202999999999</v>
      </c>
    </row>
    <row r="270" spans="1:10" x14ac:dyDescent="0.25">
      <c r="A270">
        <v>60.448532</v>
      </c>
      <c r="B270">
        <v>58.925091000000002</v>
      </c>
      <c r="C270">
        <v>43.043709</v>
      </c>
      <c r="D270">
        <v>32.392124000000003</v>
      </c>
      <c r="E270">
        <v>26.042546999999999</v>
      </c>
      <c r="F270">
        <v>21.676081</v>
      </c>
      <c r="G270">
        <v>18.553324</v>
      </c>
      <c r="H270">
        <v>16.066219</v>
      </c>
      <c r="I270">
        <v>14.375169</v>
      </c>
      <c r="J270">
        <v>12.62824</v>
      </c>
    </row>
    <row r="271" spans="1:10" x14ac:dyDescent="0.25">
      <c r="A271">
        <v>59.996281000000003</v>
      </c>
      <c r="B271">
        <v>60.063667000000002</v>
      </c>
      <c r="C271">
        <v>42.299216999999999</v>
      </c>
      <c r="D271">
        <v>31.77054</v>
      </c>
      <c r="E271">
        <v>25.597902000000001</v>
      </c>
      <c r="F271">
        <v>21.181414</v>
      </c>
      <c r="G271">
        <v>18.383265000000002</v>
      </c>
      <c r="H271">
        <v>15.751554</v>
      </c>
      <c r="I271">
        <v>14.02088</v>
      </c>
      <c r="J271">
        <v>12.430622</v>
      </c>
    </row>
    <row r="272" spans="1:10" x14ac:dyDescent="0.25">
      <c r="A272">
        <v>60.092903</v>
      </c>
      <c r="B272">
        <v>60.097957999999998</v>
      </c>
      <c r="C272">
        <v>42.737419000000003</v>
      </c>
      <c r="D272">
        <v>32.445197999999998</v>
      </c>
      <c r="E272">
        <v>26.056664000000001</v>
      </c>
      <c r="F272">
        <v>21.696445000000001</v>
      </c>
      <c r="G272">
        <v>18.6845</v>
      </c>
      <c r="H272">
        <v>16.161902999999999</v>
      </c>
      <c r="I272">
        <v>14.294964999999999</v>
      </c>
      <c r="J272">
        <v>12.636091</v>
      </c>
    </row>
    <row r="273" spans="1:10" x14ac:dyDescent="0.25">
      <c r="A273">
        <v>59.853358999999998</v>
      </c>
      <c r="B273">
        <v>59.815407</v>
      </c>
      <c r="C273">
        <v>42.461582</v>
      </c>
      <c r="D273">
        <v>31.301062000000002</v>
      </c>
      <c r="E273">
        <v>25.555448999999999</v>
      </c>
      <c r="F273">
        <v>21.29871</v>
      </c>
      <c r="G273">
        <v>18.320184999999999</v>
      </c>
      <c r="H273">
        <v>15.783526</v>
      </c>
      <c r="I273">
        <v>14.090838</v>
      </c>
      <c r="J273">
        <v>12.439978</v>
      </c>
    </row>
    <row r="274" spans="1:10" x14ac:dyDescent="0.25">
      <c r="A274">
        <v>60.073410000000003</v>
      </c>
      <c r="B274">
        <v>60.305992000000003</v>
      </c>
      <c r="C274">
        <v>43.447471999999998</v>
      </c>
      <c r="D274">
        <v>32.455624</v>
      </c>
      <c r="E274">
        <v>26.010643000000002</v>
      </c>
      <c r="F274">
        <v>21.538633000000001</v>
      </c>
      <c r="G274">
        <v>18.684570000000001</v>
      </c>
      <c r="H274">
        <v>16.133039</v>
      </c>
      <c r="I274">
        <v>14.288508999999999</v>
      </c>
      <c r="J274">
        <v>12.662362999999999</v>
      </c>
    </row>
    <row r="275" spans="1:10" x14ac:dyDescent="0.25">
      <c r="A275">
        <v>60.112045000000002</v>
      </c>
      <c r="B275">
        <v>59.729667999999997</v>
      </c>
      <c r="C275">
        <v>42.294387999999998</v>
      </c>
      <c r="D275">
        <v>32.141112999999997</v>
      </c>
      <c r="E275">
        <v>25.505845999999998</v>
      </c>
      <c r="F275">
        <v>21.232821000000001</v>
      </c>
      <c r="G275">
        <v>18.343912</v>
      </c>
      <c r="H275">
        <v>15.802731</v>
      </c>
      <c r="I275">
        <v>14.0153</v>
      </c>
      <c r="J275">
        <v>12.431626</v>
      </c>
    </row>
    <row r="276" spans="1:10" x14ac:dyDescent="0.25">
      <c r="A276">
        <v>59.668362000000002</v>
      </c>
      <c r="B276">
        <v>59.948802999999998</v>
      </c>
      <c r="C276">
        <v>42.473666999999999</v>
      </c>
      <c r="D276">
        <v>32.559502000000002</v>
      </c>
      <c r="E276">
        <v>25.982866000000001</v>
      </c>
      <c r="F276">
        <v>21.653974999999999</v>
      </c>
      <c r="G276">
        <v>18.555389000000002</v>
      </c>
      <c r="H276">
        <v>16.135383999999998</v>
      </c>
      <c r="I276">
        <v>14.337925</v>
      </c>
      <c r="J276">
        <v>12.649933000000001</v>
      </c>
    </row>
    <row r="277" spans="1:10" x14ac:dyDescent="0.25">
      <c r="A277">
        <v>60.069800999999998</v>
      </c>
      <c r="B277">
        <v>60.090373999999997</v>
      </c>
      <c r="C277">
        <v>42.728104000000002</v>
      </c>
      <c r="D277">
        <v>30.896812000000001</v>
      </c>
      <c r="E277">
        <v>25.726648000000001</v>
      </c>
      <c r="F277">
        <v>21.320506999999999</v>
      </c>
      <c r="G277">
        <v>18.333587999999999</v>
      </c>
      <c r="H277">
        <v>15.736656999999999</v>
      </c>
      <c r="I277">
        <v>14.087145</v>
      </c>
      <c r="J277">
        <v>12.451981999999999</v>
      </c>
    </row>
    <row r="278" spans="1:10" x14ac:dyDescent="0.25">
      <c r="A278">
        <v>59.832583999999997</v>
      </c>
      <c r="B278">
        <v>60.386474999999997</v>
      </c>
      <c r="C278">
        <v>42.740341000000001</v>
      </c>
      <c r="D278">
        <v>32.492325000000001</v>
      </c>
      <c r="E278">
        <v>25.957439000000001</v>
      </c>
      <c r="F278">
        <v>21.772831</v>
      </c>
      <c r="G278">
        <v>18.650593000000001</v>
      </c>
      <c r="H278">
        <v>16.078671</v>
      </c>
      <c r="I278">
        <v>14.359646</v>
      </c>
      <c r="J278">
        <v>12.682808</v>
      </c>
    </row>
    <row r="279" spans="1:10" x14ac:dyDescent="0.25">
      <c r="A279">
        <v>60.308174000000001</v>
      </c>
      <c r="B279">
        <v>60.406897999999998</v>
      </c>
      <c r="C279">
        <v>42.551743000000002</v>
      </c>
      <c r="D279">
        <v>32.576366</v>
      </c>
      <c r="E279">
        <v>25.435517999999998</v>
      </c>
      <c r="F279">
        <v>21.275963000000001</v>
      </c>
      <c r="G279">
        <v>18.343575000000001</v>
      </c>
      <c r="H279">
        <v>15.809452</v>
      </c>
      <c r="I279">
        <v>14.052403999999999</v>
      </c>
      <c r="J279">
        <v>12.432646999999999</v>
      </c>
    </row>
    <row r="280" spans="1:10" x14ac:dyDescent="0.25">
      <c r="A280">
        <v>60.082431999999997</v>
      </c>
      <c r="B280">
        <v>60.068722000000001</v>
      </c>
      <c r="C280">
        <v>42.831871</v>
      </c>
      <c r="D280">
        <v>32.891598000000002</v>
      </c>
      <c r="E280">
        <v>25.965596999999999</v>
      </c>
      <c r="F280">
        <v>21.518287999999998</v>
      </c>
      <c r="G280">
        <v>18.660093</v>
      </c>
      <c r="H280">
        <v>16.173248000000001</v>
      </c>
      <c r="I280">
        <v>14.371036999999999</v>
      </c>
      <c r="J280">
        <v>12.682098999999999</v>
      </c>
    </row>
    <row r="281" spans="1:10" x14ac:dyDescent="0.25">
      <c r="A281">
        <v>59.890281999999999</v>
      </c>
      <c r="B281">
        <v>60.382828000000003</v>
      </c>
      <c r="C281">
        <v>42.518456</v>
      </c>
      <c r="D281">
        <v>31.71311</v>
      </c>
      <c r="E281">
        <v>25.569496000000001</v>
      </c>
      <c r="F281">
        <v>21.438618000000002</v>
      </c>
      <c r="G281">
        <v>18.309519000000002</v>
      </c>
      <c r="H281">
        <v>15.807553</v>
      </c>
      <c r="I281">
        <v>14.076734999999999</v>
      </c>
      <c r="J281">
        <v>12.44284</v>
      </c>
    </row>
    <row r="282" spans="1:10" x14ac:dyDescent="0.25">
      <c r="A282">
        <v>59.866973999999999</v>
      </c>
      <c r="B282">
        <v>58.833911999999998</v>
      </c>
      <c r="C282">
        <v>43.040557999999997</v>
      </c>
      <c r="D282">
        <v>32.382686999999997</v>
      </c>
      <c r="E282">
        <v>26.049875</v>
      </c>
      <c r="F282">
        <v>21.668989</v>
      </c>
      <c r="G282">
        <v>18.660789000000001</v>
      </c>
      <c r="H282">
        <v>16.102437999999999</v>
      </c>
      <c r="I282">
        <v>14.349489</v>
      </c>
      <c r="J282">
        <v>12.616863</v>
      </c>
    </row>
    <row r="283" spans="1:10" x14ac:dyDescent="0.25">
      <c r="A283">
        <v>60.078460999999997</v>
      </c>
      <c r="B283">
        <v>59.891716000000002</v>
      </c>
      <c r="C283">
        <v>42.189639999999997</v>
      </c>
      <c r="D283">
        <v>31.723675</v>
      </c>
      <c r="E283">
        <v>25.634584</v>
      </c>
      <c r="F283">
        <v>21.376930000000002</v>
      </c>
      <c r="G283">
        <v>18.334126000000001</v>
      </c>
      <c r="H283">
        <v>15.857737</v>
      </c>
      <c r="I283">
        <v>14.075923</v>
      </c>
      <c r="J283">
        <v>12.455548</v>
      </c>
    </row>
    <row r="284" spans="1:10" x14ac:dyDescent="0.25">
      <c r="A284">
        <v>59.945929999999997</v>
      </c>
      <c r="B284">
        <v>60.098320000000001</v>
      </c>
      <c r="C284">
        <v>42.594700000000003</v>
      </c>
      <c r="D284">
        <v>32.906643000000003</v>
      </c>
      <c r="E284">
        <v>26.068753999999998</v>
      </c>
      <c r="F284">
        <v>21.577393000000001</v>
      </c>
      <c r="G284">
        <v>18.47541</v>
      </c>
      <c r="H284">
        <v>16.119230000000002</v>
      </c>
      <c r="I284">
        <v>14.341626</v>
      </c>
      <c r="J284">
        <v>12.660584</v>
      </c>
    </row>
    <row r="285" spans="1:10" x14ac:dyDescent="0.25">
      <c r="A285">
        <v>59.983325999999998</v>
      </c>
      <c r="B285">
        <v>59.916114999999998</v>
      </c>
      <c r="C285">
        <v>42.637557999999999</v>
      </c>
      <c r="D285">
        <v>31.820582999999999</v>
      </c>
      <c r="E285">
        <v>25.423817</v>
      </c>
      <c r="F285">
        <v>21.224212999999999</v>
      </c>
      <c r="G285">
        <v>18.288858000000001</v>
      </c>
      <c r="H285">
        <v>15.767398999999999</v>
      </c>
      <c r="I285">
        <v>14.092605000000001</v>
      </c>
      <c r="J285">
        <v>12.416176</v>
      </c>
    </row>
    <row r="286" spans="1:10" x14ac:dyDescent="0.25">
      <c r="A286">
        <v>60.273277</v>
      </c>
      <c r="B286">
        <v>60.097237</v>
      </c>
      <c r="C286">
        <v>42.857940999999997</v>
      </c>
      <c r="D286">
        <v>32.245269999999998</v>
      </c>
      <c r="E286">
        <v>25.937982999999999</v>
      </c>
      <c r="F286">
        <v>21.736720999999999</v>
      </c>
      <c r="G286">
        <v>18.355663</v>
      </c>
      <c r="H286">
        <v>16.115048999999999</v>
      </c>
      <c r="I286">
        <v>14.264726</v>
      </c>
      <c r="J286">
        <v>12.643744</v>
      </c>
    </row>
    <row r="287" spans="1:10" x14ac:dyDescent="0.25">
      <c r="A287">
        <v>59.958866</v>
      </c>
      <c r="B287">
        <v>59.902476999999998</v>
      </c>
      <c r="C287">
        <v>42.453468000000001</v>
      </c>
      <c r="D287">
        <v>31.715122000000001</v>
      </c>
      <c r="E287">
        <v>25.560541000000001</v>
      </c>
      <c r="F287">
        <v>21.343988</v>
      </c>
      <c r="G287">
        <v>18.069492</v>
      </c>
      <c r="H287">
        <v>15.810250999999999</v>
      </c>
      <c r="I287">
        <v>14.044252</v>
      </c>
      <c r="J287">
        <v>12.472015000000001</v>
      </c>
    </row>
    <row r="288" spans="1:10" x14ac:dyDescent="0.25">
      <c r="A288">
        <v>59.896019000000003</v>
      </c>
      <c r="B288">
        <v>60.230075999999997</v>
      </c>
      <c r="C288">
        <v>42.219569999999997</v>
      </c>
      <c r="D288">
        <v>32.354187000000003</v>
      </c>
      <c r="E288">
        <v>25.344494000000001</v>
      </c>
      <c r="F288">
        <v>21.576044</v>
      </c>
      <c r="G288">
        <v>18.359707</v>
      </c>
      <c r="H288">
        <v>15.953340000000001</v>
      </c>
      <c r="I288">
        <v>14.260370999999999</v>
      </c>
      <c r="J288">
        <v>12.651999</v>
      </c>
    </row>
    <row r="289" spans="1:10" x14ac:dyDescent="0.25">
      <c r="A289">
        <v>58.848801000000002</v>
      </c>
      <c r="B289">
        <v>59.547203000000003</v>
      </c>
      <c r="C289">
        <v>42.185904999999998</v>
      </c>
      <c r="D289">
        <v>31.739682999999999</v>
      </c>
      <c r="E289">
        <v>25.515868999999999</v>
      </c>
      <c r="F289">
        <v>21.346402999999999</v>
      </c>
      <c r="G289">
        <v>17.994447999999998</v>
      </c>
      <c r="H289">
        <v>16.02993</v>
      </c>
      <c r="I289">
        <v>14.167717</v>
      </c>
      <c r="J289">
        <v>12.448339000000001</v>
      </c>
    </row>
    <row r="290" spans="1:10" x14ac:dyDescent="0.25">
      <c r="A290">
        <v>60.150737999999997</v>
      </c>
      <c r="B290">
        <v>60.309631000000003</v>
      </c>
      <c r="C290">
        <v>43.195801000000003</v>
      </c>
      <c r="D290">
        <v>32.534289999999999</v>
      </c>
      <c r="E290">
        <v>26.764875</v>
      </c>
      <c r="F290">
        <v>21.670867999999999</v>
      </c>
      <c r="G290">
        <v>18.423058999999999</v>
      </c>
      <c r="H290">
        <v>16.096632</v>
      </c>
      <c r="I290">
        <v>14.352349999999999</v>
      </c>
      <c r="J290">
        <v>12.687328000000001</v>
      </c>
    </row>
    <row r="291" spans="1:10" x14ac:dyDescent="0.25">
      <c r="A291">
        <v>61.085116999999997</v>
      </c>
      <c r="B291">
        <v>60.090012000000002</v>
      </c>
      <c r="C291">
        <v>42.163319000000001</v>
      </c>
      <c r="D291">
        <v>31.624953999999999</v>
      </c>
      <c r="E291">
        <v>25.672426000000002</v>
      </c>
      <c r="F291">
        <v>21.337795</v>
      </c>
      <c r="G291">
        <v>17.946524</v>
      </c>
      <c r="H291">
        <v>15.791153</v>
      </c>
      <c r="I291">
        <v>14.0722</v>
      </c>
      <c r="J291">
        <v>12.424243000000001</v>
      </c>
    </row>
    <row r="292" spans="1:10" x14ac:dyDescent="0.25">
      <c r="A292">
        <v>60.117828000000003</v>
      </c>
      <c r="B292">
        <v>60.182589999999998</v>
      </c>
      <c r="C292">
        <v>43.553249000000001</v>
      </c>
      <c r="D292">
        <v>31.838111999999999</v>
      </c>
      <c r="E292">
        <v>25.801324999999999</v>
      </c>
      <c r="F292">
        <v>21.568598000000001</v>
      </c>
      <c r="G292">
        <v>18.293140000000001</v>
      </c>
      <c r="H292">
        <v>16.063948</v>
      </c>
      <c r="I292">
        <v>14.321211</v>
      </c>
      <c r="J292">
        <v>12.667255000000001</v>
      </c>
    </row>
    <row r="293" spans="1:10" x14ac:dyDescent="0.25">
      <c r="A293">
        <v>59.741076999999997</v>
      </c>
      <c r="B293">
        <v>60.530487000000001</v>
      </c>
      <c r="C293">
        <v>42.496769</v>
      </c>
      <c r="D293">
        <v>32.308506000000001</v>
      </c>
      <c r="E293">
        <v>25.408182</v>
      </c>
      <c r="F293">
        <v>21.328554</v>
      </c>
      <c r="G293">
        <v>18.021979999999999</v>
      </c>
      <c r="H293">
        <v>15.845223000000001</v>
      </c>
      <c r="I293">
        <v>14.054655</v>
      </c>
      <c r="J293">
        <v>12.413586</v>
      </c>
    </row>
    <row r="294" spans="1:10" x14ac:dyDescent="0.25">
      <c r="A294">
        <v>60.023288999999998</v>
      </c>
      <c r="B294">
        <v>59.954917999999999</v>
      </c>
      <c r="C294">
        <v>42.754776</v>
      </c>
      <c r="D294">
        <v>32.066082000000002</v>
      </c>
      <c r="E294">
        <v>26.179449000000002</v>
      </c>
      <c r="F294">
        <v>21.739840000000001</v>
      </c>
      <c r="G294">
        <v>18.258505</v>
      </c>
      <c r="H294">
        <v>16.147079000000002</v>
      </c>
      <c r="I294">
        <v>14.372111</v>
      </c>
      <c r="J294">
        <v>12.67379</v>
      </c>
    </row>
    <row r="295" spans="1:10" x14ac:dyDescent="0.25">
      <c r="A295">
        <v>60.112774000000002</v>
      </c>
      <c r="B295">
        <v>59.820777999999997</v>
      </c>
      <c r="C295">
        <v>42.498393999999998</v>
      </c>
      <c r="D295">
        <v>32.369061000000002</v>
      </c>
      <c r="E295">
        <v>25.535543000000001</v>
      </c>
      <c r="F295">
        <v>21.187653000000001</v>
      </c>
      <c r="G295">
        <v>18.202206</v>
      </c>
      <c r="H295">
        <v>15.851126000000001</v>
      </c>
      <c r="I295">
        <v>14.073842000000001</v>
      </c>
      <c r="J295">
        <v>12.445069999999999</v>
      </c>
    </row>
    <row r="296" spans="1:10" x14ac:dyDescent="0.25">
      <c r="A296">
        <v>59.828651000000001</v>
      </c>
      <c r="B296">
        <v>59.960307999999998</v>
      </c>
      <c r="C296">
        <v>42.705844999999997</v>
      </c>
      <c r="D296">
        <v>32.082233000000002</v>
      </c>
      <c r="E296">
        <v>25.938858</v>
      </c>
      <c r="F296">
        <v>21.600092</v>
      </c>
      <c r="G296">
        <v>18.396421</v>
      </c>
      <c r="H296">
        <v>16.155819000000001</v>
      </c>
      <c r="I296">
        <v>14.335951</v>
      </c>
      <c r="J296">
        <v>12.647292999999999</v>
      </c>
    </row>
    <row r="297" spans="1:10" x14ac:dyDescent="0.25">
      <c r="A297">
        <v>60.228268</v>
      </c>
      <c r="B297">
        <v>59.804679999999998</v>
      </c>
      <c r="C297">
        <v>41.608069999999998</v>
      </c>
      <c r="D297">
        <v>31.640364000000002</v>
      </c>
      <c r="E297">
        <v>25.513846999999998</v>
      </c>
      <c r="F297">
        <v>21.46904</v>
      </c>
      <c r="G297">
        <v>17.993766999999998</v>
      </c>
      <c r="H297">
        <v>15.860956</v>
      </c>
      <c r="I297">
        <v>13.756180000000001</v>
      </c>
      <c r="J297">
        <v>12.437549000000001</v>
      </c>
    </row>
    <row r="298" spans="1:10" x14ac:dyDescent="0.25">
      <c r="A298">
        <v>59.701850999999998</v>
      </c>
      <c r="B298">
        <v>59.682960999999999</v>
      </c>
      <c r="C298">
        <v>43.639538000000002</v>
      </c>
      <c r="D298">
        <v>32.083365999999998</v>
      </c>
      <c r="E298">
        <v>25.967549999999999</v>
      </c>
      <c r="F298">
        <v>21.689198999999999</v>
      </c>
      <c r="G298">
        <v>18.373404000000001</v>
      </c>
      <c r="H298">
        <v>16.109753000000001</v>
      </c>
      <c r="I298">
        <v>14.230905999999999</v>
      </c>
      <c r="J298">
        <v>12.677371000000001</v>
      </c>
    </row>
    <row r="299" spans="1:10" x14ac:dyDescent="0.25">
      <c r="A299">
        <v>60.321632000000001</v>
      </c>
      <c r="B299">
        <v>59.930843000000003</v>
      </c>
      <c r="C299">
        <v>42.877234999999999</v>
      </c>
      <c r="D299">
        <v>31.750464999999998</v>
      </c>
      <c r="E299">
        <v>25.622892</v>
      </c>
      <c r="F299">
        <v>21.277591999999999</v>
      </c>
      <c r="G299">
        <v>18.068218000000002</v>
      </c>
      <c r="H299">
        <v>15.807176999999999</v>
      </c>
      <c r="I299">
        <v>13.871992000000001</v>
      </c>
      <c r="J299">
        <v>12.427979000000001</v>
      </c>
    </row>
    <row r="300" spans="1:10" x14ac:dyDescent="0.25">
      <c r="A300">
        <v>59.802174000000001</v>
      </c>
      <c r="B300">
        <v>59.947009999999999</v>
      </c>
      <c r="C300">
        <v>43.222309000000003</v>
      </c>
      <c r="D300">
        <v>32.077396</v>
      </c>
      <c r="E300">
        <v>25.860039</v>
      </c>
      <c r="F300">
        <v>21.663778000000001</v>
      </c>
      <c r="G300">
        <v>18.294312000000001</v>
      </c>
      <c r="H300">
        <v>16.170999999999999</v>
      </c>
      <c r="I300">
        <v>14.028708</v>
      </c>
      <c r="J300">
        <v>12.672136</v>
      </c>
    </row>
    <row r="301" spans="1:10" x14ac:dyDescent="0.25">
      <c r="A301">
        <v>59.865543000000002</v>
      </c>
      <c r="B301">
        <v>60.051769</v>
      </c>
      <c r="C301">
        <v>42.319446999999997</v>
      </c>
      <c r="D301">
        <v>31.101780000000002</v>
      </c>
      <c r="E301">
        <v>25.324406</v>
      </c>
      <c r="F301">
        <v>21.307241000000001</v>
      </c>
      <c r="G301">
        <v>18.038656</v>
      </c>
      <c r="H301">
        <v>15.75761</v>
      </c>
      <c r="I301">
        <v>13.858015999999999</v>
      </c>
      <c r="J301">
        <v>12.447982</v>
      </c>
    </row>
    <row r="302" spans="1:10" x14ac:dyDescent="0.25">
      <c r="A302">
        <v>60.096516000000001</v>
      </c>
      <c r="B302">
        <v>60.030856999999997</v>
      </c>
      <c r="C302">
        <v>42.697453000000003</v>
      </c>
      <c r="D302">
        <v>32.252758</v>
      </c>
      <c r="E302">
        <v>25.854089999999999</v>
      </c>
      <c r="F302">
        <v>21.454944999999999</v>
      </c>
      <c r="G302">
        <v>18.295314999999999</v>
      </c>
      <c r="H302">
        <v>16.096321</v>
      </c>
      <c r="I302">
        <v>14.065488</v>
      </c>
      <c r="J302">
        <v>12.704010999999999</v>
      </c>
    </row>
    <row r="303" spans="1:10" x14ac:dyDescent="0.25">
      <c r="A303">
        <v>59.899250000000002</v>
      </c>
      <c r="B303">
        <v>60.236969000000002</v>
      </c>
      <c r="C303">
        <v>42.553370999999999</v>
      </c>
      <c r="D303">
        <v>31.794481000000001</v>
      </c>
      <c r="E303">
        <v>25.459804999999999</v>
      </c>
      <c r="F303">
        <v>21.548055999999999</v>
      </c>
      <c r="G303">
        <v>18.031500000000001</v>
      </c>
      <c r="H303">
        <v>15.824712999999999</v>
      </c>
      <c r="I303">
        <v>13.731019999999999</v>
      </c>
      <c r="J303">
        <v>12.433759</v>
      </c>
    </row>
    <row r="304" spans="1:10" x14ac:dyDescent="0.25">
      <c r="A304">
        <v>60.02581</v>
      </c>
      <c r="B304">
        <v>60.702820000000003</v>
      </c>
      <c r="C304">
        <v>43.415028</v>
      </c>
      <c r="D304">
        <v>32.652847000000001</v>
      </c>
      <c r="E304">
        <v>26.129035999999999</v>
      </c>
      <c r="F304">
        <v>21.479139</v>
      </c>
      <c r="G304">
        <v>18.439093</v>
      </c>
      <c r="H304">
        <v>16.168748999999998</v>
      </c>
      <c r="I304">
        <v>14.286327</v>
      </c>
      <c r="J304">
        <v>12.656305</v>
      </c>
    </row>
    <row r="305" spans="1:10" x14ac:dyDescent="0.25">
      <c r="A305">
        <v>59.971451000000002</v>
      </c>
      <c r="B305">
        <v>60.018250000000002</v>
      </c>
      <c r="C305">
        <v>42.099944999999998</v>
      </c>
      <c r="D305">
        <v>31.772660999999999</v>
      </c>
      <c r="E305">
        <v>25.207077000000002</v>
      </c>
      <c r="F305">
        <v>21.392524999999999</v>
      </c>
      <c r="G305">
        <v>17.707985000000001</v>
      </c>
      <c r="H305">
        <v>15.746444</v>
      </c>
      <c r="I305">
        <v>13.844030999999999</v>
      </c>
      <c r="J305">
        <v>12.478987999999999</v>
      </c>
    </row>
    <row r="306" spans="1:10" x14ac:dyDescent="0.25">
      <c r="A306">
        <v>60.261291999999997</v>
      </c>
      <c r="B306">
        <v>59.830798999999999</v>
      </c>
      <c r="C306">
        <v>42.945366</v>
      </c>
      <c r="D306">
        <v>32.322291999999997</v>
      </c>
      <c r="E306">
        <v>26.129446000000002</v>
      </c>
      <c r="F306">
        <v>21.537195000000001</v>
      </c>
      <c r="G306">
        <v>18.550055</v>
      </c>
      <c r="H306">
        <v>16.148931999999999</v>
      </c>
      <c r="I306">
        <v>14.144192</v>
      </c>
      <c r="J306">
        <v>12.639540999999999</v>
      </c>
    </row>
    <row r="307" spans="1:10" x14ac:dyDescent="0.25">
      <c r="A307">
        <v>59.853358999999998</v>
      </c>
      <c r="B307">
        <v>59.996997999999998</v>
      </c>
      <c r="C307">
        <v>42.675224</v>
      </c>
      <c r="D307">
        <v>32.005530999999998</v>
      </c>
      <c r="E307">
        <v>25.593710000000002</v>
      </c>
      <c r="F307">
        <v>21.285336000000001</v>
      </c>
      <c r="G307">
        <v>18.170883</v>
      </c>
      <c r="H307">
        <v>15.823211000000001</v>
      </c>
      <c r="I307">
        <v>13.861243</v>
      </c>
      <c r="J307">
        <v>12.468641</v>
      </c>
    </row>
    <row r="308" spans="1:10" x14ac:dyDescent="0.25">
      <c r="A308">
        <v>60.049244000000002</v>
      </c>
      <c r="B308">
        <v>59.390884</v>
      </c>
      <c r="C308">
        <v>42.678505000000001</v>
      </c>
      <c r="D308">
        <v>32.303288000000002</v>
      </c>
      <c r="E308">
        <v>25.857433</v>
      </c>
      <c r="F308">
        <v>21.678667000000001</v>
      </c>
      <c r="G308">
        <v>18.372997000000002</v>
      </c>
      <c r="H308">
        <v>16.087852000000002</v>
      </c>
      <c r="I308">
        <v>14.122717</v>
      </c>
      <c r="J308">
        <v>12.664832000000001</v>
      </c>
    </row>
    <row r="309" spans="1:10" x14ac:dyDescent="0.25">
      <c r="A309">
        <v>59.005057999999998</v>
      </c>
      <c r="B309">
        <v>59.986561000000002</v>
      </c>
      <c r="C309">
        <v>42.685974000000002</v>
      </c>
      <c r="D309">
        <v>31.935516</v>
      </c>
      <c r="E309">
        <v>25.551399</v>
      </c>
      <c r="F309">
        <v>21.150680999999999</v>
      </c>
      <c r="G309">
        <v>18.061985</v>
      </c>
      <c r="H309">
        <v>15.793098000000001</v>
      </c>
      <c r="I309">
        <v>13.880542</v>
      </c>
      <c r="J309">
        <v>12.452075000000001</v>
      </c>
    </row>
    <row r="310" spans="1:10" x14ac:dyDescent="0.25">
      <c r="A310">
        <v>60.072685</v>
      </c>
      <c r="B310">
        <v>59.823284000000001</v>
      </c>
      <c r="C310">
        <v>43.007423000000003</v>
      </c>
      <c r="D310">
        <v>32.097988000000001</v>
      </c>
      <c r="E310">
        <v>25.538087999999998</v>
      </c>
      <c r="F310">
        <v>21.685013000000001</v>
      </c>
      <c r="G310">
        <v>18.326060999999999</v>
      </c>
      <c r="H310">
        <v>15.968624999999999</v>
      </c>
      <c r="I310">
        <v>14.013021</v>
      </c>
      <c r="J310">
        <v>12.688841</v>
      </c>
    </row>
    <row r="311" spans="1:10" x14ac:dyDescent="0.25">
      <c r="A311">
        <v>60.644652999999998</v>
      </c>
      <c r="B311">
        <v>60.170647000000002</v>
      </c>
      <c r="C311">
        <v>42.528579999999998</v>
      </c>
      <c r="D311">
        <v>32.249324999999999</v>
      </c>
      <c r="E311">
        <v>26.144953000000001</v>
      </c>
      <c r="F311">
        <v>21.252269999999999</v>
      </c>
      <c r="G311">
        <v>18.074881000000001</v>
      </c>
      <c r="H311">
        <v>15.932168000000001</v>
      </c>
      <c r="I311">
        <v>13.969776</v>
      </c>
      <c r="J311">
        <v>12.406593000000001</v>
      </c>
    </row>
    <row r="312" spans="1:10" x14ac:dyDescent="0.25">
      <c r="A312">
        <v>59.795020999999998</v>
      </c>
      <c r="B312">
        <v>59.770721000000002</v>
      </c>
      <c r="C312">
        <v>42.843800000000002</v>
      </c>
      <c r="D312">
        <v>31.654684</v>
      </c>
      <c r="E312">
        <v>25.921778</v>
      </c>
      <c r="F312">
        <v>21.443442999999998</v>
      </c>
      <c r="G312">
        <v>18.378231</v>
      </c>
      <c r="H312">
        <v>16.126144</v>
      </c>
      <c r="I312">
        <v>14.117076000000001</v>
      </c>
      <c r="J312">
        <v>12.697558000000001</v>
      </c>
    </row>
    <row r="313" spans="1:10" x14ac:dyDescent="0.25">
      <c r="A313">
        <v>60.512905000000003</v>
      </c>
      <c r="B313">
        <v>60.048515000000002</v>
      </c>
      <c r="C313">
        <v>42.583092000000001</v>
      </c>
      <c r="D313">
        <v>32.191913999999997</v>
      </c>
      <c r="E313">
        <v>25.532024</v>
      </c>
      <c r="F313">
        <v>21.227591</v>
      </c>
      <c r="G313">
        <v>18.019836000000002</v>
      </c>
      <c r="H313">
        <v>15.763099</v>
      </c>
      <c r="I313">
        <v>13.871069</v>
      </c>
      <c r="J313">
        <v>12.431101</v>
      </c>
    </row>
    <row r="314" spans="1:10" x14ac:dyDescent="0.25">
      <c r="A314">
        <v>60.272914999999998</v>
      </c>
      <c r="B314">
        <v>59.843330000000002</v>
      </c>
      <c r="C314">
        <v>42.745640000000002</v>
      </c>
      <c r="D314">
        <v>32.312579999999997</v>
      </c>
      <c r="E314">
        <v>25.985970999999999</v>
      </c>
      <c r="F314">
        <v>21.643055</v>
      </c>
      <c r="G314">
        <v>18.442257000000001</v>
      </c>
      <c r="H314">
        <v>16.186495000000001</v>
      </c>
      <c r="I314">
        <v>14.102024999999999</v>
      </c>
      <c r="J314">
        <v>12.657859</v>
      </c>
    </row>
    <row r="315" spans="1:10" x14ac:dyDescent="0.25">
      <c r="A315">
        <v>60.034100000000002</v>
      </c>
      <c r="B315">
        <v>59.985844</v>
      </c>
      <c r="C315">
        <v>42.462485999999998</v>
      </c>
      <c r="D315">
        <v>31.769227999999998</v>
      </c>
      <c r="E315">
        <v>25.582841999999999</v>
      </c>
      <c r="F315">
        <v>21.314236000000001</v>
      </c>
      <c r="G315">
        <v>18.082986999999999</v>
      </c>
      <c r="H315">
        <v>15.632769</v>
      </c>
      <c r="I315">
        <v>13.878036</v>
      </c>
      <c r="J315">
        <v>12.385695</v>
      </c>
    </row>
    <row r="316" spans="1:10" x14ac:dyDescent="0.25">
      <c r="A316">
        <v>59.544719999999998</v>
      </c>
      <c r="B316">
        <v>60.077022999999997</v>
      </c>
      <c r="C316">
        <v>43.076523000000002</v>
      </c>
      <c r="D316">
        <v>32.407767999999997</v>
      </c>
      <c r="E316">
        <v>25.972677000000001</v>
      </c>
      <c r="F316">
        <v>21.603451</v>
      </c>
      <c r="G316">
        <v>18.280833999999999</v>
      </c>
      <c r="H316">
        <v>16.348604000000002</v>
      </c>
      <c r="I316">
        <v>14.115981</v>
      </c>
      <c r="J316">
        <v>12.756615</v>
      </c>
    </row>
    <row r="317" spans="1:10" x14ac:dyDescent="0.25">
      <c r="A317">
        <v>60.363148000000002</v>
      </c>
      <c r="B317">
        <v>60.281635000000001</v>
      </c>
      <c r="C317">
        <v>42.684513000000003</v>
      </c>
      <c r="D317">
        <v>31.859514000000001</v>
      </c>
      <c r="E317">
        <v>25.653065000000002</v>
      </c>
      <c r="F317">
        <v>21.321508000000001</v>
      </c>
      <c r="G317">
        <v>17.798121999999999</v>
      </c>
      <c r="H317">
        <v>15.245737999999999</v>
      </c>
      <c r="I317">
        <v>13.8299</v>
      </c>
      <c r="J317">
        <v>12.435986</v>
      </c>
    </row>
    <row r="318" spans="1:10" x14ac:dyDescent="0.25">
      <c r="A318">
        <v>59.656970999999999</v>
      </c>
      <c r="B318">
        <v>60.569716999999997</v>
      </c>
      <c r="C318">
        <v>43.041297999999998</v>
      </c>
      <c r="D318">
        <v>31.942045</v>
      </c>
      <c r="E318">
        <v>26.010846999999998</v>
      </c>
      <c r="F318">
        <v>21.667815999999998</v>
      </c>
      <c r="G318">
        <v>18.630751</v>
      </c>
      <c r="H318">
        <v>16.775145999999999</v>
      </c>
      <c r="I318">
        <v>14.120844</v>
      </c>
      <c r="J318">
        <v>12.634080000000001</v>
      </c>
    </row>
    <row r="319" spans="1:10" x14ac:dyDescent="0.25">
      <c r="A319">
        <v>60.062584000000001</v>
      </c>
      <c r="B319">
        <v>60.473385</v>
      </c>
      <c r="C319">
        <v>42.60577</v>
      </c>
      <c r="D319">
        <v>32.456992999999997</v>
      </c>
      <c r="E319">
        <v>25.092338999999999</v>
      </c>
      <c r="F319">
        <v>21.132802999999999</v>
      </c>
      <c r="G319">
        <v>18.101873000000001</v>
      </c>
      <c r="H319">
        <v>15.751951</v>
      </c>
      <c r="I319">
        <v>13.806376</v>
      </c>
      <c r="J319">
        <v>12.404161999999999</v>
      </c>
    </row>
    <row r="320" spans="1:10" x14ac:dyDescent="0.25">
      <c r="A320">
        <v>59.939098000000001</v>
      </c>
      <c r="B320">
        <v>60.109161</v>
      </c>
      <c r="C320">
        <v>42.826186999999997</v>
      </c>
      <c r="D320">
        <v>31.925830999999999</v>
      </c>
      <c r="E320">
        <v>26.627472000000001</v>
      </c>
      <c r="F320">
        <v>21.621061000000001</v>
      </c>
      <c r="G320">
        <v>18.415324999999999</v>
      </c>
      <c r="H320">
        <v>16.013066999999999</v>
      </c>
      <c r="I320">
        <v>14.105426</v>
      </c>
      <c r="J320">
        <v>12.672295999999999</v>
      </c>
    </row>
    <row r="321" spans="1:10" x14ac:dyDescent="0.25">
      <c r="A321">
        <v>60.252944999999997</v>
      </c>
      <c r="B321">
        <v>59.609318000000002</v>
      </c>
      <c r="C321">
        <v>41.959685999999998</v>
      </c>
      <c r="D321">
        <v>31.673432999999999</v>
      </c>
      <c r="E321">
        <v>25.543109999999999</v>
      </c>
      <c r="F321">
        <v>21.271889000000002</v>
      </c>
      <c r="G321">
        <v>18.070799000000001</v>
      </c>
      <c r="H321">
        <v>15.876064</v>
      </c>
      <c r="I321">
        <v>13.898173</v>
      </c>
      <c r="J321">
        <v>12.288589</v>
      </c>
    </row>
    <row r="322" spans="1:10" x14ac:dyDescent="0.25">
      <c r="A322">
        <v>59.946648000000003</v>
      </c>
      <c r="B322">
        <v>59.703628999999999</v>
      </c>
      <c r="C322">
        <v>42.630470000000003</v>
      </c>
      <c r="D322">
        <v>32.194195000000001</v>
      </c>
      <c r="E322">
        <v>25.489329999999999</v>
      </c>
      <c r="F322">
        <v>21.699975999999999</v>
      </c>
      <c r="G322">
        <v>18.383772</v>
      </c>
      <c r="H322">
        <v>16.163132000000001</v>
      </c>
      <c r="I322">
        <v>14.044688000000001</v>
      </c>
      <c r="J322">
        <v>12.621148</v>
      </c>
    </row>
    <row r="323" spans="1:10" x14ac:dyDescent="0.25">
      <c r="A323">
        <v>59.870204999999999</v>
      </c>
      <c r="B323">
        <v>60.265289000000003</v>
      </c>
      <c r="C323">
        <v>42.824534999999997</v>
      </c>
      <c r="D323">
        <v>32.073383</v>
      </c>
      <c r="E323">
        <v>26.022826999999999</v>
      </c>
      <c r="F323">
        <v>21.287192999999998</v>
      </c>
      <c r="G323">
        <v>18.063683000000001</v>
      </c>
      <c r="H323">
        <v>15.811852</v>
      </c>
      <c r="I323">
        <v>13.911804999999999</v>
      </c>
      <c r="J323">
        <v>12.466044</v>
      </c>
    </row>
    <row r="324" spans="1:10" x14ac:dyDescent="0.25">
      <c r="A324">
        <v>60.088572999999997</v>
      </c>
      <c r="B324">
        <v>59.964981000000002</v>
      </c>
      <c r="C324">
        <v>42.763916000000002</v>
      </c>
      <c r="D324">
        <v>31.812283999999998</v>
      </c>
      <c r="E324">
        <v>26.133951</v>
      </c>
      <c r="F324">
        <v>21.381136000000001</v>
      </c>
      <c r="G324">
        <v>18.366990999999999</v>
      </c>
      <c r="H324">
        <v>16.153549000000002</v>
      </c>
      <c r="I324">
        <v>14.112772</v>
      </c>
      <c r="J324">
        <v>12.657074</v>
      </c>
    </row>
    <row r="325" spans="1:10" x14ac:dyDescent="0.25">
      <c r="A325">
        <v>59.834018999999998</v>
      </c>
      <c r="B325">
        <v>60.184764999999999</v>
      </c>
      <c r="C325">
        <v>42.230980000000002</v>
      </c>
      <c r="D325">
        <v>31.779831000000001</v>
      </c>
      <c r="E325">
        <v>25.594694</v>
      </c>
      <c r="F325">
        <v>21.563065000000002</v>
      </c>
      <c r="G325">
        <v>18.0383</v>
      </c>
      <c r="H325">
        <v>15.826917</v>
      </c>
      <c r="I325">
        <v>13.875957</v>
      </c>
      <c r="J325">
        <v>12.438135000000001</v>
      </c>
    </row>
    <row r="326" spans="1:10" x14ac:dyDescent="0.25">
      <c r="A326">
        <v>60.064030000000002</v>
      </c>
      <c r="B326">
        <v>58.986263000000001</v>
      </c>
      <c r="C326">
        <v>43.147525999999999</v>
      </c>
      <c r="D326">
        <v>31.855453000000001</v>
      </c>
      <c r="E326">
        <v>25.958922999999999</v>
      </c>
      <c r="F326">
        <v>21.615967000000001</v>
      </c>
      <c r="G326">
        <v>18.312636999999999</v>
      </c>
      <c r="H326">
        <v>16.068128999999999</v>
      </c>
      <c r="I326">
        <v>14.10463</v>
      </c>
      <c r="J326">
        <v>12.669983</v>
      </c>
    </row>
    <row r="327" spans="1:10" x14ac:dyDescent="0.25">
      <c r="A327">
        <v>59.891716000000002</v>
      </c>
      <c r="B327">
        <v>59.809680999999998</v>
      </c>
      <c r="C327">
        <v>42.489910000000002</v>
      </c>
      <c r="D327">
        <v>32.030338</v>
      </c>
      <c r="E327">
        <v>25.772397999999999</v>
      </c>
      <c r="F327">
        <v>21.281441000000001</v>
      </c>
      <c r="G327">
        <v>17.999110999999999</v>
      </c>
      <c r="H327">
        <v>15.872159999999999</v>
      </c>
      <c r="I327">
        <v>13.846157</v>
      </c>
      <c r="J327">
        <v>12.390053</v>
      </c>
    </row>
    <row r="328" spans="1:10" x14ac:dyDescent="0.25">
      <c r="A328">
        <v>59.992683</v>
      </c>
      <c r="B328">
        <v>59.781436999999997</v>
      </c>
      <c r="C328">
        <v>41.335121000000001</v>
      </c>
      <c r="D328">
        <v>31.943881999999999</v>
      </c>
      <c r="E328">
        <v>26.023976999999999</v>
      </c>
      <c r="F328">
        <v>21.501446000000001</v>
      </c>
      <c r="G328">
        <v>18.266842</v>
      </c>
      <c r="H328">
        <v>16.158117000000001</v>
      </c>
      <c r="I328">
        <v>14.073705</v>
      </c>
      <c r="J328">
        <v>12.678207</v>
      </c>
    </row>
    <row r="329" spans="1:10" x14ac:dyDescent="0.25">
      <c r="A329">
        <v>60.417850000000001</v>
      </c>
      <c r="B329">
        <v>60.553215000000002</v>
      </c>
      <c r="C329">
        <v>43.426147</v>
      </c>
      <c r="D329">
        <v>31.841252999999998</v>
      </c>
      <c r="E329">
        <v>25.636751</v>
      </c>
      <c r="F329">
        <v>21.181549</v>
      </c>
      <c r="G329">
        <v>18.021394999999998</v>
      </c>
      <c r="H329">
        <v>15.843617</v>
      </c>
      <c r="I329">
        <v>13.871858</v>
      </c>
      <c r="J329">
        <v>12.453207000000001</v>
      </c>
    </row>
    <row r="330" spans="1:10" x14ac:dyDescent="0.25">
      <c r="A330">
        <v>59.770004</v>
      </c>
      <c r="B330">
        <v>60.645755999999999</v>
      </c>
      <c r="C330">
        <v>42.289375</v>
      </c>
      <c r="D330">
        <v>32.334727999999998</v>
      </c>
      <c r="E330">
        <v>25.874828000000001</v>
      </c>
      <c r="F330">
        <v>21.195107</v>
      </c>
      <c r="G330">
        <v>18.581351999999999</v>
      </c>
      <c r="H330">
        <v>16.130410999999999</v>
      </c>
      <c r="I330">
        <v>14.089309</v>
      </c>
      <c r="J330">
        <v>12.623329</v>
      </c>
    </row>
    <row r="331" spans="1:10" x14ac:dyDescent="0.25">
      <c r="A331">
        <v>60.118195</v>
      </c>
      <c r="B331">
        <v>60.257660000000001</v>
      </c>
      <c r="C331">
        <v>42.603408999999999</v>
      </c>
      <c r="D331">
        <v>31.946535000000001</v>
      </c>
      <c r="E331">
        <v>25.427954</v>
      </c>
      <c r="F331">
        <v>20.772316</v>
      </c>
      <c r="G331">
        <v>18.043377</v>
      </c>
      <c r="H331">
        <v>15.844294</v>
      </c>
      <c r="I331">
        <v>13.884278999999999</v>
      </c>
      <c r="J331">
        <v>12.443244</v>
      </c>
    </row>
    <row r="332" spans="1:10" x14ac:dyDescent="0.25">
      <c r="A332">
        <v>59.803958999999999</v>
      </c>
      <c r="B332">
        <v>60.118557000000003</v>
      </c>
      <c r="C332">
        <v>41.616726</v>
      </c>
      <c r="D332">
        <v>32.082541999999997</v>
      </c>
      <c r="E332">
        <v>25.613377</v>
      </c>
      <c r="F332">
        <v>21.182312</v>
      </c>
      <c r="G332">
        <v>18.373031999999998</v>
      </c>
      <c r="H332">
        <v>15.727819999999999</v>
      </c>
      <c r="I332">
        <v>14.010273</v>
      </c>
      <c r="J332">
        <v>12.669646999999999</v>
      </c>
    </row>
    <row r="333" spans="1:10" x14ac:dyDescent="0.25">
      <c r="A333">
        <v>60.082797999999997</v>
      </c>
      <c r="B333">
        <v>59.975048000000001</v>
      </c>
      <c r="C333">
        <v>43.405602000000002</v>
      </c>
      <c r="D333">
        <v>31.588692000000002</v>
      </c>
      <c r="E333">
        <v>25.996580000000002</v>
      </c>
      <c r="F333">
        <v>20.798237</v>
      </c>
      <c r="G333">
        <v>18.072987000000001</v>
      </c>
      <c r="H333">
        <v>15.733859000000001</v>
      </c>
      <c r="I333">
        <v>13.97542</v>
      </c>
      <c r="J333">
        <v>12.377095000000001</v>
      </c>
    </row>
    <row r="334" spans="1:10" x14ac:dyDescent="0.25">
      <c r="A334">
        <v>59.714328999999999</v>
      </c>
      <c r="B334">
        <v>59.653061000000001</v>
      </c>
      <c r="C334">
        <v>42.877972</v>
      </c>
      <c r="D334">
        <v>31.300177000000001</v>
      </c>
      <c r="E334">
        <v>25.900496</v>
      </c>
      <c r="F334">
        <v>21.3276</v>
      </c>
      <c r="G334">
        <v>18.270278999999999</v>
      </c>
      <c r="H334">
        <v>15.896709</v>
      </c>
      <c r="I334">
        <v>14.086589999999999</v>
      </c>
      <c r="J334">
        <v>12.578585</v>
      </c>
    </row>
    <row r="335" spans="1:10" x14ac:dyDescent="0.25">
      <c r="A335">
        <v>60.000960999999997</v>
      </c>
      <c r="B335">
        <v>59.629227</v>
      </c>
      <c r="C335">
        <v>42.092326999999997</v>
      </c>
      <c r="D335">
        <v>31.594480999999998</v>
      </c>
      <c r="E335">
        <v>25.658460999999999</v>
      </c>
      <c r="F335">
        <v>20.888556999999999</v>
      </c>
      <c r="G335">
        <v>18.107019000000001</v>
      </c>
      <c r="H335">
        <v>15.528866000000001</v>
      </c>
      <c r="I335">
        <v>13.913933999999999</v>
      </c>
      <c r="J335">
        <v>12.426867</v>
      </c>
    </row>
    <row r="336" spans="1:10" x14ac:dyDescent="0.25">
      <c r="A336">
        <v>60.418579000000001</v>
      </c>
      <c r="B336">
        <v>59.887413000000002</v>
      </c>
      <c r="C336">
        <v>42.164558</v>
      </c>
      <c r="D336">
        <v>32.491795000000003</v>
      </c>
      <c r="E336">
        <v>25.645893000000001</v>
      </c>
      <c r="F336">
        <v>21.182805999999999</v>
      </c>
      <c r="G336">
        <v>18.358022999999999</v>
      </c>
      <c r="H336">
        <v>15.955912</v>
      </c>
      <c r="I336">
        <v>14.165891999999999</v>
      </c>
      <c r="J336">
        <v>12.660952999999999</v>
      </c>
    </row>
    <row r="337" spans="1:10" x14ac:dyDescent="0.25">
      <c r="A337">
        <v>59.844765000000002</v>
      </c>
      <c r="B337">
        <v>60.111328</v>
      </c>
      <c r="C337">
        <v>42.713684000000001</v>
      </c>
      <c r="D337">
        <v>31.718541999999999</v>
      </c>
      <c r="E337">
        <v>25.657077999999998</v>
      </c>
      <c r="F337">
        <v>20.873035000000002</v>
      </c>
      <c r="G337">
        <v>18.099219999999999</v>
      </c>
      <c r="H337">
        <v>15.531471</v>
      </c>
      <c r="I337">
        <v>13.858707000000001</v>
      </c>
      <c r="J337">
        <v>12.429679</v>
      </c>
    </row>
    <row r="338" spans="1:10" x14ac:dyDescent="0.25">
      <c r="A338">
        <v>59.806823999999999</v>
      </c>
      <c r="B338">
        <v>59.913609000000001</v>
      </c>
      <c r="C338">
        <v>42.429516</v>
      </c>
      <c r="D338">
        <v>32.338912999999998</v>
      </c>
      <c r="E338">
        <v>26.134771000000001</v>
      </c>
      <c r="F338">
        <v>21.22953</v>
      </c>
      <c r="G338">
        <v>18.376814</v>
      </c>
      <c r="H338">
        <v>15.866216</v>
      </c>
      <c r="I338">
        <v>13.957591000000001</v>
      </c>
      <c r="J338">
        <v>12.650606</v>
      </c>
    </row>
    <row r="339" spans="1:10" x14ac:dyDescent="0.25">
      <c r="A339">
        <v>60.012839999999997</v>
      </c>
      <c r="B339">
        <v>59.980803999999999</v>
      </c>
      <c r="C339">
        <v>42.640652000000003</v>
      </c>
      <c r="D339">
        <v>31.732835999999999</v>
      </c>
      <c r="E339">
        <v>25.479979</v>
      </c>
      <c r="F339">
        <v>20.920764999999999</v>
      </c>
      <c r="G339">
        <v>18.070929</v>
      </c>
      <c r="H339">
        <v>15.588051999999999</v>
      </c>
      <c r="I339">
        <v>13.973896999999999</v>
      </c>
      <c r="J339">
        <v>12.426017999999999</v>
      </c>
    </row>
    <row r="340" spans="1:10" x14ac:dyDescent="0.25">
      <c r="A340">
        <v>60.032294999999998</v>
      </c>
      <c r="B340">
        <v>59.975409999999997</v>
      </c>
      <c r="C340">
        <v>42.464108000000003</v>
      </c>
      <c r="D340">
        <v>32.227187999999998</v>
      </c>
      <c r="E340">
        <v>26.025333</v>
      </c>
      <c r="F340">
        <v>21.370947000000001</v>
      </c>
      <c r="G340">
        <v>18.143915</v>
      </c>
      <c r="H340">
        <v>15.841557999999999</v>
      </c>
      <c r="I340">
        <v>14.150936</v>
      </c>
      <c r="J340">
        <v>12.640051</v>
      </c>
    </row>
    <row r="341" spans="1:10" x14ac:dyDescent="0.25">
      <c r="A341">
        <v>59.977932000000003</v>
      </c>
      <c r="B341">
        <v>60.428798999999998</v>
      </c>
      <c r="C341">
        <v>42.153896000000003</v>
      </c>
      <c r="D341">
        <v>31.951536000000001</v>
      </c>
      <c r="E341">
        <v>25.254501000000001</v>
      </c>
      <c r="F341">
        <v>20.86167</v>
      </c>
      <c r="G341">
        <v>18.289494000000001</v>
      </c>
      <c r="H341">
        <v>15.583994000000001</v>
      </c>
      <c r="I341">
        <v>13.877788000000001</v>
      </c>
      <c r="J341">
        <v>12.436588</v>
      </c>
    </row>
    <row r="342" spans="1:10" x14ac:dyDescent="0.25">
      <c r="A342">
        <v>60.132648000000003</v>
      </c>
      <c r="B342">
        <v>59.905349999999999</v>
      </c>
      <c r="C342">
        <v>43.118130000000001</v>
      </c>
      <c r="D342">
        <v>31.204070999999999</v>
      </c>
      <c r="E342">
        <v>26.120504</v>
      </c>
      <c r="F342">
        <v>21.249424000000001</v>
      </c>
      <c r="G342">
        <v>18.394863000000001</v>
      </c>
      <c r="H342">
        <v>15.894940999999999</v>
      </c>
      <c r="I342">
        <v>14.140812</v>
      </c>
      <c r="J342">
        <v>12.596538000000001</v>
      </c>
    </row>
    <row r="343" spans="1:10" x14ac:dyDescent="0.25">
      <c r="A343">
        <v>60.114215999999999</v>
      </c>
      <c r="B343">
        <v>60.223914999999998</v>
      </c>
      <c r="C343">
        <v>42.412959999999998</v>
      </c>
      <c r="D343">
        <v>31.825039</v>
      </c>
      <c r="E343">
        <v>25.352205000000001</v>
      </c>
      <c r="F343">
        <v>20.876740000000002</v>
      </c>
      <c r="G343">
        <v>18.004587000000001</v>
      </c>
      <c r="H343">
        <v>15.495875</v>
      </c>
      <c r="I343">
        <v>13.783918999999999</v>
      </c>
      <c r="J343">
        <v>12.478256999999999</v>
      </c>
    </row>
    <row r="344" spans="1:10" x14ac:dyDescent="0.25">
      <c r="A344">
        <v>59.973972000000003</v>
      </c>
      <c r="B344">
        <v>59.920780000000001</v>
      </c>
      <c r="C344">
        <v>42.943153000000002</v>
      </c>
      <c r="D344">
        <v>32.662337999999998</v>
      </c>
      <c r="E344">
        <v>26.388356999999999</v>
      </c>
      <c r="F344">
        <v>21.357481</v>
      </c>
      <c r="G344">
        <v>18.334796999999998</v>
      </c>
      <c r="H344">
        <v>15.909330000000001</v>
      </c>
      <c r="I344">
        <v>14.089091</v>
      </c>
      <c r="J344">
        <v>12.707967</v>
      </c>
    </row>
    <row r="345" spans="1:10" x14ac:dyDescent="0.25">
      <c r="A345">
        <v>59.99736</v>
      </c>
      <c r="B345">
        <v>60.051769</v>
      </c>
      <c r="C345">
        <v>42.327328000000001</v>
      </c>
      <c r="D345">
        <v>31.865402</v>
      </c>
      <c r="E345">
        <v>25.670908000000001</v>
      </c>
      <c r="F345">
        <v>20.802519</v>
      </c>
      <c r="G345">
        <v>18.003712</v>
      </c>
      <c r="H345">
        <v>15.595806</v>
      </c>
      <c r="I345">
        <v>13.950970999999999</v>
      </c>
      <c r="J345">
        <v>12.46415</v>
      </c>
    </row>
    <row r="346" spans="1:10" x14ac:dyDescent="0.25">
      <c r="A346">
        <v>59.684387000000001</v>
      </c>
      <c r="B346">
        <v>59.418056</v>
      </c>
      <c r="C346">
        <v>42.923980999999998</v>
      </c>
      <c r="D346">
        <v>31.788414</v>
      </c>
      <c r="E346">
        <v>26.058154999999999</v>
      </c>
      <c r="F346">
        <v>20.87369</v>
      </c>
      <c r="G346">
        <v>18.437462</v>
      </c>
      <c r="H346">
        <v>15.910088999999999</v>
      </c>
      <c r="I346">
        <v>14.134995</v>
      </c>
      <c r="J346">
        <v>12.610229</v>
      </c>
    </row>
    <row r="347" spans="1:10" x14ac:dyDescent="0.25">
      <c r="A347">
        <v>60.223548999999998</v>
      </c>
      <c r="B347">
        <v>59.688308999999997</v>
      </c>
      <c r="C347">
        <v>42.060459000000002</v>
      </c>
      <c r="D347">
        <v>31.613054000000002</v>
      </c>
      <c r="E347">
        <v>25.549440000000001</v>
      </c>
      <c r="F347">
        <v>21.283252999999998</v>
      </c>
      <c r="G347">
        <v>18.066946000000002</v>
      </c>
      <c r="H347">
        <v>15.610512</v>
      </c>
      <c r="I347">
        <v>13.886613000000001</v>
      </c>
      <c r="J347">
        <v>12.409765999999999</v>
      </c>
    </row>
    <row r="348" spans="1:10" x14ac:dyDescent="0.25">
      <c r="A348">
        <v>60.217025999999997</v>
      </c>
      <c r="B348">
        <v>60.274002000000003</v>
      </c>
      <c r="C348">
        <v>42.603591999999999</v>
      </c>
      <c r="D348">
        <v>32.458995999999999</v>
      </c>
      <c r="E348">
        <v>26.197417999999999</v>
      </c>
      <c r="F348">
        <v>21.33033</v>
      </c>
      <c r="G348">
        <v>18.398689000000001</v>
      </c>
      <c r="H348">
        <v>15.849619000000001</v>
      </c>
      <c r="I348">
        <v>14.027723999999999</v>
      </c>
      <c r="J348">
        <v>12.692045999999999</v>
      </c>
    </row>
    <row r="349" spans="1:10" x14ac:dyDescent="0.25">
      <c r="A349">
        <v>59.715038</v>
      </c>
      <c r="B349">
        <v>59.822566999999999</v>
      </c>
      <c r="C349">
        <v>42.749473999999999</v>
      </c>
      <c r="D349">
        <v>31.221899000000001</v>
      </c>
      <c r="E349">
        <v>25.436878</v>
      </c>
      <c r="F349">
        <v>20.890217</v>
      </c>
      <c r="G349">
        <v>18.034559000000002</v>
      </c>
      <c r="H349">
        <v>15.597875</v>
      </c>
      <c r="I349">
        <v>13.908032</v>
      </c>
      <c r="J349">
        <v>12.432105999999999</v>
      </c>
    </row>
    <row r="350" spans="1:10" x14ac:dyDescent="0.25">
      <c r="A350">
        <v>60.223914999999998</v>
      </c>
      <c r="B350">
        <v>60.069077</v>
      </c>
      <c r="C350">
        <v>42.361213999999997</v>
      </c>
      <c r="D350">
        <v>32.173374000000003</v>
      </c>
      <c r="E350">
        <v>25.804054000000001</v>
      </c>
      <c r="F350">
        <v>21.308968</v>
      </c>
      <c r="G350">
        <v>18.172765999999999</v>
      </c>
      <c r="H350">
        <v>15.864554</v>
      </c>
      <c r="I350">
        <v>14.122998000000001</v>
      </c>
      <c r="J350">
        <v>12.655393</v>
      </c>
    </row>
    <row r="351" spans="1:10" x14ac:dyDescent="0.25">
      <c r="A351">
        <v>60.055011999999998</v>
      </c>
      <c r="B351">
        <v>59.739296000000003</v>
      </c>
      <c r="C351">
        <v>42.015396000000003</v>
      </c>
      <c r="D351">
        <v>31.765495000000001</v>
      </c>
      <c r="E351">
        <v>25.406441000000001</v>
      </c>
      <c r="F351">
        <v>20.931405999999999</v>
      </c>
      <c r="G351">
        <v>18.164349000000001</v>
      </c>
      <c r="H351">
        <v>15.627442</v>
      </c>
      <c r="I351">
        <v>13.846484</v>
      </c>
      <c r="J351">
        <v>12.375855</v>
      </c>
    </row>
    <row r="352" spans="1:10" x14ac:dyDescent="0.25">
      <c r="A352">
        <v>59.894584999999999</v>
      </c>
      <c r="B352">
        <v>60.303814000000003</v>
      </c>
      <c r="C352">
        <v>42.916245000000004</v>
      </c>
      <c r="D352">
        <v>32.114071000000003</v>
      </c>
      <c r="E352">
        <v>26.108706000000002</v>
      </c>
      <c r="F352">
        <v>21.257282</v>
      </c>
      <c r="G352">
        <v>18.400753000000002</v>
      </c>
      <c r="H352">
        <v>15.876493</v>
      </c>
      <c r="I352">
        <v>14.123495999999999</v>
      </c>
      <c r="J352">
        <v>12.633649</v>
      </c>
    </row>
    <row r="353" spans="1:10" x14ac:dyDescent="0.25">
      <c r="A353">
        <v>60.083877999999999</v>
      </c>
      <c r="B353">
        <v>60.274368000000003</v>
      </c>
      <c r="C353">
        <v>42.056919000000001</v>
      </c>
      <c r="D353">
        <v>31.434577999999998</v>
      </c>
      <c r="E353">
        <v>25.491019999999999</v>
      </c>
      <c r="F353">
        <v>20.941837</v>
      </c>
      <c r="G353">
        <v>18.027372</v>
      </c>
      <c r="H353">
        <v>15.603059</v>
      </c>
      <c r="I353">
        <v>13.722032</v>
      </c>
      <c r="J353">
        <v>12.404377</v>
      </c>
    </row>
    <row r="354" spans="1:10" x14ac:dyDescent="0.25">
      <c r="A354">
        <v>59.969296</v>
      </c>
      <c r="B354">
        <v>60.417850000000001</v>
      </c>
      <c r="C354">
        <v>42.958278999999997</v>
      </c>
      <c r="D354">
        <v>32.296298999999998</v>
      </c>
      <c r="E354">
        <v>25.672228</v>
      </c>
      <c r="F354">
        <v>21.129007000000001</v>
      </c>
      <c r="G354">
        <v>18.424961</v>
      </c>
      <c r="H354">
        <v>15.743741999999999</v>
      </c>
      <c r="I354">
        <v>13.907626</v>
      </c>
      <c r="J354">
        <v>12.659974</v>
      </c>
    </row>
    <row r="355" spans="1:10" x14ac:dyDescent="0.25">
      <c r="A355">
        <v>60.055732999999996</v>
      </c>
      <c r="B355">
        <v>60.009239000000001</v>
      </c>
      <c r="C355">
        <v>42.340229000000001</v>
      </c>
      <c r="D355">
        <v>31.958378</v>
      </c>
      <c r="E355">
        <v>25.841128999999999</v>
      </c>
      <c r="F355">
        <v>21.053740000000001</v>
      </c>
      <c r="G355">
        <v>18.062930999999999</v>
      </c>
      <c r="H355">
        <v>15.670714</v>
      </c>
      <c r="I355">
        <v>13.978838</v>
      </c>
      <c r="J355">
        <v>12.448772999999999</v>
      </c>
    </row>
    <row r="356" spans="1:10" x14ac:dyDescent="0.25">
      <c r="A356">
        <v>59.830441</v>
      </c>
      <c r="B356">
        <v>59.826144999999997</v>
      </c>
      <c r="C356">
        <v>42.940018000000002</v>
      </c>
      <c r="D356">
        <v>32.068035000000002</v>
      </c>
      <c r="E356">
        <v>25.856897</v>
      </c>
      <c r="F356">
        <v>21.054404999999999</v>
      </c>
      <c r="G356">
        <v>18.436952999999999</v>
      </c>
      <c r="H356">
        <v>15.897796</v>
      </c>
      <c r="I356">
        <v>14.073942000000001</v>
      </c>
      <c r="J356">
        <v>12.642896</v>
      </c>
    </row>
    <row r="357" spans="1:10" x14ac:dyDescent="0.25">
      <c r="A357">
        <v>60.160148999999997</v>
      </c>
      <c r="B357">
        <v>59.723239999999997</v>
      </c>
      <c r="C357">
        <v>42.493881000000002</v>
      </c>
      <c r="D357">
        <v>30.983252</v>
      </c>
      <c r="E357">
        <v>25.519123</v>
      </c>
      <c r="F357">
        <v>21.059725</v>
      </c>
      <c r="G357">
        <v>18.065671999999999</v>
      </c>
      <c r="H357">
        <v>15.604203</v>
      </c>
      <c r="I357">
        <v>13.871181999999999</v>
      </c>
      <c r="J357">
        <v>12.327143</v>
      </c>
    </row>
    <row r="358" spans="1:10" x14ac:dyDescent="0.25">
      <c r="A358">
        <v>59.625312999999998</v>
      </c>
      <c r="B358">
        <v>59.533028000000002</v>
      </c>
      <c r="C358">
        <v>42.976002000000001</v>
      </c>
      <c r="D358">
        <v>33.114445000000003</v>
      </c>
      <c r="E358">
        <v>25.889296999999999</v>
      </c>
      <c r="F358">
        <v>21.281078000000001</v>
      </c>
      <c r="G358">
        <v>18.249407000000001</v>
      </c>
      <c r="H358">
        <v>15.915075999999999</v>
      </c>
      <c r="I358">
        <v>14.137313000000001</v>
      </c>
      <c r="J358">
        <v>12.724638000000001</v>
      </c>
    </row>
    <row r="359" spans="1:10" x14ac:dyDescent="0.25">
      <c r="A359">
        <v>59.130313999999998</v>
      </c>
      <c r="B359">
        <v>60.083153000000003</v>
      </c>
      <c r="C359">
        <v>42.410621999999996</v>
      </c>
      <c r="D359">
        <v>31.03961</v>
      </c>
      <c r="E359">
        <v>25.639316999999998</v>
      </c>
      <c r="F359">
        <v>20.898031</v>
      </c>
      <c r="G359">
        <v>18.14612</v>
      </c>
      <c r="H359">
        <v>15.556793000000001</v>
      </c>
      <c r="I359">
        <v>13.867222999999999</v>
      </c>
      <c r="J359">
        <v>12.488728999999999</v>
      </c>
    </row>
    <row r="360" spans="1:10" x14ac:dyDescent="0.25">
      <c r="A360">
        <v>60.412373000000002</v>
      </c>
      <c r="B360">
        <v>60.791386000000003</v>
      </c>
      <c r="C360">
        <v>42.563335000000002</v>
      </c>
      <c r="D360">
        <v>32.503833999999998</v>
      </c>
      <c r="E360">
        <v>25.875029000000001</v>
      </c>
      <c r="F360">
        <v>21.343395000000001</v>
      </c>
      <c r="G360">
        <v>18.338495000000002</v>
      </c>
      <c r="H360">
        <v>15.945963000000001</v>
      </c>
      <c r="I360">
        <v>14.123157000000001</v>
      </c>
      <c r="J360">
        <v>12.665009</v>
      </c>
    </row>
    <row r="361" spans="1:10" x14ac:dyDescent="0.25">
      <c r="A361">
        <v>60.452548999999998</v>
      </c>
      <c r="B361">
        <v>60.055732999999996</v>
      </c>
      <c r="C361">
        <v>42.855365999999997</v>
      </c>
      <c r="D361">
        <v>31.667414000000001</v>
      </c>
      <c r="E361">
        <v>25.626766</v>
      </c>
      <c r="F361">
        <v>20.885853000000001</v>
      </c>
      <c r="G361">
        <v>18.077103000000001</v>
      </c>
      <c r="H361">
        <v>15.607564</v>
      </c>
      <c r="I361">
        <v>13.841002</v>
      </c>
      <c r="J361">
        <v>12.426636</v>
      </c>
    </row>
    <row r="362" spans="1:10" x14ac:dyDescent="0.25">
      <c r="A362">
        <v>60.312179999999998</v>
      </c>
      <c r="B362">
        <v>59.906787999999999</v>
      </c>
      <c r="C362">
        <v>42.385632000000001</v>
      </c>
      <c r="D362">
        <v>32.105820000000001</v>
      </c>
      <c r="E362">
        <v>25.918755000000001</v>
      </c>
      <c r="F362">
        <v>21.32246</v>
      </c>
      <c r="G362">
        <v>18.313676999999998</v>
      </c>
      <c r="H362">
        <v>15.920398</v>
      </c>
      <c r="I362">
        <v>14.118031999999999</v>
      </c>
      <c r="J362">
        <v>12.631252999999999</v>
      </c>
    </row>
    <row r="363" spans="1:10" x14ac:dyDescent="0.25">
      <c r="A363">
        <v>59.955272999999998</v>
      </c>
      <c r="B363">
        <v>60.289265</v>
      </c>
      <c r="C363">
        <v>42.434733999999999</v>
      </c>
      <c r="D363">
        <v>32.059296000000003</v>
      </c>
      <c r="E363">
        <v>25.388892999999999</v>
      </c>
      <c r="F363">
        <v>20.904714999999999</v>
      </c>
      <c r="G363">
        <v>18.063063</v>
      </c>
      <c r="H363">
        <v>15.626953</v>
      </c>
      <c r="I363">
        <v>13.866047999999999</v>
      </c>
      <c r="J363">
        <v>12.394477</v>
      </c>
    </row>
    <row r="364" spans="1:10" x14ac:dyDescent="0.25">
      <c r="A364">
        <v>60.009602000000001</v>
      </c>
      <c r="B364">
        <v>58.940368999999997</v>
      </c>
      <c r="C364">
        <v>42.714779</v>
      </c>
      <c r="D364">
        <v>32.284412000000003</v>
      </c>
      <c r="E364">
        <v>25.903112</v>
      </c>
      <c r="F364">
        <v>21.205984000000001</v>
      </c>
      <c r="G364">
        <v>18.387287000000001</v>
      </c>
      <c r="H364">
        <v>15.892011</v>
      </c>
      <c r="I364">
        <v>14.062681</v>
      </c>
      <c r="J364">
        <v>12.676441000000001</v>
      </c>
    </row>
    <row r="365" spans="1:10" x14ac:dyDescent="0.25">
      <c r="A365">
        <v>60.059699999999999</v>
      </c>
      <c r="B365">
        <v>60.553581000000001</v>
      </c>
      <c r="C365">
        <v>42.415835999999999</v>
      </c>
      <c r="D365">
        <v>31.590983999999999</v>
      </c>
      <c r="E365">
        <v>25.579504</v>
      </c>
      <c r="F365">
        <v>20.984729999999999</v>
      </c>
      <c r="G365">
        <v>18.048943999999999</v>
      </c>
      <c r="H365">
        <v>15.561925</v>
      </c>
      <c r="I365">
        <v>13.863704</v>
      </c>
      <c r="J365">
        <v>12.388104</v>
      </c>
    </row>
    <row r="366" spans="1:10" x14ac:dyDescent="0.25">
      <c r="A366">
        <v>59.930843000000003</v>
      </c>
      <c r="B366">
        <v>59.915398000000003</v>
      </c>
      <c r="C366">
        <v>42.365519999999997</v>
      </c>
      <c r="D366">
        <v>32.346443000000001</v>
      </c>
      <c r="E366">
        <v>25.942557999999998</v>
      </c>
      <c r="F366">
        <v>21.301431999999998</v>
      </c>
      <c r="G366">
        <v>18.158245000000001</v>
      </c>
      <c r="H366">
        <v>15.894814999999999</v>
      </c>
      <c r="I366">
        <v>14.050608</v>
      </c>
      <c r="J366">
        <v>12.554943</v>
      </c>
    </row>
    <row r="367" spans="1:10" x14ac:dyDescent="0.25">
      <c r="A367">
        <v>58.250278000000002</v>
      </c>
      <c r="B367">
        <v>60.264564999999997</v>
      </c>
      <c r="C367">
        <v>42.678322000000001</v>
      </c>
      <c r="D367">
        <v>31.338630999999999</v>
      </c>
      <c r="E367">
        <v>25.603210000000001</v>
      </c>
      <c r="F367">
        <v>20.876522000000001</v>
      </c>
      <c r="G367">
        <v>18.152640999999999</v>
      </c>
      <c r="H367">
        <v>15.607075999999999</v>
      </c>
      <c r="I367">
        <v>13.850837</v>
      </c>
      <c r="J367">
        <v>12.535679999999999</v>
      </c>
    </row>
    <row r="368" spans="1:10" x14ac:dyDescent="0.25">
      <c r="A368">
        <v>61.509315000000001</v>
      </c>
      <c r="B368">
        <v>60.061138</v>
      </c>
      <c r="C368">
        <v>42.20834</v>
      </c>
      <c r="D368">
        <v>30.117761999999999</v>
      </c>
      <c r="E368">
        <v>26.044312000000001</v>
      </c>
      <c r="F368">
        <v>20.920238000000001</v>
      </c>
      <c r="G368">
        <v>18.434946</v>
      </c>
      <c r="H368">
        <v>15.860554</v>
      </c>
      <c r="I368">
        <v>13.992473</v>
      </c>
      <c r="J368">
        <v>12.65794</v>
      </c>
    </row>
    <row r="369" spans="1:10" x14ac:dyDescent="0.25">
      <c r="A369">
        <v>60.376629000000001</v>
      </c>
      <c r="B369">
        <v>60.163040000000002</v>
      </c>
      <c r="C369">
        <v>41.986462000000003</v>
      </c>
      <c r="D369">
        <v>33.798057999999997</v>
      </c>
      <c r="E369">
        <v>25.433256</v>
      </c>
      <c r="F369">
        <v>21.249243</v>
      </c>
      <c r="G369">
        <v>18.037517999999999</v>
      </c>
      <c r="H369">
        <v>15.588998999999999</v>
      </c>
      <c r="I369">
        <v>13.972118999999999</v>
      </c>
      <c r="J369">
        <v>12.431687999999999</v>
      </c>
    </row>
    <row r="370" spans="1:10" x14ac:dyDescent="0.25">
      <c r="A370">
        <v>60.024731000000003</v>
      </c>
      <c r="B370">
        <v>59.895659999999999</v>
      </c>
      <c r="C370">
        <v>42.55265</v>
      </c>
      <c r="D370">
        <v>32.206429</v>
      </c>
      <c r="E370">
        <v>25.833518999999999</v>
      </c>
      <c r="F370">
        <v>21.335927999999999</v>
      </c>
      <c r="G370">
        <v>18.476058999999999</v>
      </c>
      <c r="H370">
        <v>15.810076</v>
      </c>
      <c r="I370">
        <v>14.126189</v>
      </c>
      <c r="J370">
        <v>12.645630000000001</v>
      </c>
    </row>
    <row r="371" spans="1:10" x14ac:dyDescent="0.25">
      <c r="A371">
        <v>60.014282000000001</v>
      </c>
      <c r="B371">
        <v>59.553584999999998</v>
      </c>
      <c r="C371">
        <v>41.881134000000003</v>
      </c>
      <c r="D371">
        <v>31.240921</v>
      </c>
      <c r="E371">
        <v>25.590434999999999</v>
      </c>
      <c r="F371">
        <v>20.956189999999999</v>
      </c>
      <c r="G371">
        <v>18.012792999999999</v>
      </c>
      <c r="H371">
        <v>15.59695</v>
      </c>
      <c r="I371">
        <v>13.850876</v>
      </c>
      <c r="J371">
        <v>12.424505999999999</v>
      </c>
    </row>
    <row r="372" spans="1:10" x14ac:dyDescent="0.25">
      <c r="A372">
        <v>59.782158000000003</v>
      </c>
      <c r="B372">
        <v>59.929763999999999</v>
      </c>
      <c r="C372">
        <v>42.974894999999997</v>
      </c>
      <c r="D372">
        <v>32.013728999999998</v>
      </c>
      <c r="E372">
        <v>25.813112</v>
      </c>
      <c r="F372">
        <v>21.222006</v>
      </c>
      <c r="G372">
        <v>18.162994000000001</v>
      </c>
      <c r="H372">
        <v>15.812053000000001</v>
      </c>
      <c r="I372">
        <v>14.093498</v>
      </c>
      <c r="J372">
        <v>12.668523</v>
      </c>
    </row>
    <row r="373" spans="1:10" x14ac:dyDescent="0.25">
      <c r="A373">
        <v>59.898533</v>
      </c>
      <c r="B373">
        <v>60.207954000000001</v>
      </c>
      <c r="C373">
        <v>42.327328000000001</v>
      </c>
      <c r="D373">
        <v>31.412856999999999</v>
      </c>
      <c r="E373">
        <v>25.578717999999999</v>
      </c>
      <c r="F373">
        <v>20.946356000000002</v>
      </c>
      <c r="G373">
        <v>18.301376000000001</v>
      </c>
      <c r="H373">
        <v>15.621314999999999</v>
      </c>
      <c r="I373">
        <v>13.899661</v>
      </c>
      <c r="J373">
        <v>12.413402</v>
      </c>
    </row>
    <row r="374" spans="1:10" x14ac:dyDescent="0.25">
      <c r="A374">
        <v>60.033737000000002</v>
      </c>
      <c r="B374">
        <v>60.039504999999998</v>
      </c>
      <c r="C374">
        <v>42.350451999999997</v>
      </c>
      <c r="D374">
        <v>31.599270000000001</v>
      </c>
      <c r="E374">
        <v>25.972608999999999</v>
      </c>
      <c r="F374">
        <v>21.333425999999999</v>
      </c>
      <c r="G374">
        <v>18.370971999999998</v>
      </c>
      <c r="H374">
        <v>15.962227</v>
      </c>
      <c r="I374">
        <v>14.054754000000001</v>
      </c>
      <c r="J374">
        <v>12.682468</v>
      </c>
    </row>
    <row r="375" spans="1:10" x14ac:dyDescent="0.25">
      <c r="A375">
        <v>60.211224000000001</v>
      </c>
      <c r="B375">
        <v>59.472121999999999</v>
      </c>
      <c r="C375">
        <v>42.13702</v>
      </c>
      <c r="D375">
        <v>32.351047999999999</v>
      </c>
      <c r="E375">
        <v>25.54533</v>
      </c>
      <c r="F375">
        <v>20.910658000000002</v>
      </c>
      <c r="G375">
        <v>18.049628999999999</v>
      </c>
      <c r="H375">
        <v>15.595222</v>
      </c>
      <c r="I375">
        <v>13.807444</v>
      </c>
      <c r="J375">
        <v>12.439868000000001</v>
      </c>
    </row>
    <row r="376" spans="1:10" x14ac:dyDescent="0.25">
      <c r="A376">
        <v>58.872703999999999</v>
      </c>
      <c r="B376">
        <v>59.924019000000001</v>
      </c>
      <c r="C376">
        <v>42.559531999999997</v>
      </c>
      <c r="D376">
        <v>32.141010000000001</v>
      </c>
      <c r="E376">
        <v>25.603342000000001</v>
      </c>
      <c r="F376">
        <v>21.048863999999998</v>
      </c>
      <c r="G376">
        <v>18.076512999999998</v>
      </c>
      <c r="H376">
        <v>15.640762</v>
      </c>
      <c r="I376">
        <v>13.967943999999999</v>
      </c>
      <c r="J376">
        <v>12.635994999999999</v>
      </c>
    </row>
    <row r="377" spans="1:10" x14ac:dyDescent="0.25">
      <c r="A377">
        <v>60.821700999999997</v>
      </c>
      <c r="B377">
        <v>59.866973999999999</v>
      </c>
      <c r="C377">
        <v>43.112183000000002</v>
      </c>
      <c r="D377">
        <v>31.766302</v>
      </c>
      <c r="E377">
        <v>25.840796000000001</v>
      </c>
      <c r="F377">
        <v>21.094065000000001</v>
      </c>
      <c r="G377">
        <v>17.788246000000001</v>
      </c>
      <c r="H377">
        <v>15.788684999999999</v>
      </c>
      <c r="I377">
        <v>13.999896</v>
      </c>
      <c r="J377">
        <v>12.427825</v>
      </c>
    </row>
    <row r="378" spans="1:10" x14ac:dyDescent="0.25">
      <c r="A378">
        <v>60.490582000000003</v>
      </c>
      <c r="B378">
        <v>60.984538999999998</v>
      </c>
      <c r="C378">
        <v>42.695999</v>
      </c>
      <c r="D378">
        <v>32.419746000000004</v>
      </c>
      <c r="E378">
        <v>26.034210000000002</v>
      </c>
      <c r="F378">
        <v>21.31101</v>
      </c>
      <c r="G378">
        <v>18.088352</v>
      </c>
      <c r="H378">
        <v>15.82569</v>
      </c>
      <c r="I378">
        <v>14.070277000000001</v>
      </c>
      <c r="J378">
        <v>12.670560999999999</v>
      </c>
    </row>
    <row r="379" spans="1:10" x14ac:dyDescent="0.25">
      <c r="A379">
        <v>59.643096999999997</v>
      </c>
      <c r="B379">
        <v>60.127228000000002</v>
      </c>
      <c r="C379">
        <v>41.992989000000001</v>
      </c>
      <c r="D379">
        <v>31.450496999999999</v>
      </c>
      <c r="E379">
        <v>25.272884000000001</v>
      </c>
      <c r="F379">
        <v>20.553801</v>
      </c>
      <c r="G379">
        <v>17.750198000000001</v>
      </c>
      <c r="H379">
        <v>15.598117</v>
      </c>
      <c r="I379">
        <v>13.833403000000001</v>
      </c>
      <c r="J379">
        <v>12.427053000000001</v>
      </c>
    </row>
    <row r="380" spans="1:10" x14ac:dyDescent="0.25">
      <c r="A380">
        <v>60.152186999999998</v>
      </c>
      <c r="B380">
        <v>59.992320999999997</v>
      </c>
      <c r="C380">
        <v>42.848576000000001</v>
      </c>
      <c r="D380">
        <v>32.201973000000002</v>
      </c>
      <c r="E380">
        <v>26.030279</v>
      </c>
      <c r="F380">
        <v>21.60331</v>
      </c>
      <c r="G380">
        <v>18.116828999999999</v>
      </c>
      <c r="H380">
        <v>15.895951999999999</v>
      </c>
      <c r="I380">
        <v>14.119906</v>
      </c>
      <c r="J380">
        <v>12.640658</v>
      </c>
    </row>
    <row r="381" spans="1:10" x14ac:dyDescent="0.25">
      <c r="A381">
        <v>59.992683</v>
      </c>
      <c r="B381">
        <v>60.130844000000003</v>
      </c>
      <c r="C381">
        <v>41.059502000000002</v>
      </c>
      <c r="D381">
        <v>31.930723</v>
      </c>
      <c r="E381">
        <v>25.536653999999999</v>
      </c>
      <c r="F381">
        <v>20.933817000000001</v>
      </c>
      <c r="G381">
        <v>17.799358000000002</v>
      </c>
      <c r="H381">
        <v>15.319684000000001</v>
      </c>
      <c r="I381">
        <v>13.886207000000001</v>
      </c>
      <c r="J381">
        <v>12.435568999999999</v>
      </c>
    </row>
    <row r="382" spans="1:10" x14ac:dyDescent="0.25">
      <c r="A382">
        <v>60.108077999999999</v>
      </c>
      <c r="B382">
        <v>59.679046999999997</v>
      </c>
      <c r="C382">
        <v>44.255226</v>
      </c>
      <c r="D382">
        <v>32.440254000000003</v>
      </c>
      <c r="E382">
        <v>25.776116999999999</v>
      </c>
      <c r="F382">
        <v>21.208096999999999</v>
      </c>
      <c r="G382">
        <v>18.069327999999999</v>
      </c>
      <c r="H382">
        <v>16.141138000000002</v>
      </c>
      <c r="I382">
        <v>14.087999999999999</v>
      </c>
      <c r="J382">
        <v>12.641458</v>
      </c>
    </row>
    <row r="383" spans="1:10" x14ac:dyDescent="0.25">
      <c r="A383">
        <v>58.919884000000003</v>
      </c>
      <c r="B383">
        <v>60.226089000000002</v>
      </c>
      <c r="C383">
        <v>41.844158</v>
      </c>
      <c r="D383">
        <v>31.706675000000001</v>
      </c>
      <c r="E383">
        <v>25.459804999999999</v>
      </c>
      <c r="F383">
        <v>20.968579999999999</v>
      </c>
      <c r="G383">
        <v>17.753696000000001</v>
      </c>
      <c r="H383">
        <v>15.618876</v>
      </c>
      <c r="I383">
        <v>13.87819</v>
      </c>
      <c r="J383">
        <v>12.429786999999999</v>
      </c>
    </row>
    <row r="384" spans="1:10" x14ac:dyDescent="0.25">
      <c r="A384">
        <v>60.702449999999999</v>
      </c>
      <c r="B384">
        <v>59.853003999999999</v>
      </c>
      <c r="C384">
        <v>43.018894000000003</v>
      </c>
      <c r="D384">
        <v>32.267952000000001</v>
      </c>
      <c r="E384">
        <v>25.895264000000001</v>
      </c>
      <c r="F384">
        <v>21.339797999999998</v>
      </c>
      <c r="G384">
        <v>18.085961999999999</v>
      </c>
      <c r="H384">
        <v>15.850348</v>
      </c>
      <c r="I384">
        <v>14.108769000000001</v>
      </c>
      <c r="J384">
        <v>12.651935</v>
      </c>
    </row>
    <row r="385" spans="1:10" x14ac:dyDescent="0.25">
      <c r="A385">
        <v>60.467171</v>
      </c>
      <c r="B385">
        <v>59.756790000000002</v>
      </c>
      <c r="C385">
        <v>42.307270000000003</v>
      </c>
      <c r="D385">
        <v>30.895094</v>
      </c>
      <c r="E385">
        <v>25.538412000000001</v>
      </c>
      <c r="F385">
        <v>20.879791000000001</v>
      </c>
      <c r="G385">
        <v>17.841341</v>
      </c>
      <c r="H385">
        <v>15.625977000000001</v>
      </c>
      <c r="I385">
        <v>13.850434</v>
      </c>
      <c r="J385">
        <v>12.425276999999999</v>
      </c>
    </row>
    <row r="386" spans="1:10" x14ac:dyDescent="0.25">
      <c r="A386">
        <v>59.991959000000001</v>
      </c>
      <c r="B386">
        <v>59.502910999999997</v>
      </c>
      <c r="C386">
        <v>42.306015000000002</v>
      </c>
      <c r="D386">
        <v>33.004714999999997</v>
      </c>
      <c r="E386">
        <v>25.807981000000002</v>
      </c>
      <c r="F386">
        <v>21.337111</v>
      </c>
      <c r="G386">
        <v>18.054027999999999</v>
      </c>
      <c r="H386">
        <v>15.834510999999999</v>
      </c>
      <c r="I386">
        <v>14.074456</v>
      </c>
      <c r="J386">
        <v>12.581084000000001</v>
      </c>
    </row>
    <row r="387" spans="1:10" x14ac:dyDescent="0.25">
      <c r="A387">
        <v>59.826504</v>
      </c>
      <c r="B387">
        <v>59.854430999999998</v>
      </c>
      <c r="C387">
        <v>41.919055999999998</v>
      </c>
      <c r="D387">
        <v>31.430330000000001</v>
      </c>
      <c r="E387">
        <v>25.564330999999999</v>
      </c>
      <c r="F387">
        <v>20.748524</v>
      </c>
      <c r="G387">
        <v>17.794765000000002</v>
      </c>
      <c r="H387">
        <v>15.599894000000001</v>
      </c>
      <c r="I387">
        <v>13.850204</v>
      </c>
      <c r="J387">
        <v>12.417948000000001</v>
      </c>
    </row>
    <row r="388" spans="1:10" x14ac:dyDescent="0.25">
      <c r="A388">
        <v>60.300541000000003</v>
      </c>
      <c r="B388">
        <v>59.985481</v>
      </c>
      <c r="C388">
        <v>42.749659999999999</v>
      </c>
      <c r="D388">
        <v>32.063408000000003</v>
      </c>
      <c r="E388">
        <v>26.000565999999999</v>
      </c>
      <c r="F388">
        <v>21.334517000000002</v>
      </c>
      <c r="G388">
        <v>18.060745000000001</v>
      </c>
      <c r="H388">
        <v>15.907684</v>
      </c>
      <c r="I388">
        <v>14.132237999999999</v>
      </c>
      <c r="J388">
        <v>12.725447000000001</v>
      </c>
    </row>
    <row r="389" spans="1:10" x14ac:dyDescent="0.25">
      <c r="A389">
        <v>59.724670000000003</v>
      </c>
      <c r="B389">
        <v>60.058974999999997</v>
      </c>
      <c r="C389">
        <v>42.384556000000003</v>
      </c>
      <c r="D389">
        <v>31.614656</v>
      </c>
      <c r="E389">
        <v>25.569821999999998</v>
      </c>
      <c r="F389">
        <v>20.884806000000001</v>
      </c>
      <c r="G389">
        <v>17.79917</v>
      </c>
      <c r="H389">
        <v>15.555388000000001</v>
      </c>
      <c r="I389">
        <v>13.880193999999999</v>
      </c>
      <c r="J389">
        <v>12.441276999999999</v>
      </c>
    </row>
    <row r="390" spans="1:10" x14ac:dyDescent="0.25">
      <c r="A390">
        <v>59.889206000000001</v>
      </c>
      <c r="B390">
        <v>60.386474999999997</v>
      </c>
      <c r="C390">
        <v>42.253459999999997</v>
      </c>
      <c r="D390">
        <v>31.95562</v>
      </c>
      <c r="E390">
        <v>25.831181999999998</v>
      </c>
      <c r="F390">
        <v>20.892703999999998</v>
      </c>
      <c r="G390">
        <v>17.967320999999998</v>
      </c>
      <c r="H390">
        <v>15.8309</v>
      </c>
      <c r="I390">
        <v>14.104291999999999</v>
      </c>
      <c r="J390">
        <v>12.641953000000001</v>
      </c>
    </row>
    <row r="391" spans="1:10" x14ac:dyDescent="0.25">
      <c r="A391">
        <v>60.150013000000001</v>
      </c>
      <c r="B391">
        <v>60.133735999999999</v>
      </c>
      <c r="C391">
        <v>38.767052</v>
      </c>
      <c r="D391">
        <v>31.126563999999998</v>
      </c>
      <c r="E391">
        <v>25.500316999999999</v>
      </c>
      <c r="F391">
        <v>21.229303000000002</v>
      </c>
      <c r="G391">
        <v>17.893792999999999</v>
      </c>
      <c r="H391">
        <v>15.58878</v>
      </c>
      <c r="I391">
        <v>13.831910000000001</v>
      </c>
      <c r="J391">
        <v>12.440811999999999</v>
      </c>
    </row>
    <row r="392" spans="1:10" x14ac:dyDescent="0.25">
      <c r="A392">
        <v>60.003478999999999</v>
      </c>
      <c r="B392">
        <v>60.226089000000002</v>
      </c>
      <c r="C392">
        <v>47.129795000000001</v>
      </c>
      <c r="D392">
        <v>32.401885999999998</v>
      </c>
      <c r="E392">
        <v>25.848478</v>
      </c>
      <c r="F392">
        <v>21.308603000000002</v>
      </c>
      <c r="G392">
        <v>17.892992</v>
      </c>
      <c r="H392">
        <v>15.877098</v>
      </c>
      <c r="I392">
        <v>14.129842</v>
      </c>
      <c r="J392">
        <v>12.643344000000001</v>
      </c>
    </row>
    <row r="393" spans="1:10" x14ac:dyDescent="0.25">
      <c r="A393">
        <v>59.511414000000002</v>
      </c>
      <c r="B393">
        <v>60.039143000000003</v>
      </c>
      <c r="C393">
        <v>42.581093000000003</v>
      </c>
      <c r="D393">
        <v>31.254003999999998</v>
      </c>
      <c r="E393">
        <v>25.463823000000001</v>
      </c>
      <c r="F393">
        <v>20.876041000000001</v>
      </c>
      <c r="G393">
        <v>17.993117999999999</v>
      </c>
      <c r="H393">
        <v>8.2857869999999991</v>
      </c>
      <c r="I393">
        <v>13.879481999999999</v>
      </c>
      <c r="J393">
        <v>12.389348999999999</v>
      </c>
    </row>
    <row r="394" spans="1:10" x14ac:dyDescent="0.25">
      <c r="A394">
        <v>60.163769000000002</v>
      </c>
      <c r="B394">
        <v>59.727519999999998</v>
      </c>
      <c r="C394">
        <v>42.992263999999999</v>
      </c>
      <c r="D394">
        <v>31.916456</v>
      </c>
      <c r="E394">
        <v>25.485693000000001</v>
      </c>
      <c r="F394">
        <v>21.235931000000001</v>
      </c>
      <c r="G394">
        <v>17.591511000000001</v>
      </c>
      <c r="H394">
        <v>29.398707999999999</v>
      </c>
      <c r="I394">
        <v>14.038968000000001</v>
      </c>
      <c r="J394">
        <v>12.509335</v>
      </c>
    </row>
    <row r="395" spans="1:10" x14ac:dyDescent="0.25">
      <c r="A395">
        <v>60.047435999999998</v>
      </c>
      <c r="B395">
        <v>59.156897999999998</v>
      </c>
      <c r="C395">
        <v>42.351883000000001</v>
      </c>
      <c r="D395">
        <v>31.193853000000001</v>
      </c>
      <c r="E395">
        <v>25.027280999999999</v>
      </c>
      <c r="F395">
        <v>20.864849</v>
      </c>
      <c r="G395">
        <v>18.076155</v>
      </c>
      <c r="H395">
        <v>22.774270999999999</v>
      </c>
      <c r="I395">
        <v>13.949647000000001</v>
      </c>
      <c r="J395">
        <v>12.041244000000001</v>
      </c>
    </row>
    <row r="396" spans="1:10" x14ac:dyDescent="0.25">
      <c r="A396">
        <v>60.106994999999998</v>
      </c>
      <c r="B396">
        <v>60.229717000000001</v>
      </c>
      <c r="C396">
        <v>43.011307000000002</v>
      </c>
      <c r="D396">
        <v>32.421740999999997</v>
      </c>
      <c r="E396">
        <v>25.319852999999998</v>
      </c>
      <c r="F396">
        <v>21.417496</v>
      </c>
      <c r="G396">
        <v>18.270413999999999</v>
      </c>
      <c r="H396">
        <v>17.322737</v>
      </c>
      <c r="I396">
        <v>14.069922</v>
      </c>
      <c r="J396">
        <v>12.516381000000001</v>
      </c>
    </row>
    <row r="397" spans="1:10" x14ac:dyDescent="0.25">
      <c r="A397">
        <v>59.708263000000002</v>
      </c>
      <c r="B397">
        <v>60.057537000000004</v>
      </c>
      <c r="C397">
        <v>42.492798000000001</v>
      </c>
      <c r="D397">
        <v>30.818256000000002</v>
      </c>
      <c r="E397">
        <v>24.823936</v>
      </c>
      <c r="F397">
        <v>20.969196</v>
      </c>
      <c r="G397">
        <v>17.803415000000001</v>
      </c>
      <c r="H397">
        <v>14.738761999999999</v>
      </c>
      <c r="I397">
        <v>13.89551</v>
      </c>
      <c r="J397">
        <v>12.062435000000001</v>
      </c>
    </row>
    <row r="398" spans="1:10" x14ac:dyDescent="0.25">
      <c r="A398">
        <v>59.426181999999997</v>
      </c>
      <c r="B398">
        <v>60.023288999999998</v>
      </c>
      <c r="C398">
        <v>42.552104999999997</v>
      </c>
      <c r="D398">
        <v>32.342883999999998</v>
      </c>
      <c r="E398">
        <v>24.889986</v>
      </c>
      <c r="F398">
        <v>21.256741000000002</v>
      </c>
      <c r="G398">
        <v>17.645834000000001</v>
      </c>
      <c r="H398">
        <v>17.341992999999999</v>
      </c>
      <c r="I398">
        <v>13.915153999999999</v>
      </c>
      <c r="J398">
        <v>12.519499</v>
      </c>
    </row>
    <row r="399" spans="1:10" x14ac:dyDescent="0.25">
      <c r="A399">
        <v>59.938381</v>
      </c>
      <c r="B399">
        <v>60.049244000000002</v>
      </c>
      <c r="C399">
        <v>41.832602999999999</v>
      </c>
      <c r="D399">
        <v>31.494177000000001</v>
      </c>
      <c r="E399">
        <v>25.251567999999999</v>
      </c>
      <c r="F399">
        <v>20.914988999999998</v>
      </c>
      <c r="G399">
        <v>18.146383</v>
      </c>
      <c r="H399">
        <v>15.684183000000001</v>
      </c>
      <c r="I399">
        <v>13.968159</v>
      </c>
      <c r="J399">
        <v>12.059977999999999</v>
      </c>
    </row>
    <row r="400" spans="1:10" x14ac:dyDescent="0.25">
      <c r="A400">
        <v>59.740009000000001</v>
      </c>
      <c r="B400">
        <v>60.004562</v>
      </c>
      <c r="C400">
        <v>42.363010000000003</v>
      </c>
      <c r="D400">
        <v>32.016392000000003</v>
      </c>
      <c r="E400">
        <v>25.825645000000002</v>
      </c>
      <c r="F400">
        <v>21.307877999999999</v>
      </c>
      <c r="G400">
        <v>18.0823</v>
      </c>
      <c r="H400">
        <v>15.925037</v>
      </c>
      <c r="I400">
        <v>14.164645999999999</v>
      </c>
      <c r="J400">
        <v>12.510838</v>
      </c>
    </row>
    <row r="401" spans="1:10" x14ac:dyDescent="0.25">
      <c r="A401">
        <v>60.715347000000001</v>
      </c>
      <c r="B401">
        <v>59.805751999999998</v>
      </c>
      <c r="C401">
        <v>42.407921000000002</v>
      </c>
      <c r="D401">
        <v>31.813697999999999</v>
      </c>
      <c r="E401">
        <v>25.002876000000001</v>
      </c>
      <c r="F401">
        <v>20.815424</v>
      </c>
      <c r="G401">
        <v>17.842040999999998</v>
      </c>
      <c r="H401">
        <v>15.607635999999999</v>
      </c>
      <c r="I401">
        <v>13.812881000000001</v>
      </c>
      <c r="J401">
        <v>12.071127000000001</v>
      </c>
    </row>
    <row r="402" spans="1:10" x14ac:dyDescent="0.25">
      <c r="A402">
        <v>59.950958</v>
      </c>
      <c r="B402">
        <v>59.998801999999998</v>
      </c>
      <c r="C402">
        <v>42.976002000000001</v>
      </c>
      <c r="D402">
        <v>32.182487000000002</v>
      </c>
      <c r="E402">
        <v>25.4694</v>
      </c>
      <c r="F402">
        <v>21.373276000000001</v>
      </c>
      <c r="G402">
        <v>18.091591000000001</v>
      </c>
      <c r="H402">
        <v>15.85183</v>
      </c>
      <c r="I402">
        <v>14.133138000000001</v>
      </c>
      <c r="J402">
        <v>12.482555</v>
      </c>
    </row>
    <row r="403" spans="1:10" x14ac:dyDescent="0.25">
      <c r="A403">
        <v>59.873427999999997</v>
      </c>
      <c r="B403">
        <v>59.998440000000002</v>
      </c>
      <c r="C403">
        <v>41.970779</v>
      </c>
      <c r="D403">
        <v>25.969304999999999</v>
      </c>
      <c r="E403">
        <v>25.037367</v>
      </c>
      <c r="F403">
        <v>20.909084</v>
      </c>
      <c r="G403">
        <v>17.791885000000001</v>
      </c>
      <c r="H403">
        <v>15.610925999999999</v>
      </c>
      <c r="I403">
        <v>13.855499999999999</v>
      </c>
      <c r="J403">
        <v>12.109088</v>
      </c>
    </row>
    <row r="404" spans="1:10" x14ac:dyDescent="0.25">
      <c r="A404">
        <v>60.243141000000001</v>
      </c>
      <c r="B404">
        <v>59.994843000000003</v>
      </c>
      <c r="C404">
        <v>42.985424000000002</v>
      </c>
      <c r="D404">
        <v>40.445220999999997</v>
      </c>
      <c r="E404">
        <v>25.329664000000001</v>
      </c>
      <c r="F404">
        <v>21.167470999999999</v>
      </c>
      <c r="G404">
        <v>18.068543999999999</v>
      </c>
      <c r="H404">
        <v>15.872310000000001</v>
      </c>
      <c r="I404">
        <v>14.118751</v>
      </c>
      <c r="J404">
        <v>12.524784</v>
      </c>
    </row>
    <row r="405" spans="1:10" x14ac:dyDescent="0.25">
      <c r="A405">
        <v>59.746077999999997</v>
      </c>
      <c r="B405">
        <v>59.590136999999999</v>
      </c>
      <c r="C405">
        <v>41.156326</v>
      </c>
      <c r="D405">
        <v>32.672370999999998</v>
      </c>
      <c r="E405">
        <v>24.907157999999999</v>
      </c>
      <c r="F405">
        <v>21.097536000000002</v>
      </c>
      <c r="G405">
        <v>17.780747999999999</v>
      </c>
      <c r="H405">
        <v>15.549391999999999</v>
      </c>
      <c r="I405">
        <v>13.866529</v>
      </c>
      <c r="J405">
        <v>12.078258</v>
      </c>
    </row>
    <row r="406" spans="1:10" x14ac:dyDescent="0.25">
      <c r="A406">
        <v>60.145308999999997</v>
      </c>
      <c r="B406">
        <v>60.605328</v>
      </c>
      <c r="C406">
        <v>43.969379000000004</v>
      </c>
      <c r="D406">
        <v>32.446567999999999</v>
      </c>
      <c r="E406">
        <v>25.668734000000001</v>
      </c>
      <c r="F406">
        <v>21.316008</v>
      </c>
      <c r="G406">
        <v>17.888577000000002</v>
      </c>
      <c r="H406">
        <v>15.880074</v>
      </c>
      <c r="I406">
        <v>14.062263</v>
      </c>
      <c r="J406">
        <v>12.536293000000001</v>
      </c>
    </row>
    <row r="407" spans="1:10" x14ac:dyDescent="0.25">
      <c r="A407">
        <v>59.722172</v>
      </c>
      <c r="B407">
        <v>60.022930000000002</v>
      </c>
      <c r="C407">
        <v>41.566215999999997</v>
      </c>
      <c r="D407">
        <v>31.845611999999999</v>
      </c>
      <c r="E407">
        <v>25.068438</v>
      </c>
      <c r="F407">
        <v>20.830555</v>
      </c>
      <c r="G407">
        <v>17.996777999999999</v>
      </c>
      <c r="H407">
        <v>15.606175</v>
      </c>
      <c r="I407">
        <v>13.715332</v>
      </c>
      <c r="J407">
        <v>12.078856</v>
      </c>
    </row>
    <row r="408" spans="1:10" x14ac:dyDescent="0.25">
      <c r="A408">
        <v>59.968215999999998</v>
      </c>
      <c r="B408">
        <v>60.065829999999998</v>
      </c>
      <c r="C408">
        <v>43.490929000000001</v>
      </c>
      <c r="D408">
        <v>32.337029000000001</v>
      </c>
      <c r="E408">
        <v>25.30883</v>
      </c>
      <c r="F408">
        <v>21.320098999999999</v>
      </c>
      <c r="G408">
        <v>17.806045999999998</v>
      </c>
      <c r="H408">
        <v>15.889939</v>
      </c>
      <c r="I408">
        <v>14.238645999999999</v>
      </c>
      <c r="J408">
        <v>12.509506999999999</v>
      </c>
    </row>
    <row r="409" spans="1:10" x14ac:dyDescent="0.25">
      <c r="A409">
        <v>59.948086000000004</v>
      </c>
      <c r="B409">
        <v>59.943770999999998</v>
      </c>
      <c r="C409">
        <v>41.398094</v>
      </c>
      <c r="D409">
        <v>31.731928</v>
      </c>
      <c r="E409">
        <v>24.990627</v>
      </c>
      <c r="F409">
        <v>20.894100000000002</v>
      </c>
      <c r="G409">
        <v>18.053442</v>
      </c>
      <c r="H409">
        <v>15.579067</v>
      </c>
      <c r="I409">
        <v>13.869028</v>
      </c>
      <c r="J409">
        <v>12.076084</v>
      </c>
    </row>
    <row r="410" spans="1:10" x14ac:dyDescent="0.25">
      <c r="A410">
        <v>59.938023000000001</v>
      </c>
      <c r="B410">
        <v>59.964981000000002</v>
      </c>
      <c r="C410">
        <v>41.628681</v>
      </c>
      <c r="D410">
        <v>32.327621000000001</v>
      </c>
      <c r="E410">
        <v>25.431574000000001</v>
      </c>
      <c r="F410">
        <v>21.211020999999999</v>
      </c>
      <c r="G410">
        <v>18.145724999999999</v>
      </c>
      <c r="H410">
        <v>15.854142</v>
      </c>
      <c r="I410">
        <v>14.107298999999999</v>
      </c>
      <c r="J410">
        <v>12.506097</v>
      </c>
    </row>
    <row r="411" spans="1:10" x14ac:dyDescent="0.25">
      <c r="A411">
        <v>60.037342000000002</v>
      </c>
      <c r="B411">
        <v>59.757145000000001</v>
      </c>
      <c r="C411">
        <v>42.284016000000001</v>
      </c>
      <c r="D411">
        <v>31.602264000000002</v>
      </c>
      <c r="E411">
        <v>25.126954999999999</v>
      </c>
      <c r="F411">
        <v>20.847448</v>
      </c>
      <c r="G411">
        <v>17.790427999999999</v>
      </c>
      <c r="H411">
        <v>15.588317999999999</v>
      </c>
      <c r="I411">
        <v>13.869009999999999</v>
      </c>
      <c r="J411">
        <v>12.099945999999999</v>
      </c>
    </row>
    <row r="412" spans="1:10" x14ac:dyDescent="0.25">
      <c r="A412">
        <v>59.948441000000003</v>
      </c>
      <c r="B412">
        <v>60.149292000000003</v>
      </c>
      <c r="C412">
        <v>44.899425999999998</v>
      </c>
      <c r="D412">
        <v>32.002560000000003</v>
      </c>
      <c r="E412">
        <v>25.593578000000001</v>
      </c>
      <c r="F412">
        <v>20.934868000000002</v>
      </c>
      <c r="G412">
        <v>18.021103</v>
      </c>
      <c r="H412">
        <v>15.860329</v>
      </c>
      <c r="I412">
        <v>14.115242</v>
      </c>
      <c r="J412">
        <v>12.501923</v>
      </c>
    </row>
    <row r="413" spans="1:10" x14ac:dyDescent="0.25">
      <c r="A413">
        <v>60.024368000000003</v>
      </c>
      <c r="B413">
        <v>60.084598999999997</v>
      </c>
      <c r="C413">
        <v>42.278469000000001</v>
      </c>
      <c r="D413">
        <v>31.775185</v>
      </c>
      <c r="E413">
        <v>24.987068000000001</v>
      </c>
      <c r="F413">
        <v>21.201938999999999</v>
      </c>
      <c r="G413">
        <v>17.846274999999999</v>
      </c>
      <c r="H413">
        <v>15.647567</v>
      </c>
      <c r="I413">
        <v>13.880579000000001</v>
      </c>
      <c r="J413">
        <v>12.062537000000001</v>
      </c>
    </row>
    <row r="414" spans="1:10" x14ac:dyDescent="0.25">
      <c r="A414">
        <v>59.906067</v>
      </c>
      <c r="B414">
        <v>59.954555999999997</v>
      </c>
      <c r="C414">
        <v>42.739975000000001</v>
      </c>
      <c r="D414">
        <v>32.309131999999998</v>
      </c>
      <c r="E414">
        <v>25.473879</v>
      </c>
      <c r="F414">
        <v>21.344217</v>
      </c>
      <c r="G414">
        <v>18.092606</v>
      </c>
      <c r="H414">
        <v>15.80453</v>
      </c>
      <c r="I414">
        <v>14.120145000000001</v>
      </c>
      <c r="J414">
        <v>12.470881</v>
      </c>
    </row>
    <row r="415" spans="1:10" x14ac:dyDescent="0.25">
      <c r="A415">
        <v>59.954917999999999</v>
      </c>
      <c r="B415">
        <v>59.846190999999997</v>
      </c>
      <c r="C415">
        <v>42.330910000000003</v>
      </c>
      <c r="D415">
        <v>31.351206000000001</v>
      </c>
      <c r="E415">
        <v>25.049599000000001</v>
      </c>
      <c r="F415">
        <v>20.857928999999999</v>
      </c>
      <c r="G415">
        <v>17.765996999999999</v>
      </c>
      <c r="H415">
        <v>15.442489</v>
      </c>
      <c r="I415">
        <v>13.810933</v>
      </c>
      <c r="J415">
        <v>12.032854</v>
      </c>
    </row>
    <row r="416" spans="1:10" x14ac:dyDescent="0.25">
      <c r="A416">
        <v>59.913246000000001</v>
      </c>
      <c r="B416">
        <v>59.431125999999999</v>
      </c>
      <c r="C416">
        <v>43.247734000000001</v>
      </c>
      <c r="D416">
        <v>32.106231999999999</v>
      </c>
      <c r="E416">
        <v>25.555053999999998</v>
      </c>
      <c r="F416">
        <v>21.182130999999998</v>
      </c>
      <c r="G416">
        <v>17.796064000000001</v>
      </c>
      <c r="H416">
        <v>15.878863000000001</v>
      </c>
      <c r="I416">
        <v>14.163664000000001</v>
      </c>
      <c r="J416">
        <v>12.505565000000001</v>
      </c>
    </row>
    <row r="417" spans="1:10" x14ac:dyDescent="0.25">
      <c r="A417">
        <v>61.233989999999999</v>
      </c>
      <c r="B417">
        <v>60.670406</v>
      </c>
      <c r="C417">
        <v>42.194271000000001</v>
      </c>
      <c r="D417">
        <v>31.645067000000001</v>
      </c>
      <c r="E417">
        <v>25.070447999999999</v>
      </c>
      <c r="F417">
        <v>20.948595000000001</v>
      </c>
      <c r="G417">
        <v>18.093292000000002</v>
      </c>
      <c r="H417">
        <v>15.605346000000001</v>
      </c>
      <c r="I417">
        <v>13.883431</v>
      </c>
      <c r="J417">
        <v>12.033028</v>
      </c>
    </row>
    <row r="418" spans="1:10" x14ac:dyDescent="0.25">
      <c r="A418">
        <v>60.176796000000003</v>
      </c>
      <c r="B418">
        <v>60.444141000000002</v>
      </c>
      <c r="C418">
        <v>43.078750999999997</v>
      </c>
      <c r="D418">
        <v>32.167682999999997</v>
      </c>
      <c r="E418">
        <v>25.474267999999999</v>
      </c>
      <c r="F418">
        <v>21.293222</v>
      </c>
      <c r="G418">
        <v>18.068577000000001</v>
      </c>
      <c r="H418">
        <v>15.776726999999999</v>
      </c>
      <c r="I418">
        <v>14.085022</v>
      </c>
      <c r="J418">
        <v>12.478941000000001</v>
      </c>
    </row>
    <row r="419" spans="1:10" x14ac:dyDescent="0.25">
      <c r="A419">
        <v>60.039867000000001</v>
      </c>
      <c r="B419">
        <v>60.646495999999999</v>
      </c>
      <c r="C419">
        <v>42.457797999999997</v>
      </c>
      <c r="D419">
        <v>31.242775000000002</v>
      </c>
      <c r="E419">
        <v>24.900213000000001</v>
      </c>
      <c r="F419">
        <v>20.878001999999999</v>
      </c>
      <c r="G419">
        <v>17.688095000000001</v>
      </c>
      <c r="H419">
        <v>15.507146000000001</v>
      </c>
      <c r="I419">
        <v>13.849246000000001</v>
      </c>
      <c r="J419">
        <v>12.080679999999999</v>
      </c>
    </row>
    <row r="420" spans="1:10" x14ac:dyDescent="0.25">
      <c r="A420">
        <v>60.024368000000003</v>
      </c>
      <c r="B420">
        <v>60.191647000000003</v>
      </c>
      <c r="C420">
        <v>42.783127</v>
      </c>
      <c r="D420">
        <v>32.436359000000003</v>
      </c>
      <c r="E420">
        <v>25.165462000000002</v>
      </c>
      <c r="F420">
        <v>21.295807</v>
      </c>
      <c r="G420">
        <v>18.119783000000002</v>
      </c>
      <c r="H420">
        <v>15.659744</v>
      </c>
      <c r="I420">
        <v>14.016635000000001</v>
      </c>
      <c r="J420">
        <v>12.556252000000001</v>
      </c>
    </row>
    <row r="421" spans="1:10" x14ac:dyDescent="0.25">
      <c r="A421">
        <v>60.015723999999999</v>
      </c>
      <c r="B421">
        <v>60.251849999999997</v>
      </c>
      <c r="C421">
        <v>42.444640999999997</v>
      </c>
      <c r="D421">
        <v>31.44763</v>
      </c>
      <c r="E421">
        <v>25.392569000000002</v>
      </c>
      <c r="F421">
        <v>20.852186</v>
      </c>
      <c r="G421">
        <v>17.839081</v>
      </c>
      <c r="H421">
        <v>15.751851</v>
      </c>
      <c r="I421">
        <v>13.965583000000001</v>
      </c>
      <c r="J421">
        <v>12.09089</v>
      </c>
    </row>
    <row r="422" spans="1:10" x14ac:dyDescent="0.25">
      <c r="A422">
        <v>59.887768000000001</v>
      </c>
      <c r="B422">
        <v>59.802174000000001</v>
      </c>
      <c r="C422">
        <v>42.772697000000001</v>
      </c>
      <c r="D422">
        <v>32.016700999999998</v>
      </c>
      <c r="E422">
        <v>25.520620000000001</v>
      </c>
      <c r="F422">
        <v>21.328554</v>
      </c>
      <c r="G422">
        <v>18.107970999999999</v>
      </c>
      <c r="H422">
        <v>15.932980000000001</v>
      </c>
      <c r="I422">
        <v>14.042735</v>
      </c>
      <c r="J422">
        <v>12.551383</v>
      </c>
    </row>
    <row r="423" spans="1:10" x14ac:dyDescent="0.25">
      <c r="A423">
        <v>60.202885000000002</v>
      </c>
      <c r="B423">
        <v>59.895659999999999</v>
      </c>
      <c r="C423">
        <v>42.137374999999999</v>
      </c>
      <c r="D423">
        <v>22.450469999999999</v>
      </c>
      <c r="E423">
        <v>24.398396999999999</v>
      </c>
      <c r="F423">
        <v>20.894407000000001</v>
      </c>
      <c r="G423">
        <v>17.590582000000001</v>
      </c>
      <c r="H423">
        <v>15.562554</v>
      </c>
      <c r="I423">
        <v>13.91527</v>
      </c>
      <c r="J423">
        <v>12.098934</v>
      </c>
    </row>
    <row r="424" spans="1:10" x14ac:dyDescent="0.25">
      <c r="A424">
        <v>59.846553999999998</v>
      </c>
      <c r="B424">
        <v>59.775719000000002</v>
      </c>
      <c r="C424">
        <v>43.073554999999999</v>
      </c>
      <c r="D424">
        <v>27.334578</v>
      </c>
      <c r="E424">
        <v>26.240658</v>
      </c>
      <c r="F424">
        <v>21.244322</v>
      </c>
      <c r="G424">
        <v>17.854019000000001</v>
      </c>
      <c r="H424">
        <v>15.873521</v>
      </c>
      <c r="I424">
        <v>14.065568000000001</v>
      </c>
      <c r="J424">
        <v>12.543604</v>
      </c>
    </row>
    <row r="425" spans="1:10" x14ac:dyDescent="0.25">
      <c r="A425">
        <v>59.938381</v>
      </c>
      <c r="B425">
        <v>59.834381</v>
      </c>
      <c r="C425">
        <v>41.946663000000001</v>
      </c>
      <c r="D425">
        <v>78.403701999999996</v>
      </c>
      <c r="E425">
        <v>25.023959999999999</v>
      </c>
      <c r="F425">
        <v>20.671322</v>
      </c>
      <c r="G425">
        <v>17.893599999999999</v>
      </c>
      <c r="H425">
        <v>15.522069</v>
      </c>
      <c r="I425">
        <v>13.877362</v>
      </c>
      <c r="J425">
        <v>12.066874</v>
      </c>
    </row>
    <row r="426" spans="1:10" x14ac:dyDescent="0.25">
      <c r="A426">
        <v>59.995201000000002</v>
      </c>
      <c r="B426">
        <v>59.654125000000001</v>
      </c>
      <c r="C426">
        <v>43.080238000000001</v>
      </c>
      <c r="D426">
        <v>31.809045999999999</v>
      </c>
      <c r="E426">
        <v>25.577802999999999</v>
      </c>
      <c r="F426">
        <v>21.479139</v>
      </c>
      <c r="G426">
        <v>18.126745</v>
      </c>
      <c r="H426">
        <v>15.87909</v>
      </c>
      <c r="I426">
        <v>14.111618</v>
      </c>
      <c r="J426">
        <v>12.559455</v>
      </c>
    </row>
    <row r="427" spans="1:10" x14ac:dyDescent="0.25">
      <c r="A427">
        <v>59.889564999999997</v>
      </c>
      <c r="B427">
        <v>59.736088000000002</v>
      </c>
      <c r="C427">
        <v>41.098647999999997</v>
      </c>
      <c r="D427">
        <v>30.239801</v>
      </c>
      <c r="E427">
        <v>25.026028</v>
      </c>
      <c r="F427">
        <v>20.824396</v>
      </c>
      <c r="G427">
        <v>17.78989</v>
      </c>
      <c r="H427">
        <v>15.582342000000001</v>
      </c>
      <c r="I427">
        <v>13.794816000000001</v>
      </c>
      <c r="J427">
        <v>11.662255</v>
      </c>
    </row>
    <row r="428" spans="1:10" x14ac:dyDescent="0.25">
      <c r="A428">
        <v>60.166297999999998</v>
      </c>
      <c r="B428">
        <v>60.303448000000003</v>
      </c>
      <c r="C428">
        <v>44.129458999999997</v>
      </c>
      <c r="D428">
        <v>33.636059000000003</v>
      </c>
      <c r="E428">
        <v>25.303965000000002</v>
      </c>
      <c r="F428">
        <v>21.271118000000001</v>
      </c>
      <c r="G428">
        <v>17.787706</v>
      </c>
      <c r="H428">
        <v>15.875359</v>
      </c>
      <c r="I428">
        <v>14.107775999999999</v>
      </c>
      <c r="J428">
        <v>13.003952999999999</v>
      </c>
    </row>
    <row r="429" spans="1:10" x14ac:dyDescent="0.25">
      <c r="A429">
        <v>59.968215999999998</v>
      </c>
      <c r="B429">
        <v>60.231895000000002</v>
      </c>
      <c r="C429">
        <v>42.504173000000002</v>
      </c>
      <c r="D429">
        <v>31.641666000000001</v>
      </c>
      <c r="E429">
        <v>25.235191</v>
      </c>
      <c r="F429">
        <v>20.722854999999999</v>
      </c>
      <c r="G429">
        <v>18.080501999999999</v>
      </c>
      <c r="H429">
        <v>15.590336000000001</v>
      </c>
      <c r="I429">
        <v>13.900474000000001</v>
      </c>
      <c r="J429">
        <v>12.088521</v>
      </c>
    </row>
    <row r="430" spans="1:10" x14ac:dyDescent="0.25">
      <c r="A430">
        <v>59.707554000000002</v>
      </c>
      <c r="B430">
        <v>60.473385</v>
      </c>
      <c r="C430">
        <v>42.714233</v>
      </c>
      <c r="D430">
        <v>32.199275999999998</v>
      </c>
      <c r="E430">
        <v>25.397856000000001</v>
      </c>
      <c r="F430">
        <v>21.559576</v>
      </c>
      <c r="G430">
        <v>18.061299999999999</v>
      </c>
      <c r="H430">
        <v>15.836868000000001</v>
      </c>
      <c r="I430">
        <v>14.054418999999999</v>
      </c>
      <c r="J430">
        <v>12.531941</v>
      </c>
    </row>
    <row r="431" spans="1:10" x14ac:dyDescent="0.25">
      <c r="A431">
        <v>58.952880999999998</v>
      </c>
      <c r="B431">
        <v>59.639183000000003</v>
      </c>
      <c r="C431">
        <v>42.506165000000003</v>
      </c>
      <c r="D431">
        <v>31.627853000000002</v>
      </c>
      <c r="E431">
        <v>25.154195999999999</v>
      </c>
      <c r="F431">
        <v>20.940038999999999</v>
      </c>
      <c r="G431">
        <v>17.759118999999998</v>
      </c>
      <c r="H431">
        <v>15.576082</v>
      </c>
      <c r="I431">
        <v>13.868472000000001</v>
      </c>
      <c r="J431">
        <v>12.06836</v>
      </c>
    </row>
    <row r="432" spans="1:10" x14ac:dyDescent="0.25">
      <c r="A432">
        <v>60.852795</v>
      </c>
      <c r="B432">
        <v>59.788226999999999</v>
      </c>
      <c r="C432">
        <v>42.112533999999997</v>
      </c>
      <c r="D432">
        <v>32.051178</v>
      </c>
      <c r="E432">
        <v>25.383479999999999</v>
      </c>
      <c r="F432">
        <v>21.30706</v>
      </c>
      <c r="G432">
        <v>18.01276</v>
      </c>
      <c r="H432">
        <v>15.873521</v>
      </c>
      <c r="I432">
        <v>14.079015</v>
      </c>
      <c r="J432">
        <v>12.541325000000001</v>
      </c>
    </row>
    <row r="433" spans="1:10" x14ac:dyDescent="0.25">
      <c r="A433">
        <v>60.170284000000002</v>
      </c>
      <c r="B433">
        <v>60.481430000000003</v>
      </c>
      <c r="C433">
        <v>42.538348999999997</v>
      </c>
      <c r="D433">
        <v>31.693912999999998</v>
      </c>
      <c r="E433">
        <v>25.030663000000001</v>
      </c>
      <c r="F433">
        <v>20.868200000000002</v>
      </c>
      <c r="G433">
        <v>17.843727000000001</v>
      </c>
      <c r="H433">
        <v>15.588075999999999</v>
      </c>
      <c r="I433">
        <v>13.863797999999999</v>
      </c>
      <c r="J433">
        <v>12.074422999999999</v>
      </c>
    </row>
    <row r="434" spans="1:10" x14ac:dyDescent="0.25">
      <c r="A434">
        <v>60.039504999999998</v>
      </c>
      <c r="B434">
        <v>59.728237</v>
      </c>
      <c r="C434">
        <v>43.081347999999998</v>
      </c>
      <c r="D434">
        <v>32.205185</v>
      </c>
      <c r="E434">
        <v>25.547091999999999</v>
      </c>
      <c r="F434">
        <v>20.850622000000001</v>
      </c>
      <c r="G434">
        <v>18.093226999999999</v>
      </c>
      <c r="H434">
        <v>15.857536</v>
      </c>
      <c r="I434">
        <v>14.053273000000001</v>
      </c>
      <c r="J434">
        <v>12.532097</v>
      </c>
    </row>
    <row r="435" spans="1:10" x14ac:dyDescent="0.25">
      <c r="A435">
        <v>60.098320000000001</v>
      </c>
      <c r="B435">
        <v>59.989445000000003</v>
      </c>
      <c r="C435">
        <v>42.285621999999996</v>
      </c>
      <c r="D435">
        <v>31.591187000000001</v>
      </c>
      <c r="E435">
        <v>25.06316</v>
      </c>
      <c r="F435">
        <v>20.884632</v>
      </c>
      <c r="G435">
        <v>17.761990000000001</v>
      </c>
      <c r="H435">
        <v>15.610122</v>
      </c>
      <c r="I435">
        <v>13.881967</v>
      </c>
      <c r="J435">
        <v>11.960006</v>
      </c>
    </row>
    <row r="436" spans="1:10" x14ac:dyDescent="0.25">
      <c r="A436">
        <v>59.989082000000003</v>
      </c>
      <c r="B436">
        <v>59.643805999999998</v>
      </c>
      <c r="C436">
        <v>43.088588999999999</v>
      </c>
      <c r="D436">
        <v>31.891414999999999</v>
      </c>
      <c r="E436">
        <v>25.558781</v>
      </c>
      <c r="F436">
        <v>21.018426999999999</v>
      </c>
      <c r="G436">
        <v>18.023181999999998</v>
      </c>
      <c r="H436">
        <v>15.884463</v>
      </c>
      <c r="I436">
        <v>13.933941000000001</v>
      </c>
      <c r="J436">
        <v>12.684559999999999</v>
      </c>
    </row>
    <row r="437" spans="1:10" x14ac:dyDescent="0.25">
      <c r="A437">
        <v>60.177162000000003</v>
      </c>
      <c r="B437">
        <v>59.652701999999998</v>
      </c>
      <c r="C437">
        <v>42.759895</v>
      </c>
      <c r="D437">
        <v>31.784376000000002</v>
      </c>
      <c r="E437">
        <v>24.959192000000002</v>
      </c>
      <c r="F437">
        <v>20.584178999999999</v>
      </c>
      <c r="G437">
        <v>17.738358999999999</v>
      </c>
      <c r="H437">
        <v>15.572419</v>
      </c>
      <c r="I437">
        <v>13.444096</v>
      </c>
      <c r="J437">
        <v>12.104808999999999</v>
      </c>
    </row>
    <row r="438" spans="1:10" x14ac:dyDescent="0.25">
      <c r="A438">
        <v>60.035183000000004</v>
      </c>
      <c r="B438">
        <v>60.213757000000001</v>
      </c>
      <c r="C438">
        <v>42.978957999999999</v>
      </c>
      <c r="D438">
        <v>32.331592999999998</v>
      </c>
      <c r="E438">
        <v>25.466093000000001</v>
      </c>
      <c r="F438">
        <v>20.91337</v>
      </c>
      <c r="G438">
        <v>17.857813</v>
      </c>
      <c r="H438">
        <v>15.876217</v>
      </c>
      <c r="I438">
        <v>13.893481</v>
      </c>
      <c r="J438">
        <v>12.527685999999999</v>
      </c>
    </row>
    <row r="439" spans="1:10" x14ac:dyDescent="0.25">
      <c r="A439">
        <v>59.666224999999997</v>
      </c>
      <c r="B439">
        <v>59.760714999999998</v>
      </c>
      <c r="C439">
        <v>42.612124999999999</v>
      </c>
      <c r="D439">
        <v>31.523266</v>
      </c>
      <c r="E439">
        <v>25.014008</v>
      </c>
      <c r="F439">
        <v>20.578291</v>
      </c>
      <c r="G439">
        <v>17.907316000000002</v>
      </c>
      <c r="H439">
        <v>15.603984000000001</v>
      </c>
      <c r="I439">
        <v>13.508001</v>
      </c>
      <c r="J439">
        <v>11.992983000000001</v>
      </c>
    </row>
    <row r="440" spans="1:10" x14ac:dyDescent="0.25">
      <c r="A440">
        <v>60.213757000000001</v>
      </c>
      <c r="B440">
        <v>60.215572000000002</v>
      </c>
      <c r="C440">
        <v>42.957726000000001</v>
      </c>
      <c r="D440">
        <v>32.263893000000003</v>
      </c>
      <c r="E440">
        <v>25.535284000000001</v>
      </c>
      <c r="F440">
        <v>20.999184</v>
      </c>
      <c r="G440">
        <v>18.079847000000001</v>
      </c>
      <c r="H440">
        <v>15.861155999999999</v>
      </c>
      <c r="I440">
        <v>13.888232</v>
      </c>
      <c r="J440">
        <v>12.642913</v>
      </c>
    </row>
    <row r="441" spans="1:10" x14ac:dyDescent="0.25">
      <c r="A441">
        <v>58.809691999999998</v>
      </c>
      <c r="B441">
        <v>60.148204999999997</v>
      </c>
      <c r="C441">
        <v>42.416195000000002</v>
      </c>
      <c r="D441">
        <v>31.310469000000001</v>
      </c>
      <c r="E441">
        <v>24.735025</v>
      </c>
      <c r="F441">
        <v>20.553885999999999</v>
      </c>
      <c r="G441">
        <v>17.785333999999999</v>
      </c>
      <c r="H441">
        <v>15.531760999999999</v>
      </c>
      <c r="I441">
        <v>13.380343</v>
      </c>
      <c r="J441">
        <v>12.080943</v>
      </c>
    </row>
    <row r="442" spans="1:10" x14ac:dyDescent="0.25">
      <c r="A442">
        <v>60.727145999999998</v>
      </c>
      <c r="B442">
        <v>60.346752000000002</v>
      </c>
      <c r="C442">
        <v>42.960678000000001</v>
      </c>
      <c r="D442">
        <v>32.264828000000001</v>
      </c>
      <c r="E442">
        <v>25.883666999999999</v>
      </c>
      <c r="F442">
        <v>20.933159</v>
      </c>
      <c r="G442">
        <v>17.997684</v>
      </c>
      <c r="H442">
        <v>15.715191000000001</v>
      </c>
      <c r="I442">
        <v>13.834167000000001</v>
      </c>
      <c r="J442">
        <v>12.527435000000001</v>
      </c>
    </row>
    <row r="443" spans="1:10" x14ac:dyDescent="0.25">
      <c r="A443">
        <v>60.341285999999997</v>
      </c>
      <c r="B443">
        <v>60.065829999999998</v>
      </c>
      <c r="C443">
        <v>42.133293000000002</v>
      </c>
      <c r="D443">
        <v>31.421049</v>
      </c>
      <c r="E443">
        <v>16.571793</v>
      </c>
      <c r="F443">
        <v>20.547678000000001</v>
      </c>
      <c r="G443">
        <v>17.811945000000001</v>
      </c>
      <c r="H443">
        <v>15.740719</v>
      </c>
      <c r="I443">
        <v>13.535406999999999</v>
      </c>
      <c r="J443">
        <v>12.052317</v>
      </c>
    </row>
    <row r="444" spans="1:10" x14ac:dyDescent="0.25">
      <c r="A444">
        <v>59.613937</v>
      </c>
      <c r="B444">
        <v>59.980086999999997</v>
      </c>
      <c r="C444">
        <v>42.753310999999997</v>
      </c>
      <c r="D444">
        <v>32.443832</v>
      </c>
      <c r="E444">
        <v>32.001640000000002</v>
      </c>
      <c r="F444">
        <v>20.932281</v>
      </c>
      <c r="G444">
        <v>18.100791999999998</v>
      </c>
      <c r="H444">
        <v>15.786614999999999</v>
      </c>
      <c r="I444">
        <v>13.862781999999999</v>
      </c>
      <c r="J444">
        <v>12.518793000000001</v>
      </c>
    </row>
    <row r="445" spans="1:10" x14ac:dyDescent="0.25">
      <c r="A445">
        <v>59.959229000000001</v>
      </c>
      <c r="B445">
        <v>60.343837999999998</v>
      </c>
      <c r="C445">
        <v>42.125304999999997</v>
      </c>
      <c r="D445">
        <v>31.633858</v>
      </c>
      <c r="E445">
        <v>31.329104999999998</v>
      </c>
      <c r="F445">
        <v>20.621704000000001</v>
      </c>
      <c r="G445">
        <v>17.766565</v>
      </c>
      <c r="H445">
        <v>15.593303000000001</v>
      </c>
      <c r="I445">
        <v>13.484468</v>
      </c>
      <c r="J445">
        <v>12.089413</v>
      </c>
    </row>
    <row r="446" spans="1:10" x14ac:dyDescent="0.25">
      <c r="A446">
        <v>60.009239000000001</v>
      </c>
      <c r="B446">
        <v>59.597244000000003</v>
      </c>
      <c r="C446">
        <v>42.340587999999997</v>
      </c>
      <c r="D446">
        <v>32.232384000000003</v>
      </c>
      <c r="E446">
        <v>28.628523000000001</v>
      </c>
      <c r="F446">
        <v>20.951183</v>
      </c>
      <c r="G446">
        <v>18.091721</v>
      </c>
      <c r="H446">
        <v>15.857937</v>
      </c>
      <c r="I446">
        <v>13.939633000000001</v>
      </c>
      <c r="J446">
        <v>12.525475</v>
      </c>
    </row>
    <row r="447" spans="1:10" x14ac:dyDescent="0.25">
      <c r="A447">
        <v>60.136268999999999</v>
      </c>
      <c r="B447">
        <v>59.275063000000003</v>
      </c>
      <c r="C447">
        <v>41.840302000000001</v>
      </c>
      <c r="D447">
        <v>31.588491000000001</v>
      </c>
      <c r="E447">
        <v>15.067594</v>
      </c>
      <c r="F447">
        <v>20.451779999999999</v>
      </c>
      <c r="G447">
        <v>17.788782000000001</v>
      </c>
      <c r="H447">
        <v>15.634893</v>
      </c>
      <c r="I447">
        <v>13.461052</v>
      </c>
      <c r="J447">
        <v>12.048716000000001</v>
      </c>
    </row>
    <row r="448" spans="1:10" x14ac:dyDescent="0.25">
      <c r="A448">
        <v>60.437201999999999</v>
      </c>
      <c r="B448">
        <v>59.818984999999998</v>
      </c>
      <c r="C448">
        <v>42.924351000000001</v>
      </c>
      <c r="D448">
        <v>32.155064000000003</v>
      </c>
      <c r="E448">
        <v>29.077207999999999</v>
      </c>
      <c r="F448">
        <v>21.005887999999999</v>
      </c>
      <c r="G448">
        <v>18.088940000000001</v>
      </c>
      <c r="H448">
        <v>15.868456999999999</v>
      </c>
      <c r="I448">
        <v>13.965056000000001</v>
      </c>
      <c r="J448">
        <v>12.518763999999999</v>
      </c>
    </row>
    <row r="449" spans="1:10" x14ac:dyDescent="0.25">
      <c r="A449">
        <v>60.116024000000003</v>
      </c>
      <c r="B449">
        <v>61.002761999999997</v>
      </c>
      <c r="C449">
        <v>42.206558000000001</v>
      </c>
      <c r="D449">
        <v>31.502811000000001</v>
      </c>
      <c r="E449">
        <v>29.512629</v>
      </c>
      <c r="F449">
        <v>20.648955999999998</v>
      </c>
      <c r="G449">
        <v>17.764357</v>
      </c>
      <c r="H449">
        <v>15.598775</v>
      </c>
      <c r="I449">
        <v>13.436075000000001</v>
      </c>
      <c r="J449">
        <v>12.080359</v>
      </c>
    </row>
    <row r="450" spans="1:10" x14ac:dyDescent="0.25">
      <c r="A450">
        <v>59.989445000000003</v>
      </c>
      <c r="B450">
        <v>60.382461999999997</v>
      </c>
      <c r="C450">
        <v>42.952927000000003</v>
      </c>
      <c r="D450">
        <v>31.650078000000001</v>
      </c>
      <c r="E450">
        <v>43.241000999999997</v>
      </c>
      <c r="F450">
        <v>20.943901</v>
      </c>
      <c r="G450">
        <v>18.140062</v>
      </c>
      <c r="H450">
        <v>15.887566</v>
      </c>
      <c r="I450">
        <v>13.88505</v>
      </c>
      <c r="J450">
        <v>12.454803999999999</v>
      </c>
    </row>
    <row r="451" spans="1:10" x14ac:dyDescent="0.25">
      <c r="A451">
        <v>60.077739999999999</v>
      </c>
      <c r="B451">
        <v>59.551105</v>
      </c>
      <c r="C451">
        <v>42.422851999999999</v>
      </c>
      <c r="D451">
        <v>31.901385999999999</v>
      </c>
      <c r="E451">
        <v>25.066299000000001</v>
      </c>
      <c r="F451">
        <v>20.479675</v>
      </c>
      <c r="G451">
        <v>17.796855999999998</v>
      </c>
      <c r="H451">
        <v>15.601549</v>
      </c>
      <c r="I451">
        <v>13.537478999999999</v>
      </c>
      <c r="J451">
        <v>12.067164</v>
      </c>
    </row>
    <row r="452" spans="1:10" x14ac:dyDescent="0.25">
      <c r="A452">
        <v>59.341900000000003</v>
      </c>
      <c r="B452">
        <v>60.143501000000001</v>
      </c>
      <c r="C452">
        <v>42.678505000000001</v>
      </c>
      <c r="D452">
        <v>32.831989</v>
      </c>
      <c r="E452">
        <v>25.559172</v>
      </c>
      <c r="F452">
        <v>20.990103000000001</v>
      </c>
      <c r="G452">
        <v>18.085308000000001</v>
      </c>
      <c r="H452">
        <v>15.854896</v>
      </c>
      <c r="I452">
        <v>13.904222000000001</v>
      </c>
      <c r="J452">
        <v>12.511729000000001</v>
      </c>
    </row>
    <row r="453" spans="1:10" x14ac:dyDescent="0.25">
      <c r="A453">
        <v>60.735996</v>
      </c>
      <c r="B453">
        <v>60.288544000000002</v>
      </c>
      <c r="C453">
        <v>42.286160000000002</v>
      </c>
      <c r="D453">
        <v>30.96397</v>
      </c>
      <c r="E453">
        <v>25.177690999999999</v>
      </c>
      <c r="F453">
        <v>20.571135999999999</v>
      </c>
      <c r="G453">
        <v>17.750071999999999</v>
      </c>
      <c r="H453">
        <v>15.60961</v>
      </c>
      <c r="I453">
        <v>13.473131</v>
      </c>
      <c r="J453">
        <v>12.092396000000001</v>
      </c>
    </row>
    <row r="454" spans="1:10" x14ac:dyDescent="0.25">
      <c r="A454">
        <v>59.517788000000003</v>
      </c>
      <c r="B454">
        <v>58.941063</v>
      </c>
      <c r="C454">
        <v>42.386890000000001</v>
      </c>
      <c r="D454">
        <v>32.330967000000001</v>
      </c>
      <c r="E454">
        <v>25.649837000000002</v>
      </c>
      <c r="F454">
        <v>20.975484999999999</v>
      </c>
      <c r="G454">
        <v>18.123723999999999</v>
      </c>
      <c r="H454">
        <v>15.755475000000001</v>
      </c>
      <c r="I454">
        <v>13.883953</v>
      </c>
      <c r="J454">
        <v>12.535380999999999</v>
      </c>
    </row>
    <row r="455" spans="1:10" x14ac:dyDescent="0.25">
      <c r="A455">
        <v>60.063667000000002</v>
      </c>
      <c r="B455">
        <v>60.089294000000002</v>
      </c>
      <c r="C455">
        <v>41.78331</v>
      </c>
      <c r="D455">
        <v>31.683167999999998</v>
      </c>
      <c r="E455">
        <v>24.943999999999999</v>
      </c>
      <c r="F455">
        <v>20.464880000000001</v>
      </c>
      <c r="G455">
        <v>17.794512000000001</v>
      </c>
      <c r="H455">
        <v>15.456021</v>
      </c>
      <c r="I455">
        <v>13.470354</v>
      </c>
      <c r="J455">
        <v>12.071026</v>
      </c>
    </row>
    <row r="456" spans="1:10" x14ac:dyDescent="0.25">
      <c r="A456">
        <v>59.996997999999998</v>
      </c>
      <c r="B456">
        <v>60.189117000000003</v>
      </c>
      <c r="C456">
        <v>42.734676</v>
      </c>
      <c r="D456">
        <v>32.575198999999998</v>
      </c>
      <c r="E456">
        <v>25.486214</v>
      </c>
      <c r="F456">
        <v>20.839672</v>
      </c>
      <c r="G456">
        <v>18.021588999999999</v>
      </c>
      <c r="H456">
        <v>15.959932999999999</v>
      </c>
      <c r="I456">
        <v>13.946475</v>
      </c>
      <c r="J456">
        <v>12.527136</v>
      </c>
    </row>
    <row r="457" spans="1:10" x14ac:dyDescent="0.25">
      <c r="A457">
        <v>59.167392999999997</v>
      </c>
      <c r="B457">
        <v>60.097599000000002</v>
      </c>
      <c r="C457">
        <v>41.799903999999998</v>
      </c>
      <c r="D457">
        <v>31.536587000000001</v>
      </c>
      <c r="E457">
        <v>25.095991000000001</v>
      </c>
      <c r="F457">
        <v>20.737508999999999</v>
      </c>
      <c r="G457">
        <v>17.742483</v>
      </c>
      <c r="H457">
        <v>15.612216999999999</v>
      </c>
      <c r="I457">
        <v>13.39608</v>
      </c>
      <c r="J457">
        <v>12.084021999999999</v>
      </c>
    </row>
    <row r="458" spans="1:10" x14ac:dyDescent="0.25">
      <c r="A458">
        <v>59.985844</v>
      </c>
      <c r="B458">
        <v>59.888843999999999</v>
      </c>
      <c r="C458">
        <v>42.763736999999999</v>
      </c>
      <c r="D458">
        <v>31.868448000000001</v>
      </c>
      <c r="E458">
        <v>25.519317999999998</v>
      </c>
      <c r="F458">
        <v>20.824396</v>
      </c>
      <c r="G458">
        <v>18.082235000000001</v>
      </c>
      <c r="H458">
        <v>15.893628</v>
      </c>
      <c r="I458">
        <v>13.976103</v>
      </c>
      <c r="J458">
        <v>12.514548</v>
      </c>
    </row>
    <row r="459" spans="1:10" x14ac:dyDescent="0.25">
      <c r="A459">
        <v>59.962463</v>
      </c>
      <c r="B459">
        <v>59.869843000000003</v>
      </c>
      <c r="C459">
        <v>42.191422000000003</v>
      </c>
      <c r="D459">
        <v>31.30302</v>
      </c>
      <c r="E459">
        <v>25.014132</v>
      </c>
      <c r="F459">
        <v>20.624807000000001</v>
      </c>
      <c r="G459">
        <v>17.773354999999999</v>
      </c>
      <c r="H459">
        <v>15.631277000000001</v>
      </c>
      <c r="I459">
        <v>13.456542000000001</v>
      </c>
      <c r="J459">
        <v>12.068535000000001</v>
      </c>
    </row>
    <row r="460" spans="1:10" x14ac:dyDescent="0.25">
      <c r="A460">
        <v>60.114941000000002</v>
      </c>
      <c r="B460">
        <v>59.818984999999998</v>
      </c>
      <c r="C460">
        <v>42.716788999999999</v>
      </c>
      <c r="D460">
        <v>32.218777000000003</v>
      </c>
      <c r="E460">
        <v>25.339808000000001</v>
      </c>
      <c r="F460">
        <v>21.000595000000001</v>
      </c>
      <c r="G460">
        <v>17.929082999999999</v>
      </c>
      <c r="H460">
        <v>15.888299</v>
      </c>
      <c r="I460">
        <v>13.826803999999999</v>
      </c>
      <c r="J460">
        <v>12.533918999999999</v>
      </c>
    </row>
    <row r="461" spans="1:10" x14ac:dyDescent="0.25">
      <c r="A461">
        <v>60.020763000000002</v>
      </c>
      <c r="B461">
        <v>59.935867000000002</v>
      </c>
      <c r="C461">
        <v>42.177897999999999</v>
      </c>
      <c r="D461">
        <v>31.332246999999999</v>
      </c>
      <c r="E461">
        <v>25.105063999999999</v>
      </c>
      <c r="F461">
        <v>20.628039999999999</v>
      </c>
      <c r="G461">
        <v>17.886368000000001</v>
      </c>
      <c r="H461">
        <v>15.586884</v>
      </c>
      <c r="I461">
        <v>13.605905</v>
      </c>
      <c r="J461">
        <v>12.093639</v>
      </c>
    </row>
    <row r="462" spans="1:10" x14ac:dyDescent="0.25">
      <c r="A462">
        <v>59.861961000000001</v>
      </c>
      <c r="B462">
        <v>60.094352999999998</v>
      </c>
      <c r="C462">
        <v>42.820683000000002</v>
      </c>
      <c r="D462">
        <v>32.202697999999998</v>
      </c>
      <c r="E462">
        <v>25.522836999999999</v>
      </c>
      <c r="F462">
        <v>20.826435</v>
      </c>
      <c r="G462">
        <v>18.209828999999999</v>
      </c>
      <c r="H462">
        <v>15.820081999999999</v>
      </c>
      <c r="I462">
        <v>13.942975000000001</v>
      </c>
      <c r="J462">
        <v>12.502376</v>
      </c>
    </row>
    <row r="463" spans="1:10" x14ac:dyDescent="0.25">
      <c r="A463">
        <v>60.125061000000002</v>
      </c>
      <c r="B463">
        <v>59.963538999999997</v>
      </c>
      <c r="C463">
        <v>42.371265000000001</v>
      </c>
      <c r="D463">
        <v>30.932746999999999</v>
      </c>
      <c r="E463">
        <v>24.996813</v>
      </c>
      <c r="F463">
        <v>20.677519</v>
      </c>
      <c r="G463">
        <v>17.767323000000001</v>
      </c>
      <c r="H463">
        <v>15.605420000000001</v>
      </c>
      <c r="I463">
        <v>13.475382</v>
      </c>
      <c r="J463">
        <v>12.057722</v>
      </c>
    </row>
    <row r="464" spans="1:10" x14ac:dyDescent="0.25">
      <c r="A464">
        <v>59.985481</v>
      </c>
      <c r="B464">
        <v>59.966419000000002</v>
      </c>
      <c r="C464">
        <v>42.167583</v>
      </c>
      <c r="D464">
        <v>32.202179000000001</v>
      </c>
      <c r="E464">
        <v>25.458378</v>
      </c>
      <c r="F464">
        <v>20.952062999999999</v>
      </c>
      <c r="G464">
        <v>18.07292</v>
      </c>
      <c r="H464">
        <v>15.766206</v>
      </c>
      <c r="I464">
        <v>13.791467000000001</v>
      </c>
      <c r="J464">
        <v>12.503923</v>
      </c>
    </row>
    <row r="465" spans="1:10" x14ac:dyDescent="0.25">
      <c r="A465">
        <v>59.836528999999999</v>
      </c>
      <c r="B465">
        <v>59.953113999999999</v>
      </c>
      <c r="C465">
        <v>42.785324000000003</v>
      </c>
      <c r="D465">
        <v>31.387909000000001</v>
      </c>
      <c r="E465">
        <v>25.043890000000001</v>
      </c>
      <c r="F465">
        <v>20.640046999999999</v>
      </c>
      <c r="G465">
        <v>17.819690999999999</v>
      </c>
      <c r="H465">
        <v>15.700189</v>
      </c>
      <c r="I465">
        <v>13.496589</v>
      </c>
      <c r="J465">
        <v>12.050748</v>
      </c>
    </row>
    <row r="466" spans="1:10" x14ac:dyDescent="0.25">
      <c r="A466">
        <v>60.743378</v>
      </c>
      <c r="B466">
        <v>60.005279999999999</v>
      </c>
      <c r="C466">
        <v>42.551926000000002</v>
      </c>
      <c r="D466">
        <v>32.318218000000002</v>
      </c>
      <c r="E466">
        <v>25.426141999999999</v>
      </c>
      <c r="F466">
        <v>20.979755000000001</v>
      </c>
      <c r="G466">
        <v>18.101054999999999</v>
      </c>
      <c r="H466">
        <v>15.858466</v>
      </c>
      <c r="I466">
        <v>13.994723</v>
      </c>
      <c r="J466">
        <v>12.538022</v>
      </c>
    </row>
    <row r="467" spans="1:10" x14ac:dyDescent="0.25">
      <c r="A467">
        <v>60.156528000000002</v>
      </c>
      <c r="B467">
        <v>60.242415999999999</v>
      </c>
      <c r="C467">
        <v>42.543236</v>
      </c>
      <c r="D467">
        <v>31.548127999999998</v>
      </c>
      <c r="E467">
        <v>24.999437</v>
      </c>
      <c r="F467">
        <v>20.649851000000002</v>
      </c>
      <c r="G467">
        <v>17.721133999999999</v>
      </c>
      <c r="H467">
        <v>15.587906</v>
      </c>
      <c r="I467">
        <v>13.474674</v>
      </c>
      <c r="J467">
        <v>12.087177000000001</v>
      </c>
    </row>
    <row r="468" spans="1:10" x14ac:dyDescent="0.25">
      <c r="A468">
        <v>59.979362000000002</v>
      </c>
      <c r="B468">
        <v>60.511443999999997</v>
      </c>
      <c r="C468">
        <v>42.877785000000003</v>
      </c>
      <c r="D468">
        <v>32.273159</v>
      </c>
      <c r="E468">
        <v>25.471218</v>
      </c>
      <c r="F468">
        <v>21.009550000000001</v>
      </c>
      <c r="G468">
        <v>18.020873999999999</v>
      </c>
      <c r="H468">
        <v>15.877905</v>
      </c>
      <c r="I468">
        <v>13.969563000000001</v>
      </c>
      <c r="J468">
        <v>12.538444999999999</v>
      </c>
    </row>
    <row r="469" spans="1:10" x14ac:dyDescent="0.25">
      <c r="A469">
        <v>59.985844</v>
      </c>
      <c r="B469">
        <v>60.116390000000003</v>
      </c>
      <c r="C469">
        <v>42.075854999999997</v>
      </c>
      <c r="D469">
        <v>31.696726000000002</v>
      </c>
      <c r="E469">
        <v>24.790949000000001</v>
      </c>
      <c r="F469">
        <v>20.585663</v>
      </c>
      <c r="G469">
        <v>17.792645</v>
      </c>
      <c r="H469">
        <v>15.395013000000001</v>
      </c>
      <c r="I469">
        <v>13.433909</v>
      </c>
      <c r="J469">
        <v>12.090524</v>
      </c>
    </row>
    <row r="470" spans="1:10" x14ac:dyDescent="0.25">
      <c r="A470">
        <v>59.654834999999999</v>
      </c>
      <c r="B470">
        <v>59.705768999999997</v>
      </c>
      <c r="C470">
        <v>43.009827000000001</v>
      </c>
      <c r="D470">
        <v>32.026646</v>
      </c>
      <c r="E470">
        <v>25.850348</v>
      </c>
      <c r="F470">
        <v>20.985256</v>
      </c>
      <c r="G470">
        <v>18.035339</v>
      </c>
      <c r="H470">
        <v>16.013680999999998</v>
      </c>
      <c r="I470">
        <v>13.949121</v>
      </c>
      <c r="J470">
        <v>12.523717</v>
      </c>
    </row>
    <row r="471" spans="1:10" x14ac:dyDescent="0.25">
      <c r="A471">
        <v>59.626736000000001</v>
      </c>
      <c r="B471">
        <v>59.508575</v>
      </c>
      <c r="C471">
        <v>42.141640000000002</v>
      </c>
      <c r="D471">
        <v>31.701349</v>
      </c>
      <c r="E471">
        <v>24.658723999999999</v>
      </c>
      <c r="F471">
        <v>20.621106999999999</v>
      </c>
      <c r="G471">
        <v>17.774145000000001</v>
      </c>
      <c r="H471">
        <v>14.849641999999999</v>
      </c>
      <c r="I471">
        <v>13.484958000000001</v>
      </c>
      <c r="J471">
        <v>12.073416</v>
      </c>
    </row>
    <row r="472" spans="1:10" x14ac:dyDescent="0.25">
      <c r="A472">
        <v>59.993763000000001</v>
      </c>
      <c r="B472">
        <v>59.788947999999998</v>
      </c>
      <c r="C472">
        <v>42.374676000000001</v>
      </c>
      <c r="D472">
        <v>32.050049000000001</v>
      </c>
      <c r="E472">
        <v>25.858834999999999</v>
      </c>
      <c r="F472">
        <v>20.863976999999998</v>
      </c>
      <c r="G472">
        <v>18.140391999999999</v>
      </c>
      <c r="H472">
        <v>16.777425999999998</v>
      </c>
      <c r="I472">
        <v>13.992393</v>
      </c>
      <c r="J472">
        <v>12.51754</v>
      </c>
    </row>
    <row r="473" spans="1:10" x14ac:dyDescent="0.25">
      <c r="A473">
        <v>60.003478999999999</v>
      </c>
      <c r="B473">
        <v>60.222828</v>
      </c>
      <c r="C473">
        <v>42.238112999999998</v>
      </c>
      <c r="D473">
        <v>31.50956</v>
      </c>
      <c r="E473">
        <v>25.069064999999998</v>
      </c>
      <c r="F473">
        <v>20.592783000000001</v>
      </c>
      <c r="G473">
        <v>17.770068999999999</v>
      </c>
      <c r="H473">
        <v>15.616631</v>
      </c>
      <c r="I473">
        <v>13.410273999999999</v>
      </c>
      <c r="J473">
        <v>12.083424000000001</v>
      </c>
    </row>
    <row r="474" spans="1:10" x14ac:dyDescent="0.25">
      <c r="A474">
        <v>59.986198000000002</v>
      </c>
      <c r="B474">
        <v>59.970016000000001</v>
      </c>
      <c r="C474">
        <v>42.898570999999997</v>
      </c>
      <c r="D474">
        <v>32.337135000000004</v>
      </c>
      <c r="E474">
        <v>25.378713999999999</v>
      </c>
      <c r="F474">
        <v>20.984992999999999</v>
      </c>
      <c r="G474">
        <v>18.025455000000001</v>
      </c>
      <c r="H474">
        <v>15.904016</v>
      </c>
      <c r="I474">
        <v>13.973523999999999</v>
      </c>
      <c r="J474">
        <v>12.508912</v>
      </c>
    </row>
    <row r="475" spans="1:10" x14ac:dyDescent="0.25">
      <c r="A475">
        <v>60.067638000000002</v>
      </c>
      <c r="B475">
        <v>60.021126000000002</v>
      </c>
      <c r="C475">
        <v>42.349730999999998</v>
      </c>
      <c r="D475">
        <v>31.837299000000002</v>
      </c>
      <c r="E475">
        <v>25.020202999999999</v>
      </c>
      <c r="F475">
        <v>20.651215000000001</v>
      </c>
      <c r="G475">
        <v>17.771426999999999</v>
      </c>
      <c r="H475">
        <v>15.634455000000001</v>
      </c>
      <c r="I475">
        <v>13.471698</v>
      </c>
      <c r="J475">
        <v>12.071217000000001</v>
      </c>
    </row>
    <row r="476" spans="1:10" x14ac:dyDescent="0.25">
      <c r="A476">
        <v>59.963901999999997</v>
      </c>
      <c r="B476">
        <v>59.927250000000001</v>
      </c>
      <c r="C476">
        <v>42.929324999999999</v>
      </c>
      <c r="D476">
        <v>32.011474999999997</v>
      </c>
      <c r="E476">
        <v>25.596920000000001</v>
      </c>
      <c r="F476">
        <v>21.001608000000001</v>
      </c>
      <c r="G476">
        <v>18.104628000000002</v>
      </c>
      <c r="H476">
        <v>15.917028</v>
      </c>
      <c r="I476">
        <v>13.843378</v>
      </c>
      <c r="J476">
        <v>12.512387</v>
      </c>
    </row>
    <row r="477" spans="1:10" x14ac:dyDescent="0.25">
      <c r="A477">
        <v>59.785724999999999</v>
      </c>
      <c r="B477">
        <v>60.055370000000003</v>
      </c>
      <c r="C477">
        <v>42.185371000000004</v>
      </c>
      <c r="D477">
        <v>31.859919000000001</v>
      </c>
      <c r="E477">
        <v>25.145212000000001</v>
      </c>
      <c r="F477">
        <v>20.589561</v>
      </c>
      <c r="G477">
        <v>17.782361999999999</v>
      </c>
      <c r="H477">
        <v>15.606441999999999</v>
      </c>
      <c r="I477">
        <v>13.550559</v>
      </c>
      <c r="J477">
        <v>12.121301000000001</v>
      </c>
    </row>
    <row r="478" spans="1:10" x14ac:dyDescent="0.25">
      <c r="A478">
        <v>60.088211000000001</v>
      </c>
      <c r="B478">
        <v>59.773578999999998</v>
      </c>
      <c r="C478">
        <v>43.117016</v>
      </c>
      <c r="D478">
        <v>32.080894000000001</v>
      </c>
      <c r="E478">
        <v>25.520555000000002</v>
      </c>
      <c r="F478">
        <v>20.578755999999998</v>
      </c>
      <c r="G478">
        <v>18.000601</v>
      </c>
      <c r="H478">
        <v>13.454840000000001</v>
      </c>
      <c r="I478">
        <v>13.865223</v>
      </c>
      <c r="J478">
        <v>12.510961999999999</v>
      </c>
    </row>
    <row r="479" spans="1:10" x14ac:dyDescent="0.25">
      <c r="A479">
        <v>61.142634999999999</v>
      </c>
      <c r="B479">
        <v>60.048161</v>
      </c>
      <c r="C479">
        <v>42.040832999999999</v>
      </c>
      <c r="D479">
        <v>31.195893999999999</v>
      </c>
      <c r="E479">
        <v>24.777006</v>
      </c>
      <c r="F479">
        <v>20.830904</v>
      </c>
      <c r="G479">
        <v>17.866522</v>
      </c>
      <c r="H479">
        <v>18.695608</v>
      </c>
      <c r="I479">
        <v>13.509259999999999</v>
      </c>
      <c r="J479">
        <v>12.04818</v>
      </c>
    </row>
    <row r="480" spans="1:10" x14ac:dyDescent="0.25">
      <c r="A480">
        <v>60.241329</v>
      </c>
      <c r="B480">
        <v>60.048515000000002</v>
      </c>
      <c r="C480">
        <v>42.399287999999999</v>
      </c>
      <c r="D480">
        <v>32.769050999999997</v>
      </c>
      <c r="E480">
        <v>25.776318</v>
      </c>
      <c r="F480">
        <v>21.128069</v>
      </c>
      <c r="G480">
        <v>18.113710000000001</v>
      </c>
      <c r="H480">
        <v>15.972222</v>
      </c>
      <c r="I480">
        <v>13.982006999999999</v>
      </c>
      <c r="J480">
        <v>12.559169000000001</v>
      </c>
    </row>
    <row r="481" spans="1:10" x14ac:dyDescent="0.25">
      <c r="A481">
        <v>59.954555999999997</v>
      </c>
      <c r="B481">
        <v>60.149653999999998</v>
      </c>
      <c r="C481">
        <v>41.577964999999999</v>
      </c>
      <c r="D481">
        <v>31.904237999999999</v>
      </c>
      <c r="E481">
        <v>25.042448</v>
      </c>
      <c r="F481">
        <v>20.614391000000001</v>
      </c>
      <c r="G481">
        <v>17.798883</v>
      </c>
      <c r="H481">
        <v>15.575791000000001</v>
      </c>
      <c r="I481">
        <v>13.453428000000001</v>
      </c>
      <c r="J481">
        <v>12.074248000000001</v>
      </c>
    </row>
    <row r="482" spans="1:10" x14ac:dyDescent="0.25">
      <c r="A482">
        <v>60.088928000000003</v>
      </c>
      <c r="B482">
        <v>60.014282000000001</v>
      </c>
      <c r="C482">
        <v>43.285358000000002</v>
      </c>
      <c r="D482">
        <v>32.143695999999998</v>
      </c>
      <c r="E482">
        <v>25.509163000000001</v>
      </c>
      <c r="F482">
        <v>20.818586</v>
      </c>
      <c r="G482">
        <v>17.693729000000001</v>
      </c>
      <c r="H482">
        <v>15.860956</v>
      </c>
      <c r="I482">
        <v>13.917168999999999</v>
      </c>
      <c r="J482">
        <v>12.504127</v>
      </c>
    </row>
    <row r="483" spans="1:10" x14ac:dyDescent="0.25">
      <c r="A483">
        <v>59.421233999999998</v>
      </c>
      <c r="B483">
        <v>59.984763999999998</v>
      </c>
      <c r="C483">
        <v>41.272686</v>
      </c>
      <c r="D483">
        <v>31.603764999999999</v>
      </c>
      <c r="E483">
        <v>25.140471999999999</v>
      </c>
      <c r="F483">
        <v>20.668289000000001</v>
      </c>
      <c r="G483">
        <v>18.227717999999999</v>
      </c>
      <c r="H483">
        <v>15.577318</v>
      </c>
      <c r="I483">
        <v>13.488996999999999</v>
      </c>
      <c r="J483">
        <v>12.025430999999999</v>
      </c>
    </row>
    <row r="484" spans="1:10" x14ac:dyDescent="0.25">
      <c r="A484">
        <v>60.176796000000003</v>
      </c>
      <c r="B484">
        <v>59.963901999999997</v>
      </c>
      <c r="C484">
        <v>42.968986999999998</v>
      </c>
      <c r="D484">
        <v>32.139251999999999</v>
      </c>
      <c r="E484">
        <v>25.439014</v>
      </c>
      <c r="F484">
        <v>21.020195000000001</v>
      </c>
      <c r="G484">
        <v>18.136246</v>
      </c>
      <c r="H484">
        <v>15.860579</v>
      </c>
      <c r="I484">
        <v>13.956129000000001</v>
      </c>
      <c r="J484">
        <v>12.493192000000001</v>
      </c>
    </row>
    <row r="485" spans="1:10" x14ac:dyDescent="0.25">
      <c r="A485">
        <v>59.871631999999998</v>
      </c>
      <c r="B485">
        <v>60.058619999999998</v>
      </c>
      <c r="C485">
        <v>42.318012000000003</v>
      </c>
      <c r="D485">
        <v>31.792255000000001</v>
      </c>
      <c r="E485">
        <v>25.066991999999999</v>
      </c>
      <c r="F485">
        <v>20.553716999999999</v>
      </c>
      <c r="G485">
        <v>17.750357000000001</v>
      </c>
      <c r="H485">
        <v>15.562215999999999</v>
      </c>
      <c r="I485">
        <v>13.474564000000001</v>
      </c>
      <c r="J485">
        <v>12.111318000000001</v>
      </c>
    </row>
    <row r="486" spans="1:10" x14ac:dyDescent="0.25">
      <c r="A486">
        <v>60.126506999999997</v>
      </c>
      <c r="B486">
        <v>60.127949000000001</v>
      </c>
      <c r="C486">
        <v>42.322665999999998</v>
      </c>
      <c r="D486">
        <v>32.190463999999999</v>
      </c>
      <c r="E486">
        <v>25.027405000000002</v>
      </c>
      <c r="F486">
        <v>20.904931999999999</v>
      </c>
      <c r="G486">
        <v>18.012889999999999</v>
      </c>
      <c r="H486">
        <v>15.727499999999999</v>
      </c>
      <c r="I486">
        <v>13.827854</v>
      </c>
      <c r="J486">
        <v>12.506097</v>
      </c>
    </row>
    <row r="487" spans="1:10" x14ac:dyDescent="0.25">
      <c r="A487">
        <v>59.787875999999997</v>
      </c>
      <c r="B487">
        <v>59.690444999999997</v>
      </c>
      <c r="C487">
        <v>42.410621999999996</v>
      </c>
      <c r="D487">
        <v>31.509164999999999</v>
      </c>
      <c r="E487">
        <v>25.251314000000001</v>
      </c>
      <c r="F487">
        <v>20.704062</v>
      </c>
      <c r="G487">
        <v>17.748875000000002</v>
      </c>
      <c r="H487">
        <v>15.765808</v>
      </c>
      <c r="I487">
        <v>13.566129</v>
      </c>
      <c r="J487">
        <v>12.039808000000001</v>
      </c>
    </row>
    <row r="488" spans="1:10" x14ac:dyDescent="0.25">
      <c r="A488">
        <v>59.335911000000003</v>
      </c>
      <c r="B488">
        <v>60.140247000000002</v>
      </c>
      <c r="C488">
        <v>42.513573000000001</v>
      </c>
      <c r="D488">
        <v>32.094898000000001</v>
      </c>
      <c r="E488">
        <v>25.496221999999999</v>
      </c>
      <c r="F488">
        <v>20.960889999999999</v>
      </c>
      <c r="G488">
        <v>18.096861000000001</v>
      </c>
      <c r="H488">
        <v>15.795691</v>
      </c>
      <c r="I488">
        <v>13.941148999999999</v>
      </c>
      <c r="J488">
        <v>12.516647000000001</v>
      </c>
    </row>
    <row r="489" spans="1:10" x14ac:dyDescent="0.25">
      <c r="A489">
        <v>59.767859999999999</v>
      </c>
      <c r="B489">
        <v>60.031939999999999</v>
      </c>
      <c r="C489">
        <v>42.286876999999997</v>
      </c>
      <c r="D489">
        <v>31.702555</v>
      </c>
      <c r="E489">
        <v>25.011568</v>
      </c>
      <c r="F489">
        <v>20.684705999999998</v>
      </c>
      <c r="G489">
        <v>17.762713999999999</v>
      </c>
      <c r="H489">
        <v>15.586449</v>
      </c>
      <c r="I489">
        <v>13.439957</v>
      </c>
      <c r="J489">
        <v>12.004427</v>
      </c>
    </row>
    <row r="490" spans="1:10" x14ac:dyDescent="0.25">
      <c r="A490">
        <v>60.211224000000001</v>
      </c>
      <c r="B490">
        <v>59.053142999999999</v>
      </c>
      <c r="C490">
        <v>43.011676999999999</v>
      </c>
      <c r="D490">
        <v>32.241630999999998</v>
      </c>
      <c r="E490">
        <v>25.483484000000001</v>
      </c>
      <c r="F490">
        <v>21.038589000000002</v>
      </c>
      <c r="G490">
        <v>18.138977000000001</v>
      </c>
      <c r="H490">
        <v>15.668995000000001</v>
      </c>
      <c r="I490">
        <v>13.973233</v>
      </c>
      <c r="J490">
        <v>12.601616999999999</v>
      </c>
    </row>
    <row r="491" spans="1:10" x14ac:dyDescent="0.25">
      <c r="A491">
        <v>60.489845000000003</v>
      </c>
      <c r="B491">
        <v>60.852421</v>
      </c>
      <c r="C491">
        <v>42.362288999999997</v>
      </c>
      <c r="D491">
        <v>31.155560000000001</v>
      </c>
      <c r="E491">
        <v>24.928267999999999</v>
      </c>
      <c r="F491">
        <v>20.572958</v>
      </c>
      <c r="G491">
        <v>17.786821</v>
      </c>
      <c r="H491">
        <v>15.16075</v>
      </c>
      <c r="I491">
        <v>13.451383999999999</v>
      </c>
      <c r="J491">
        <v>12.038606</v>
      </c>
    </row>
    <row r="492" spans="1:10" x14ac:dyDescent="0.25">
      <c r="A492">
        <v>60.408729999999998</v>
      </c>
      <c r="B492">
        <v>59.950240999999998</v>
      </c>
      <c r="C492">
        <v>42.963078000000003</v>
      </c>
      <c r="D492">
        <v>32.869545000000002</v>
      </c>
      <c r="E492">
        <v>25.506691</v>
      </c>
      <c r="F492">
        <v>21.023508</v>
      </c>
      <c r="G492">
        <v>18.060583000000001</v>
      </c>
      <c r="H492">
        <v>15.5589</v>
      </c>
      <c r="I492">
        <v>13.811640000000001</v>
      </c>
      <c r="J492">
        <v>12.51718</v>
      </c>
    </row>
    <row r="493" spans="1:10" x14ac:dyDescent="0.25">
      <c r="A493">
        <v>59.701850999999998</v>
      </c>
      <c r="B493">
        <v>60.097599000000002</v>
      </c>
      <c r="C493">
        <v>42.227592000000001</v>
      </c>
      <c r="D493">
        <v>31.153424999999999</v>
      </c>
      <c r="E493">
        <v>24.997374000000001</v>
      </c>
      <c r="F493">
        <v>20.612138999999999</v>
      </c>
      <c r="G493">
        <v>17.485085000000002</v>
      </c>
      <c r="H493">
        <v>15.152616999999999</v>
      </c>
      <c r="I493">
        <v>13.554121</v>
      </c>
      <c r="J493">
        <v>12.081803000000001</v>
      </c>
    </row>
    <row r="494" spans="1:10" x14ac:dyDescent="0.25">
      <c r="A494">
        <v>60.075938999999998</v>
      </c>
      <c r="B494">
        <v>60.038063000000001</v>
      </c>
      <c r="C494">
        <v>42.213684000000001</v>
      </c>
      <c r="D494">
        <v>31.631053999999999</v>
      </c>
      <c r="E494">
        <v>25.624140000000001</v>
      </c>
      <c r="F494">
        <v>20.988298</v>
      </c>
      <c r="G494">
        <v>18.385597000000001</v>
      </c>
      <c r="H494">
        <v>15.616191000000001</v>
      </c>
      <c r="I494">
        <v>13.928701999999999</v>
      </c>
      <c r="J494">
        <v>12.517303999999999</v>
      </c>
    </row>
    <row r="495" spans="1:10" x14ac:dyDescent="0.25">
      <c r="A495">
        <v>60.052486000000002</v>
      </c>
      <c r="B495">
        <v>60.010680999999998</v>
      </c>
      <c r="C495">
        <v>42.199081</v>
      </c>
      <c r="D495">
        <v>31.306937999999999</v>
      </c>
      <c r="E495">
        <v>25.025023999999998</v>
      </c>
      <c r="F495">
        <v>20.574058999999998</v>
      </c>
      <c r="G495">
        <v>17.784039</v>
      </c>
      <c r="H495">
        <v>15.113708000000001</v>
      </c>
      <c r="I495">
        <v>13.444925</v>
      </c>
      <c r="J495">
        <v>12.096565</v>
      </c>
    </row>
    <row r="496" spans="1:10" x14ac:dyDescent="0.25">
      <c r="A496">
        <v>59.562457999999999</v>
      </c>
      <c r="B496">
        <v>59.952399999999997</v>
      </c>
      <c r="C496">
        <v>42.952559999999998</v>
      </c>
      <c r="D496">
        <v>31.263971000000002</v>
      </c>
      <c r="E496">
        <v>25.543827</v>
      </c>
      <c r="F496">
        <v>20.964756000000001</v>
      </c>
      <c r="G496">
        <v>17.845033999999998</v>
      </c>
      <c r="H496">
        <v>15.557858</v>
      </c>
      <c r="I496">
        <v>13.949161999999999</v>
      </c>
      <c r="J496">
        <v>12.523042999999999</v>
      </c>
    </row>
    <row r="497" spans="1:10" x14ac:dyDescent="0.25">
      <c r="A497">
        <v>59.725738999999997</v>
      </c>
      <c r="B497">
        <v>60.014999000000003</v>
      </c>
      <c r="C497">
        <v>42.281509</v>
      </c>
      <c r="D497">
        <v>30.507152999999999</v>
      </c>
      <c r="E497">
        <v>25.027467999999999</v>
      </c>
      <c r="F497">
        <v>20.597534</v>
      </c>
      <c r="G497">
        <v>18.020779000000001</v>
      </c>
      <c r="H497">
        <v>15.249691</v>
      </c>
      <c r="I497">
        <v>13.440391</v>
      </c>
      <c r="J497">
        <v>12.08014</v>
      </c>
    </row>
    <row r="498" spans="1:10" x14ac:dyDescent="0.25">
      <c r="A498">
        <v>59.960307999999998</v>
      </c>
      <c r="B498">
        <v>60.038787999999997</v>
      </c>
      <c r="C498">
        <v>42.926375999999998</v>
      </c>
      <c r="D498">
        <v>31.818456999999999</v>
      </c>
      <c r="E498">
        <v>25.513328999999999</v>
      </c>
      <c r="F498">
        <v>20.970032</v>
      </c>
      <c r="G498">
        <v>18.005462999999999</v>
      </c>
      <c r="H498">
        <v>15.678429</v>
      </c>
      <c r="I498">
        <v>13.934990000000001</v>
      </c>
      <c r="J498">
        <v>12.535287</v>
      </c>
    </row>
    <row r="499" spans="1:10" x14ac:dyDescent="0.25">
      <c r="A499">
        <v>60.035183000000004</v>
      </c>
      <c r="B499">
        <v>59.893867</v>
      </c>
      <c r="C499">
        <v>42.239361000000002</v>
      </c>
      <c r="D499">
        <v>30.458925000000001</v>
      </c>
      <c r="E499">
        <v>24.976398</v>
      </c>
      <c r="F499">
        <v>20.628976999999999</v>
      </c>
      <c r="G499">
        <v>17.770195000000001</v>
      </c>
      <c r="H499">
        <v>15.062714</v>
      </c>
      <c r="I499">
        <v>13.400244000000001</v>
      </c>
      <c r="J499">
        <v>12.050589</v>
      </c>
    </row>
    <row r="500" spans="1:10" x14ac:dyDescent="0.25">
      <c r="A500">
        <v>59.989082000000003</v>
      </c>
      <c r="B500">
        <v>60.088572999999997</v>
      </c>
      <c r="C500">
        <v>42.735954</v>
      </c>
      <c r="D500">
        <v>31.251076000000001</v>
      </c>
      <c r="E500">
        <v>25.562176000000001</v>
      </c>
      <c r="F500">
        <v>20.736433000000002</v>
      </c>
      <c r="G500">
        <v>18.049173</v>
      </c>
      <c r="H500">
        <v>15.667032000000001</v>
      </c>
      <c r="I500">
        <v>14.004504000000001</v>
      </c>
      <c r="J500">
        <v>12.542866</v>
      </c>
    </row>
    <row r="501" spans="1:10" x14ac:dyDescent="0.25">
      <c r="A501">
        <v>59.979008</v>
      </c>
      <c r="B501">
        <v>59.959591000000003</v>
      </c>
      <c r="C501">
        <v>42.264888999999997</v>
      </c>
      <c r="D501">
        <v>31.105651999999999</v>
      </c>
      <c r="E501">
        <v>24.992315000000001</v>
      </c>
      <c r="F501">
        <v>20.885546000000001</v>
      </c>
      <c r="G501">
        <v>17.776133999999999</v>
      </c>
      <c r="H501">
        <v>15.138325999999999</v>
      </c>
      <c r="I501">
        <v>13.448308000000001</v>
      </c>
      <c r="J501">
        <v>12.080606</v>
      </c>
    </row>
    <row r="502" spans="1:10" x14ac:dyDescent="0.25">
      <c r="A502">
        <v>59.957073000000001</v>
      </c>
      <c r="B502">
        <v>59.840107000000003</v>
      </c>
      <c r="C502">
        <v>43.010196999999998</v>
      </c>
      <c r="D502">
        <v>31.497551000000001</v>
      </c>
      <c r="E502">
        <v>25.087809</v>
      </c>
      <c r="F502">
        <v>20.968889000000001</v>
      </c>
      <c r="G502">
        <v>18.022402</v>
      </c>
      <c r="H502">
        <v>15.714252</v>
      </c>
      <c r="I502">
        <v>13.894563</v>
      </c>
      <c r="J502">
        <v>12.505815999999999</v>
      </c>
    </row>
    <row r="504" spans="1:10" x14ac:dyDescent="0.25">
      <c r="A504">
        <f>AVERAGE(A2:A502)</f>
        <v>60.113679389221574</v>
      </c>
      <c r="B504">
        <f t="shared" ref="B504:J504" si="0">AVERAGE(B2:B502)</f>
        <v>59.976358239521005</v>
      </c>
      <c r="C504">
        <f t="shared" si="0"/>
        <v>45.16330399600799</v>
      </c>
      <c r="D504">
        <f t="shared" si="0"/>
        <v>32.752088950099768</v>
      </c>
      <c r="E504">
        <f t="shared" si="0"/>
        <v>27.079907632734557</v>
      </c>
      <c r="F504">
        <f t="shared" si="0"/>
        <v>21.540987762475055</v>
      </c>
      <c r="G504">
        <f t="shared" si="0"/>
        <v>18.765118047904192</v>
      </c>
      <c r="H504">
        <f t="shared" si="0"/>
        <v>16.616999223552913</v>
      </c>
      <c r="I504">
        <f t="shared" si="0"/>
        <v>15.344661994011986</v>
      </c>
      <c r="J504">
        <f t="shared" si="0"/>
        <v>13.234149696606796</v>
      </c>
    </row>
    <row r="505" spans="1:10" x14ac:dyDescent="0.25">
      <c r="A505">
        <v>1000000</v>
      </c>
      <c r="B505">
        <v>2000000</v>
      </c>
      <c r="C505">
        <v>3000000</v>
      </c>
      <c r="D505">
        <v>4000000</v>
      </c>
      <c r="E505">
        <v>5000000</v>
      </c>
      <c r="F505">
        <v>6000000</v>
      </c>
      <c r="G505">
        <v>7000000</v>
      </c>
      <c r="H505">
        <v>8000000</v>
      </c>
      <c r="I505">
        <v>9000000</v>
      </c>
      <c r="J505">
        <v>10000000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402DD-6315-4A46-BECA-FC66FE299CDF}">
  <dimension ref="A1:J505"/>
  <sheetViews>
    <sheetView topLeftCell="A476" workbookViewId="0">
      <selection activeCell="A505" sqref="A505:J505"/>
    </sheetView>
  </sheetViews>
  <sheetFormatPr defaultRowHeight="15" x14ac:dyDescent="0.25"/>
  <sheetData>
    <row r="1" spans="1:10" x14ac:dyDescent="0.25">
      <c r="A1" t="s">
        <v>72</v>
      </c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</row>
    <row r="2" spans="1:10" x14ac:dyDescent="0.25">
      <c r="A2">
        <v>0.552817</v>
      </c>
      <c r="B2">
        <v>0.31515599999999999</v>
      </c>
      <c r="C2">
        <v>0.229906</v>
      </c>
      <c r="D2">
        <v>0.17683199999999999</v>
      </c>
      <c r="E2">
        <v>0.145367</v>
      </c>
      <c r="F2">
        <v>0.122805</v>
      </c>
      <c r="G2">
        <v>0.10685699999999999</v>
      </c>
      <c r="H2">
        <v>9.4712000000000005E-2</v>
      </c>
      <c r="I2">
        <v>8.4570999999999993E-2</v>
      </c>
      <c r="J2">
        <v>7.4258000000000005E-2</v>
      </c>
    </row>
    <row r="3" spans="1:10" x14ac:dyDescent="0.25">
      <c r="A3">
        <v>139.49529999999999</v>
      </c>
      <c r="B3">
        <v>132.35566700000001</v>
      </c>
      <c r="C3">
        <v>120.306549</v>
      </c>
      <c r="D3">
        <v>108.36818700000001</v>
      </c>
      <c r="E3">
        <v>112.62148999999999</v>
      </c>
      <c r="F3">
        <v>107.762108</v>
      </c>
      <c r="G3">
        <v>115.312332</v>
      </c>
      <c r="H3">
        <v>129.59747300000001</v>
      </c>
      <c r="I3">
        <v>130.74288899999999</v>
      </c>
      <c r="J3">
        <v>96.117797999999993</v>
      </c>
    </row>
    <row r="4" spans="1:10" x14ac:dyDescent="0.25">
      <c r="A4">
        <v>277.91674799999998</v>
      </c>
      <c r="B4">
        <v>101.997101</v>
      </c>
      <c r="C4">
        <v>69.271263000000005</v>
      </c>
      <c r="D4">
        <v>64.674689999999998</v>
      </c>
      <c r="E4">
        <v>1828.822388</v>
      </c>
      <c r="F4">
        <v>136.11367799999999</v>
      </c>
      <c r="G4">
        <v>108.087074</v>
      </c>
      <c r="H4">
        <v>64.794951999999995</v>
      </c>
      <c r="I4">
        <v>64.547775000000001</v>
      </c>
      <c r="J4">
        <v>130.176132</v>
      </c>
    </row>
    <row r="5" spans="1:10" x14ac:dyDescent="0.25">
      <c r="A5">
        <v>59.972892999999999</v>
      </c>
      <c r="B5">
        <v>59.930481</v>
      </c>
      <c r="C5">
        <v>60.106994999999998</v>
      </c>
      <c r="D5">
        <v>60.236969000000002</v>
      </c>
      <c r="E5">
        <v>27.297270000000001</v>
      </c>
      <c r="F5">
        <v>20.320166</v>
      </c>
      <c r="G5">
        <v>25.516062000000002</v>
      </c>
      <c r="H5">
        <v>27.177311</v>
      </c>
      <c r="I5">
        <v>19.430150999999999</v>
      </c>
      <c r="J5">
        <v>15.936482</v>
      </c>
    </row>
    <row r="6" spans="1:10" x14ac:dyDescent="0.25">
      <c r="A6">
        <v>60.064391999999998</v>
      </c>
      <c r="B6">
        <v>60.028336000000003</v>
      </c>
      <c r="C6">
        <v>47.034255999999999</v>
      </c>
      <c r="D6">
        <v>25.492125999999999</v>
      </c>
      <c r="E6">
        <v>18.416986000000001</v>
      </c>
      <c r="F6">
        <v>12.011853</v>
      </c>
      <c r="G6">
        <v>13.634957999999999</v>
      </c>
      <c r="H6">
        <v>12.598235000000001</v>
      </c>
      <c r="I6">
        <v>10.099112999999999</v>
      </c>
      <c r="J6">
        <v>9.5765530000000005</v>
      </c>
    </row>
    <row r="7" spans="1:10" x14ac:dyDescent="0.25">
      <c r="A7">
        <v>59.950958</v>
      </c>
      <c r="B7">
        <v>59.710762000000003</v>
      </c>
      <c r="C7">
        <v>34.286380999999999</v>
      </c>
      <c r="D7">
        <v>24.854476999999999</v>
      </c>
      <c r="E7">
        <v>18.577864000000002</v>
      </c>
      <c r="F7">
        <v>11.924011</v>
      </c>
      <c r="G7">
        <v>13.994782000000001</v>
      </c>
      <c r="H7">
        <v>13.356396</v>
      </c>
      <c r="I7">
        <v>11.05147</v>
      </c>
      <c r="J7">
        <v>10.235507999999999</v>
      </c>
    </row>
    <row r="8" spans="1:10" x14ac:dyDescent="0.25">
      <c r="A8">
        <v>60.127949000000001</v>
      </c>
      <c r="B8">
        <v>60.270733</v>
      </c>
      <c r="C8">
        <v>34.059131999999998</v>
      </c>
      <c r="D8">
        <v>24.307774999999999</v>
      </c>
      <c r="E8">
        <v>19.191867999999999</v>
      </c>
      <c r="F8">
        <v>13.338438</v>
      </c>
      <c r="G8">
        <v>14.880442</v>
      </c>
      <c r="H8">
        <v>13.179971</v>
      </c>
      <c r="I8">
        <v>11.142607</v>
      </c>
      <c r="J8">
        <v>10.582761</v>
      </c>
    </row>
    <row r="9" spans="1:10" x14ac:dyDescent="0.25">
      <c r="A9">
        <v>60.136268999999999</v>
      </c>
      <c r="B9">
        <v>60.161236000000002</v>
      </c>
      <c r="C9">
        <v>32.570422999999998</v>
      </c>
      <c r="D9">
        <v>24.167197999999999</v>
      </c>
      <c r="E9">
        <v>20.139565999999999</v>
      </c>
      <c r="F9">
        <v>14.974318999999999</v>
      </c>
      <c r="G9">
        <v>15.235169000000001</v>
      </c>
      <c r="H9">
        <v>13.353239</v>
      </c>
      <c r="I9">
        <v>11.854915</v>
      </c>
      <c r="J9">
        <v>10.666461999999999</v>
      </c>
    </row>
    <row r="10" spans="1:10" x14ac:dyDescent="0.25">
      <c r="A10">
        <v>59.705055000000002</v>
      </c>
      <c r="B10">
        <v>60.047435999999998</v>
      </c>
      <c r="C10">
        <v>35.892207999999997</v>
      </c>
      <c r="D10">
        <v>24.182686</v>
      </c>
      <c r="E10">
        <v>19.901606000000001</v>
      </c>
      <c r="F10">
        <v>14.900952999999999</v>
      </c>
      <c r="G10">
        <v>15.083000999999999</v>
      </c>
      <c r="H10">
        <v>13.151820000000001</v>
      </c>
      <c r="I10">
        <v>11.756891</v>
      </c>
      <c r="J10">
        <v>10.593692000000001</v>
      </c>
    </row>
    <row r="11" spans="1:10" x14ac:dyDescent="0.25">
      <c r="A11">
        <v>59.922581000000001</v>
      </c>
      <c r="B11">
        <v>58.772705000000002</v>
      </c>
      <c r="C11">
        <v>34.005969999999998</v>
      </c>
      <c r="D11">
        <v>24.541986000000001</v>
      </c>
      <c r="E11">
        <v>20.321238999999998</v>
      </c>
      <c r="F11">
        <v>16.302655999999999</v>
      </c>
      <c r="G11">
        <v>15.290637</v>
      </c>
      <c r="H11">
        <v>13.306295</v>
      </c>
      <c r="I11">
        <v>11.978973999999999</v>
      </c>
      <c r="J11">
        <v>10.694089</v>
      </c>
    </row>
    <row r="12" spans="1:10" x14ac:dyDescent="0.25">
      <c r="A12">
        <v>59.901046999999998</v>
      </c>
      <c r="B12">
        <v>52.540604000000002</v>
      </c>
      <c r="C12">
        <v>33.043430000000001</v>
      </c>
      <c r="D12">
        <v>26.108093</v>
      </c>
      <c r="E12">
        <v>21.547127</v>
      </c>
      <c r="F12">
        <v>16.115386999999998</v>
      </c>
      <c r="G12">
        <v>15.193804999999999</v>
      </c>
      <c r="H12">
        <v>13.219592</v>
      </c>
      <c r="I12">
        <v>11.837092</v>
      </c>
      <c r="J12">
        <v>10.580812</v>
      </c>
    </row>
    <row r="13" spans="1:10" x14ac:dyDescent="0.25">
      <c r="A13">
        <v>59.788589000000002</v>
      </c>
      <c r="B13">
        <v>52.715927000000001</v>
      </c>
      <c r="C13">
        <v>38.354736000000003</v>
      </c>
      <c r="D13">
        <v>26.370612999999999</v>
      </c>
      <c r="E13">
        <v>21.792807</v>
      </c>
      <c r="F13">
        <v>16.741781</v>
      </c>
      <c r="G13">
        <v>15.345544</v>
      </c>
      <c r="H13">
        <v>13.345397</v>
      </c>
      <c r="I13">
        <v>11.912888000000001</v>
      </c>
      <c r="J13">
        <v>10.716723</v>
      </c>
    </row>
    <row r="14" spans="1:10" x14ac:dyDescent="0.25">
      <c r="A14">
        <v>59.895305999999998</v>
      </c>
      <c r="B14">
        <v>53.308028999999998</v>
      </c>
      <c r="C14">
        <v>36.816952000000001</v>
      </c>
      <c r="D14">
        <v>26.064267999999998</v>
      </c>
      <c r="E14">
        <v>21.524401000000001</v>
      </c>
      <c r="F14">
        <v>17.575185999999999</v>
      </c>
      <c r="G14">
        <v>15.207229999999999</v>
      </c>
      <c r="H14">
        <v>13.197260999999999</v>
      </c>
      <c r="I14">
        <v>11.791465000000001</v>
      </c>
      <c r="J14">
        <v>10.600396999999999</v>
      </c>
    </row>
    <row r="15" spans="1:10" x14ac:dyDescent="0.25">
      <c r="A15">
        <v>59.934074000000003</v>
      </c>
      <c r="B15">
        <v>52.473053</v>
      </c>
      <c r="C15">
        <v>37.195464999999999</v>
      </c>
      <c r="D15">
        <v>26.411427</v>
      </c>
      <c r="E15">
        <v>21.657585000000001</v>
      </c>
      <c r="F15">
        <v>17.763881999999999</v>
      </c>
      <c r="G15">
        <v>15.334671999999999</v>
      </c>
      <c r="H15">
        <v>13.378821</v>
      </c>
      <c r="I15">
        <v>11.912817</v>
      </c>
      <c r="J15">
        <v>10.668521999999999</v>
      </c>
    </row>
    <row r="16" spans="1:10" x14ac:dyDescent="0.25">
      <c r="A16">
        <v>60.161236000000002</v>
      </c>
      <c r="B16">
        <v>39.266810999999997</v>
      </c>
      <c r="C16">
        <v>36.225979000000002</v>
      </c>
      <c r="D16">
        <v>24.213369</v>
      </c>
      <c r="E16">
        <v>21.577998999999998</v>
      </c>
      <c r="F16">
        <v>17.578554</v>
      </c>
      <c r="G16">
        <v>15.069635999999999</v>
      </c>
      <c r="H16">
        <v>13.219487000000001</v>
      </c>
      <c r="I16">
        <v>11.818682000000001</v>
      </c>
      <c r="J16">
        <v>10.512328999999999</v>
      </c>
    </row>
    <row r="17" spans="1:10" x14ac:dyDescent="0.25">
      <c r="A17">
        <v>59.901046999999998</v>
      </c>
      <c r="B17">
        <v>66.402823999999995</v>
      </c>
      <c r="C17">
        <v>37.126140999999997</v>
      </c>
      <c r="D17">
        <v>28.342099999999999</v>
      </c>
      <c r="E17">
        <v>21.811726</v>
      </c>
      <c r="F17">
        <v>17.793911000000001</v>
      </c>
      <c r="G17">
        <v>15.368869</v>
      </c>
      <c r="H17">
        <v>13.344365</v>
      </c>
      <c r="I17">
        <v>11.854759</v>
      </c>
      <c r="J17">
        <v>10.705848</v>
      </c>
    </row>
    <row r="18" spans="1:10" x14ac:dyDescent="0.25">
      <c r="A18">
        <v>60.121806999999997</v>
      </c>
      <c r="B18">
        <v>59.913609000000001</v>
      </c>
      <c r="C18">
        <v>36.837840999999997</v>
      </c>
      <c r="D18">
        <v>27.975863</v>
      </c>
      <c r="E18">
        <v>21.457985000000001</v>
      </c>
      <c r="F18">
        <v>17.713726000000001</v>
      </c>
      <c r="G18">
        <v>15.157004000000001</v>
      </c>
      <c r="H18">
        <v>13.137532</v>
      </c>
      <c r="I18">
        <v>11.847219000000001</v>
      </c>
      <c r="J18">
        <v>10.567394999999999</v>
      </c>
    </row>
    <row r="19" spans="1:10" x14ac:dyDescent="0.25">
      <c r="A19">
        <v>60.26202</v>
      </c>
      <c r="B19">
        <v>59.601146999999997</v>
      </c>
      <c r="C19">
        <v>39.339722000000002</v>
      </c>
      <c r="D19">
        <v>27.686948999999998</v>
      </c>
      <c r="E19">
        <v>21.508429</v>
      </c>
      <c r="F19">
        <v>17.835612999999999</v>
      </c>
      <c r="G19">
        <v>15.319566999999999</v>
      </c>
      <c r="H19">
        <v>13.268917</v>
      </c>
      <c r="I19">
        <v>11.940412999999999</v>
      </c>
      <c r="J19">
        <v>10.650046</v>
      </c>
    </row>
    <row r="20" spans="1:10" x14ac:dyDescent="0.25">
      <c r="A20">
        <v>60.018250000000002</v>
      </c>
      <c r="B20">
        <v>59.716106000000003</v>
      </c>
      <c r="C20">
        <v>39.351486000000001</v>
      </c>
      <c r="D20">
        <v>28.106468</v>
      </c>
      <c r="E20">
        <v>21.605646</v>
      </c>
      <c r="F20">
        <v>17.604610000000001</v>
      </c>
      <c r="G20">
        <v>15.077635000000001</v>
      </c>
      <c r="H20">
        <v>13.293081000000001</v>
      </c>
      <c r="I20">
        <v>11.83691</v>
      </c>
      <c r="J20">
        <v>10.568009</v>
      </c>
    </row>
    <row r="21" spans="1:10" x14ac:dyDescent="0.25">
      <c r="A21">
        <v>59.830798999999999</v>
      </c>
      <c r="B21">
        <v>60.486187000000001</v>
      </c>
      <c r="C21">
        <v>39.385117000000001</v>
      </c>
      <c r="D21">
        <v>28.094227</v>
      </c>
      <c r="E21">
        <v>21.585218000000001</v>
      </c>
      <c r="F21">
        <v>17.661978000000001</v>
      </c>
      <c r="G21">
        <v>15.226748000000001</v>
      </c>
      <c r="H21">
        <v>13.350581999999999</v>
      </c>
      <c r="I21">
        <v>11.945404</v>
      </c>
      <c r="J21">
        <v>10.673325999999999</v>
      </c>
    </row>
    <row r="22" spans="1:10" x14ac:dyDescent="0.25">
      <c r="A22">
        <v>59.268391000000001</v>
      </c>
      <c r="B22">
        <v>59.082447000000002</v>
      </c>
      <c r="C22">
        <v>39.356907</v>
      </c>
      <c r="D22">
        <v>28.039639000000001</v>
      </c>
      <c r="E22">
        <v>21.323416000000002</v>
      </c>
      <c r="F22">
        <v>17.610439</v>
      </c>
      <c r="G22">
        <v>15.174668</v>
      </c>
      <c r="H22">
        <v>13.243296000000001</v>
      </c>
      <c r="I22">
        <v>11.701134</v>
      </c>
      <c r="J22">
        <v>10.600621</v>
      </c>
    </row>
    <row r="23" spans="1:10" x14ac:dyDescent="0.25">
      <c r="A23">
        <v>60.034461999999998</v>
      </c>
      <c r="B23">
        <v>60.900230000000001</v>
      </c>
      <c r="C23">
        <v>39.866366999999997</v>
      </c>
      <c r="D23">
        <v>27.611571999999999</v>
      </c>
      <c r="E23">
        <v>21.632612000000002</v>
      </c>
      <c r="F23">
        <v>17.850480999999998</v>
      </c>
      <c r="G23">
        <v>15.359521000000001</v>
      </c>
      <c r="H23">
        <v>13.308703</v>
      </c>
      <c r="I23">
        <v>11.932136</v>
      </c>
      <c r="J23">
        <v>10.69735</v>
      </c>
    </row>
    <row r="24" spans="1:10" x14ac:dyDescent="0.25">
      <c r="A24">
        <v>59.965342999999997</v>
      </c>
      <c r="B24">
        <v>57.740386999999998</v>
      </c>
      <c r="C24">
        <v>39.082042999999999</v>
      </c>
      <c r="D24">
        <v>28.355923000000001</v>
      </c>
      <c r="E24">
        <v>21.128920000000001</v>
      </c>
      <c r="F24">
        <v>17.589561</v>
      </c>
      <c r="G24">
        <v>15.05922</v>
      </c>
      <c r="H24">
        <v>13.054164999999999</v>
      </c>
      <c r="I24">
        <v>11.771188</v>
      </c>
      <c r="J24">
        <v>10.509314</v>
      </c>
    </row>
    <row r="25" spans="1:10" x14ac:dyDescent="0.25">
      <c r="A25">
        <v>60.579262</v>
      </c>
      <c r="B25">
        <v>59.390537000000002</v>
      </c>
      <c r="C25">
        <v>39.774875999999999</v>
      </c>
      <c r="D25">
        <v>28.209620000000001</v>
      </c>
      <c r="E25">
        <v>21.729918999999999</v>
      </c>
      <c r="F25">
        <v>17.96077</v>
      </c>
      <c r="G25">
        <v>15.409435999999999</v>
      </c>
      <c r="H25">
        <v>13.430445000000001</v>
      </c>
      <c r="I25">
        <v>11.996852000000001</v>
      </c>
      <c r="J25">
        <v>10.769513999999999</v>
      </c>
    </row>
    <row r="26" spans="1:10" x14ac:dyDescent="0.25">
      <c r="A26">
        <v>60.188751000000003</v>
      </c>
      <c r="B26">
        <v>56.413670000000003</v>
      </c>
      <c r="C26">
        <v>39.286247000000003</v>
      </c>
      <c r="D26">
        <v>27.748795000000001</v>
      </c>
      <c r="E26">
        <v>21.316189000000001</v>
      </c>
      <c r="F26">
        <v>17.540935999999999</v>
      </c>
      <c r="G26">
        <v>15.04678</v>
      </c>
      <c r="H26">
        <v>13.177784000000001</v>
      </c>
      <c r="I26">
        <v>11.838927999999999</v>
      </c>
      <c r="J26">
        <v>10.53116</v>
      </c>
    </row>
    <row r="27" spans="1:10" x14ac:dyDescent="0.25">
      <c r="A27">
        <v>60.051040999999998</v>
      </c>
      <c r="B27">
        <v>61.342540999999997</v>
      </c>
      <c r="C27">
        <v>39.682696999999997</v>
      </c>
      <c r="D27">
        <v>27.985727000000001</v>
      </c>
      <c r="E27">
        <v>21.291817000000002</v>
      </c>
      <c r="F27">
        <v>17.872941999999998</v>
      </c>
      <c r="G27">
        <v>15.12308</v>
      </c>
      <c r="H27">
        <v>13.246911000000001</v>
      </c>
      <c r="I27">
        <v>11.869042</v>
      </c>
      <c r="J27">
        <v>10.736145</v>
      </c>
    </row>
    <row r="28" spans="1:10" x14ac:dyDescent="0.25">
      <c r="A28">
        <v>59.172649</v>
      </c>
      <c r="B28">
        <v>61.411102</v>
      </c>
      <c r="C28">
        <v>39.068756</v>
      </c>
      <c r="D28">
        <v>27.164760999999999</v>
      </c>
      <c r="E28">
        <v>21.196005</v>
      </c>
      <c r="F28">
        <v>17.633326</v>
      </c>
      <c r="G28">
        <v>15.154799000000001</v>
      </c>
      <c r="H28">
        <v>13.203395</v>
      </c>
      <c r="I28">
        <v>11.827405000000001</v>
      </c>
      <c r="J28">
        <v>10.582827999999999</v>
      </c>
    </row>
    <row r="29" spans="1:10" x14ac:dyDescent="0.25">
      <c r="A29">
        <v>60.006000999999998</v>
      </c>
      <c r="B29">
        <v>63.015549</v>
      </c>
      <c r="C29">
        <v>39.270972999999998</v>
      </c>
      <c r="D29">
        <v>28.447966000000001</v>
      </c>
      <c r="E29">
        <v>21.355975999999998</v>
      </c>
      <c r="F29">
        <v>17.821467999999999</v>
      </c>
      <c r="G29">
        <v>15.307981</v>
      </c>
      <c r="H29">
        <v>13.340199</v>
      </c>
      <c r="I29">
        <v>11.94144</v>
      </c>
      <c r="J29">
        <v>10.700165999999999</v>
      </c>
    </row>
    <row r="30" spans="1:10" x14ac:dyDescent="0.25">
      <c r="A30">
        <v>59.97757</v>
      </c>
      <c r="B30">
        <v>59.761074000000001</v>
      </c>
      <c r="C30">
        <v>39.414616000000002</v>
      </c>
      <c r="D30">
        <v>27.063526</v>
      </c>
      <c r="E30">
        <v>21.255341000000001</v>
      </c>
      <c r="F30">
        <v>17.635968999999999</v>
      </c>
      <c r="G30">
        <v>15.167096000000001</v>
      </c>
      <c r="H30">
        <v>13.233552</v>
      </c>
      <c r="I30">
        <v>11.829280000000001</v>
      </c>
      <c r="J30">
        <v>10.592043</v>
      </c>
    </row>
    <row r="31" spans="1:10" x14ac:dyDescent="0.25">
      <c r="A31">
        <v>60.008884000000002</v>
      </c>
      <c r="B31">
        <v>58.452182999999998</v>
      </c>
      <c r="C31">
        <v>38.284840000000003</v>
      </c>
      <c r="D31">
        <v>28.540603999999998</v>
      </c>
      <c r="E31">
        <v>21.380085000000001</v>
      </c>
      <c r="F31">
        <v>17.852201000000001</v>
      </c>
      <c r="G31">
        <v>15.30086</v>
      </c>
      <c r="H31">
        <v>13.310776000000001</v>
      </c>
      <c r="I31">
        <v>11.946574999999999</v>
      </c>
      <c r="J31">
        <v>10.657698</v>
      </c>
    </row>
    <row r="32" spans="1:10" x14ac:dyDescent="0.25">
      <c r="A32">
        <v>59.997718999999996</v>
      </c>
      <c r="B32">
        <v>63.114178000000003</v>
      </c>
      <c r="C32">
        <v>39.990082000000001</v>
      </c>
      <c r="D32">
        <v>27.452314000000001</v>
      </c>
      <c r="E32">
        <v>21.193311999999999</v>
      </c>
      <c r="F32">
        <v>17.644992999999999</v>
      </c>
      <c r="G32">
        <v>15.171859</v>
      </c>
      <c r="H32">
        <v>13.194283</v>
      </c>
      <c r="I32">
        <v>11.809386999999999</v>
      </c>
      <c r="J32">
        <v>10.565855000000001</v>
      </c>
    </row>
    <row r="33" spans="1:10" x14ac:dyDescent="0.25">
      <c r="A33">
        <v>59.822204999999997</v>
      </c>
      <c r="B33">
        <v>60.059699999999999</v>
      </c>
      <c r="C33">
        <v>39.309722999999998</v>
      </c>
      <c r="D33">
        <v>27.555119000000001</v>
      </c>
      <c r="E33">
        <v>21.216377000000001</v>
      </c>
      <c r="F33">
        <v>17.812452</v>
      </c>
      <c r="G33">
        <v>15.305099</v>
      </c>
      <c r="H33">
        <v>13.368377000000001</v>
      </c>
      <c r="I33">
        <v>11.944164000000001</v>
      </c>
      <c r="J33">
        <v>10.687060000000001</v>
      </c>
    </row>
    <row r="34" spans="1:10" x14ac:dyDescent="0.25">
      <c r="A34">
        <v>60.168109999999999</v>
      </c>
      <c r="B34">
        <v>59.792164</v>
      </c>
      <c r="C34">
        <v>38.725619999999999</v>
      </c>
      <c r="D34">
        <v>27.691628000000001</v>
      </c>
      <c r="E34">
        <v>21.142230999999999</v>
      </c>
      <c r="F34">
        <v>17.707922</v>
      </c>
      <c r="G34">
        <v>15.157187</v>
      </c>
      <c r="H34">
        <v>13.216813999999999</v>
      </c>
      <c r="I34">
        <v>11.826677999999999</v>
      </c>
      <c r="J34">
        <v>10.553043000000001</v>
      </c>
    </row>
    <row r="35" spans="1:10" x14ac:dyDescent="0.25">
      <c r="A35">
        <v>59.860886000000001</v>
      </c>
      <c r="B35">
        <v>60.021842999999997</v>
      </c>
      <c r="C35">
        <v>38.750076</v>
      </c>
      <c r="D35">
        <v>27.709890000000001</v>
      </c>
      <c r="E35">
        <v>21.426673999999998</v>
      </c>
      <c r="F35">
        <v>17.863842000000002</v>
      </c>
      <c r="G35">
        <v>15.293559</v>
      </c>
      <c r="H35">
        <v>13.359894000000001</v>
      </c>
      <c r="I35">
        <v>11.879828</v>
      </c>
      <c r="J35">
        <v>10.660231</v>
      </c>
    </row>
    <row r="36" spans="1:10" x14ac:dyDescent="0.25">
      <c r="A36">
        <v>60.112411000000002</v>
      </c>
      <c r="B36">
        <v>57.910587</v>
      </c>
      <c r="C36">
        <v>38.564475999999999</v>
      </c>
      <c r="D36">
        <v>27.401313999999999</v>
      </c>
      <c r="E36">
        <v>21.123072000000001</v>
      </c>
      <c r="F36">
        <v>17.530757999999999</v>
      </c>
      <c r="G36">
        <v>15.157717</v>
      </c>
      <c r="H36">
        <v>13.189515</v>
      </c>
      <c r="I36">
        <v>11.774445</v>
      </c>
      <c r="J36">
        <v>10.61088</v>
      </c>
    </row>
    <row r="37" spans="1:10" x14ac:dyDescent="0.25">
      <c r="A37">
        <v>60.045634999999997</v>
      </c>
      <c r="B37">
        <v>62.301025000000003</v>
      </c>
      <c r="C37">
        <v>39.130215</v>
      </c>
      <c r="D37">
        <v>27.751798999999998</v>
      </c>
      <c r="E37">
        <v>21.348454</v>
      </c>
      <c r="F37">
        <v>17.909464</v>
      </c>
      <c r="G37">
        <v>15.288088999999999</v>
      </c>
      <c r="H37">
        <v>13.329226</v>
      </c>
      <c r="I37">
        <v>11.882156999999999</v>
      </c>
      <c r="J37">
        <v>10.662311000000001</v>
      </c>
    </row>
    <row r="38" spans="1:10" x14ac:dyDescent="0.25">
      <c r="A38">
        <v>60.489479000000003</v>
      </c>
      <c r="B38">
        <v>59.920428999999999</v>
      </c>
      <c r="C38">
        <v>38.436110999999997</v>
      </c>
      <c r="D38">
        <v>27.109380999999999</v>
      </c>
      <c r="E38">
        <v>21.181101000000002</v>
      </c>
      <c r="F38">
        <v>17.644525999999999</v>
      </c>
      <c r="G38">
        <v>15.164313</v>
      </c>
      <c r="H38">
        <v>13.219364000000001</v>
      </c>
      <c r="I38">
        <v>11.727014</v>
      </c>
      <c r="J38">
        <v>10.580363999999999</v>
      </c>
    </row>
    <row r="39" spans="1:10" x14ac:dyDescent="0.25">
      <c r="A39">
        <v>60.254390999999998</v>
      </c>
      <c r="B39">
        <v>59.760714999999998</v>
      </c>
      <c r="C39">
        <v>39.124240999999998</v>
      </c>
      <c r="D39">
        <v>27.547374999999999</v>
      </c>
      <c r="E39">
        <v>21.195961</v>
      </c>
      <c r="F39">
        <v>17.846308000000001</v>
      </c>
      <c r="G39">
        <v>15.334084000000001</v>
      </c>
      <c r="H39">
        <v>13.342672</v>
      </c>
      <c r="I39">
        <v>11.886184</v>
      </c>
      <c r="J39">
        <v>10.699571000000001</v>
      </c>
    </row>
    <row r="40" spans="1:10" x14ac:dyDescent="0.25">
      <c r="A40">
        <v>60.056812000000001</v>
      </c>
      <c r="B40">
        <v>60.278728000000001</v>
      </c>
      <c r="C40">
        <v>38.558826000000003</v>
      </c>
      <c r="D40">
        <v>27.399211999999999</v>
      </c>
      <c r="E40">
        <v>21.107244000000001</v>
      </c>
      <c r="F40">
        <v>17.660136999999999</v>
      </c>
      <c r="G40">
        <v>15.145044</v>
      </c>
      <c r="H40">
        <v>13.204511</v>
      </c>
      <c r="I40">
        <v>11.736262</v>
      </c>
      <c r="J40">
        <v>10.569271000000001</v>
      </c>
    </row>
    <row r="41" spans="1:10" x14ac:dyDescent="0.25">
      <c r="A41">
        <v>59.944491999999997</v>
      </c>
      <c r="B41">
        <v>59.970371</v>
      </c>
      <c r="C41">
        <v>38.011249999999997</v>
      </c>
      <c r="D41">
        <v>27.491406999999999</v>
      </c>
      <c r="E41">
        <v>21.279629</v>
      </c>
      <c r="F41">
        <v>17.623383</v>
      </c>
      <c r="G41">
        <v>15.260954</v>
      </c>
      <c r="H41">
        <v>13.343171</v>
      </c>
      <c r="I41">
        <v>11.873635999999999</v>
      </c>
      <c r="J41">
        <v>10.691573999999999</v>
      </c>
    </row>
    <row r="42" spans="1:10" x14ac:dyDescent="0.25">
      <c r="A42">
        <v>60.167026999999997</v>
      </c>
      <c r="B42">
        <v>60.085681999999998</v>
      </c>
      <c r="C42">
        <v>39.447265999999999</v>
      </c>
      <c r="D42">
        <v>27.377907</v>
      </c>
      <c r="E42">
        <v>21.200140000000001</v>
      </c>
      <c r="F42">
        <v>17.826201999999999</v>
      </c>
      <c r="G42">
        <v>15.178122999999999</v>
      </c>
      <c r="H42">
        <v>13.196965000000001</v>
      </c>
      <c r="I42">
        <v>10.632348</v>
      </c>
      <c r="J42">
        <v>10.557567000000001</v>
      </c>
    </row>
    <row r="43" spans="1:10" x14ac:dyDescent="0.25">
      <c r="A43">
        <v>59.846553999999998</v>
      </c>
      <c r="B43">
        <v>59.980441999999996</v>
      </c>
      <c r="C43">
        <v>38.847774999999999</v>
      </c>
      <c r="D43">
        <v>27.373486</v>
      </c>
      <c r="E43">
        <v>21.234037000000001</v>
      </c>
      <c r="F43">
        <v>17.829412000000001</v>
      </c>
      <c r="G43">
        <v>15.338247000000001</v>
      </c>
      <c r="H43">
        <v>13.314728000000001</v>
      </c>
      <c r="I43">
        <v>13.319623</v>
      </c>
      <c r="J43">
        <v>10.701494</v>
      </c>
    </row>
    <row r="44" spans="1:10" x14ac:dyDescent="0.25">
      <c r="A44">
        <v>59.484153999999997</v>
      </c>
      <c r="B44">
        <v>60.002758</v>
      </c>
      <c r="C44">
        <v>38.267257999999998</v>
      </c>
      <c r="D44">
        <v>26.920943999999999</v>
      </c>
      <c r="E44">
        <v>21.153901999999999</v>
      </c>
      <c r="F44">
        <v>17.625557000000001</v>
      </c>
      <c r="G44">
        <v>15.144976</v>
      </c>
      <c r="H44">
        <v>13.132149</v>
      </c>
      <c r="I44">
        <v>11.746230000000001</v>
      </c>
      <c r="J44">
        <v>10.599822</v>
      </c>
    </row>
    <row r="45" spans="1:10" x14ac:dyDescent="0.25">
      <c r="A45">
        <v>59.783230000000003</v>
      </c>
      <c r="B45">
        <v>59.843330000000002</v>
      </c>
      <c r="C45">
        <v>38.796531999999999</v>
      </c>
      <c r="D45">
        <v>27.325092000000001</v>
      </c>
      <c r="E45">
        <v>21.38036</v>
      </c>
      <c r="F45">
        <v>17.846371000000001</v>
      </c>
      <c r="G45">
        <v>15.306879</v>
      </c>
      <c r="H45">
        <v>13.370932</v>
      </c>
      <c r="I45">
        <v>11.869915000000001</v>
      </c>
      <c r="J45">
        <v>10.708564000000001</v>
      </c>
    </row>
    <row r="46" spans="1:10" x14ac:dyDescent="0.25">
      <c r="A46">
        <v>60.001677999999998</v>
      </c>
      <c r="B46">
        <v>60.221375000000002</v>
      </c>
      <c r="C46">
        <v>38.715873999999999</v>
      </c>
      <c r="D46">
        <v>26.970389999999998</v>
      </c>
      <c r="E46">
        <v>20.934823999999999</v>
      </c>
      <c r="F46">
        <v>17.409077</v>
      </c>
      <c r="G46">
        <v>15.072772000000001</v>
      </c>
      <c r="H46">
        <v>13.109957</v>
      </c>
      <c r="I46">
        <v>11.684711999999999</v>
      </c>
      <c r="J46">
        <v>10.555694000000001</v>
      </c>
    </row>
    <row r="47" spans="1:10" x14ac:dyDescent="0.25">
      <c r="A47">
        <v>59.963901999999997</v>
      </c>
      <c r="B47">
        <v>59.973972000000003</v>
      </c>
      <c r="C47">
        <v>38.949908999999998</v>
      </c>
      <c r="D47">
        <v>27.211773000000001</v>
      </c>
      <c r="E47">
        <v>21.523197</v>
      </c>
      <c r="F47">
        <v>18.093520999999999</v>
      </c>
      <c r="G47">
        <v>15.390722999999999</v>
      </c>
      <c r="H47">
        <v>13.483139</v>
      </c>
      <c r="I47">
        <v>11.912079</v>
      </c>
      <c r="J47">
        <v>10.736167999999999</v>
      </c>
    </row>
    <row r="48" spans="1:10" x14ac:dyDescent="0.25">
      <c r="A48">
        <v>60.117828000000003</v>
      </c>
      <c r="B48">
        <v>59.983325999999998</v>
      </c>
      <c r="C48">
        <v>38.393318000000001</v>
      </c>
      <c r="D48">
        <v>27.032288000000001</v>
      </c>
      <c r="E48">
        <v>20.989750000000001</v>
      </c>
      <c r="F48">
        <v>17.630589000000001</v>
      </c>
      <c r="G48">
        <v>15.106242999999999</v>
      </c>
      <c r="H48">
        <v>13.233639999999999</v>
      </c>
      <c r="I48">
        <v>11.72447</v>
      </c>
      <c r="J48">
        <v>10.605511</v>
      </c>
    </row>
    <row r="49" spans="1:10" x14ac:dyDescent="0.25">
      <c r="A49">
        <v>60.326363000000001</v>
      </c>
      <c r="B49">
        <v>59.831158000000002</v>
      </c>
      <c r="C49">
        <v>38.865589</v>
      </c>
      <c r="D49">
        <v>27.236158</v>
      </c>
      <c r="E49">
        <v>21.358941999999999</v>
      </c>
      <c r="F49">
        <v>17.823595000000001</v>
      </c>
      <c r="G49">
        <v>15.328066</v>
      </c>
      <c r="H49">
        <v>13.354094999999999</v>
      </c>
      <c r="I49">
        <v>11.888501</v>
      </c>
      <c r="J49">
        <v>10.710421999999999</v>
      </c>
    </row>
    <row r="50" spans="1:10" x14ac:dyDescent="0.25">
      <c r="A50">
        <v>60.225360999999999</v>
      </c>
      <c r="B50">
        <v>60.402523000000002</v>
      </c>
      <c r="C50">
        <v>38.326511000000004</v>
      </c>
      <c r="D50">
        <v>26.417567999999999</v>
      </c>
      <c r="E50">
        <v>21.179843999999999</v>
      </c>
      <c r="F50">
        <v>17.644805999999999</v>
      </c>
      <c r="G50">
        <v>15.163209999999999</v>
      </c>
      <c r="H50">
        <v>13.159264</v>
      </c>
      <c r="I50">
        <v>9.9958620000000007</v>
      </c>
      <c r="J50">
        <v>10.584519</v>
      </c>
    </row>
    <row r="51" spans="1:10" x14ac:dyDescent="0.25">
      <c r="A51">
        <v>60.484726000000002</v>
      </c>
      <c r="B51">
        <v>59.775719000000002</v>
      </c>
      <c r="C51">
        <v>38.443202999999997</v>
      </c>
      <c r="D51">
        <v>27.593895</v>
      </c>
      <c r="E51">
        <v>21.453195999999998</v>
      </c>
      <c r="F51">
        <v>17.708798999999999</v>
      </c>
      <c r="G51">
        <v>15.33319</v>
      </c>
      <c r="H51">
        <v>13.397012999999999</v>
      </c>
      <c r="I51">
        <v>14.460542999999999</v>
      </c>
      <c r="J51">
        <v>10.697108999999999</v>
      </c>
    </row>
    <row r="52" spans="1:10" x14ac:dyDescent="0.25">
      <c r="A52">
        <v>59.619624999999999</v>
      </c>
      <c r="B52">
        <v>59.930118999999998</v>
      </c>
      <c r="C52">
        <v>38.479149</v>
      </c>
      <c r="D52">
        <v>26.370471999999999</v>
      </c>
      <c r="E52">
        <v>21.225383999999998</v>
      </c>
      <c r="F52">
        <v>17.850290000000001</v>
      </c>
      <c r="G52">
        <v>15.137157999999999</v>
      </c>
      <c r="H52">
        <v>13.139206</v>
      </c>
      <c r="I52">
        <v>11.733274</v>
      </c>
      <c r="J52">
        <v>10.606759</v>
      </c>
    </row>
    <row r="53" spans="1:10" x14ac:dyDescent="0.25">
      <c r="A53">
        <v>60.149653999999998</v>
      </c>
      <c r="B53">
        <v>59.921143000000001</v>
      </c>
      <c r="C53">
        <v>37.698860000000003</v>
      </c>
      <c r="D53">
        <v>27.577459000000001</v>
      </c>
      <c r="E53">
        <v>21.369942000000002</v>
      </c>
      <c r="F53">
        <v>17.797709999999999</v>
      </c>
      <c r="G53">
        <v>15.361454</v>
      </c>
      <c r="H53">
        <v>13.379806</v>
      </c>
      <c r="I53">
        <v>11.868224</v>
      </c>
      <c r="J53">
        <v>10.687998</v>
      </c>
    </row>
    <row r="54" spans="1:10" x14ac:dyDescent="0.25">
      <c r="A54">
        <v>59.917912000000001</v>
      </c>
      <c r="B54">
        <v>60.139519</v>
      </c>
      <c r="C54">
        <v>38.959015000000001</v>
      </c>
      <c r="D54">
        <v>26.792915000000001</v>
      </c>
      <c r="E54">
        <v>21.247979999999998</v>
      </c>
      <c r="F54">
        <v>17.609106000000001</v>
      </c>
      <c r="G54">
        <v>15.163576000000001</v>
      </c>
      <c r="H54">
        <v>13.212327</v>
      </c>
      <c r="I54">
        <v>11.742409</v>
      </c>
      <c r="J54">
        <v>10.596498</v>
      </c>
    </row>
    <row r="55" spans="1:10" x14ac:dyDescent="0.25">
      <c r="A55">
        <v>59.892792</v>
      </c>
      <c r="B55">
        <v>59.672637999999999</v>
      </c>
      <c r="C55">
        <v>38.12632</v>
      </c>
      <c r="D55">
        <v>26.919567000000001</v>
      </c>
      <c r="E55">
        <v>21.306017000000001</v>
      </c>
      <c r="F55">
        <v>17.742514</v>
      </c>
      <c r="G55">
        <v>15.267455</v>
      </c>
      <c r="H55">
        <v>13.357537000000001</v>
      </c>
      <c r="I55">
        <v>11.881169</v>
      </c>
      <c r="J55">
        <v>10.676575</v>
      </c>
    </row>
    <row r="56" spans="1:10" x14ac:dyDescent="0.25">
      <c r="A56">
        <v>59.393002000000003</v>
      </c>
      <c r="B56">
        <v>60.307448999999998</v>
      </c>
      <c r="C56">
        <v>37.581268000000001</v>
      </c>
      <c r="D56">
        <v>26.801676</v>
      </c>
      <c r="E56">
        <v>21.137985</v>
      </c>
      <c r="F56">
        <v>17.703377</v>
      </c>
      <c r="G56">
        <v>15.148348</v>
      </c>
      <c r="H56">
        <v>13.218298000000001</v>
      </c>
      <c r="I56">
        <v>11.744325</v>
      </c>
      <c r="J56">
        <v>10.581764</v>
      </c>
    </row>
    <row r="57" spans="1:10" x14ac:dyDescent="0.25">
      <c r="A57">
        <v>59.792164</v>
      </c>
      <c r="B57">
        <v>60.047435999999998</v>
      </c>
      <c r="C57">
        <v>38.294074999999999</v>
      </c>
      <c r="D57">
        <v>27.031701999999999</v>
      </c>
      <c r="E57">
        <v>20.977862999999999</v>
      </c>
      <c r="F57">
        <v>17.838571999999999</v>
      </c>
      <c r="G57">
        <v>15.322616999999999</v>
      </c>
      <c r="H57">
        <v>13.296652999999999</v>
      </c>
      <c r="I57">
        <v>11.891837000000001</v>
      </c>
      <c r="J57">
        <v>10.724999</v>
      </c>
    </row>
    <row r="58" spans="1:10" x14ac:dyDescent="0.25">
      <c r="A58">
        <v>60.116024000000003</v>
      </c>
      <c r="B58">
        <v>59.888843999999999</v>
      </c>
      <c r="C58">
        <v>37.805038000000003</v>
      </c>
      <c r="D58">
        <v>26.523651000000001</v>
      </c>
      <c r="E58">
        <v>21.540071000000001</v>
      </c>
      <c r="F58">
        <v>17.636841</v>
      </c>
      <c r="G58">
        <v>15.184715000000001</v>
      </c>
      <c r="H58">
        <v>13.175594</v>
      </c>
      <c r="I58">
        <v>11.740437999999999</v>
      </c>
      <c r="J58">
        <v>10.595779</v>
      </c>
    </row>
    <row r="59" spans="1:10" x14ac:dyDescent="0.25">
      <c r="A59">
        <v>59.963180999999999</v>
      </c>
      <c r="B59">
        <v>59.994843000000003</v>
      </c>
      <c r="C59">
        <v>38.060295000000004</v>
      </c>
      <c r="D59">
        <v>26.848161999999999</v>
      </c>
      <c r="E59">
        <v>21.395728999999999</v>
      </c>
      <c r="F59">
        <v>17.738737</v>
      </c>
      <c r="G59">
        <v>15.289842</v>
      </c>
      <c r="H59">
        <v>13.357182</v>
      </c>
      <c r="I59">
        <v>11.843669</v>
      </c>
      <c r="J59">
        <v>10.689323</v>
      </c>
    </row>
    <row r="60" spans="1:10" x14ac:dyDescent="0.25">
      <c r="A60">
        <v>60.052486000000002</v>
      </c>
      <c r="B60">
        <v>60.102294999999998</v>
      </c>
      <c r="C60">
        <v>37.649749999999997</v>
      </c>
      <c r="D60">
        <v>26.601617999999998</v>
      </c>
      <c r="E60">
        <v>21.162811000000001</v>
      </c>
      <c r="F60">
        <v>17.672903000000002</v>
      </c>
      <c r="G60">
        <v>14.843843</v>
      </c>
      <c r="H60">
        <v>13.230629</v>
      </c>
      <c r="I60">
        <v>11.751516000000001</v>
      </c>
      <c r="J60">
        <v>10.573093</v>
      </c>
    </row>
    <row r="61" spans="1:10" x14ac:dyDescent="0.25">
      <c r="A61">
        <v>60.015362000000003</v>
      </c>
      <c r="B61">
        <v>60.058619999999998</v>
      </c>
      <c r="C61">
        <v>38.397739000000001</v>
      </c>
      <c r="D61">
        <v>26.910294</v>
      </c>
      <c r="E61">
        <v>21.365238000000002</v>
      </c>
      <c r="F61">
        <v>17.806806999999999</v>
      </c>
      <c r="G61">
        <v>15.540112000000001</v>
      </c>
      <c r="H61">
        <v>13.357358</v>
      </c>
      <c r="I61">
        <v>11.891864</v>
      </c>
      <c r="J61">
        <v>10.692762</v>
      </c>
    </row>
    <row r="62" spans="1:10" x14ac:dyDescent="0.25">
      <c r="A62">
        <v>59.963901999999997</v>
      </c>
      <c r="B62">
        <v>60.050677999999998</v>
      </c>
      <c r="C62">
        <v>37.440143999999997</v>
      </c>
      <c r="D62">
        <v>26.394556000000001</v>
      </c>
      <c r="E62">
        <v>20.943944999999999</v>
      </c>
      <c r="F62">
        <v>17.674059</v>
      </c>
      <c r="G62">
        <v>15.153053</v>
      </c>
      <c r="H62">
        <v>13.195886</v>
      </c>
      <c r="I62">
        <v>11.734432</v>
      </c>
      <c r="J62">
        <v>10.595072</v>
      </c>
    </row>
    <row r="63" spans="1:10" x14ac:dyDescent="0.25">
      <c r="A63">
        <v>60.017887000000002</v>
      </c>
      <c r="B63">
        <v>59.773578999999998</v>
      </c>
      <c r="C63">
        <v>38.045380000000002</v>
      </c>
      <c r="D63">
        <v>26.817345</v>
      </c>
      <c r="E63">
        <v>21.601956999999999</v>
      </c>
      <c r="F63">
        <v>17.865341000000001</v>
      </c>
      <c r="G63">
        <v>15.351621</v>
      </c>
      <c r="H63">
        <v>13.342496000000001</v>
      </c>
      <c r="I63">
        <v>11.851443</v>
      </c>
      <c r="J63">
        <v>10.692259</v>
      </c>
    </row>
    <row r="64" spans="1:10" x14ac:dyDescent="0.25">
      <c r="A64">
        <v>60.189117000000003</v>
      </c>
      <c r="B64">
        <v>60.026527000000002</v>
      </c>
      <c r="C64">
        <v>37.559249999999999</v>
      </c>
      <c r="D64">
        <v>26.445651999999999</v>
      </c>
      <c r="E64">
        <v>21.152338</v>
      </c>
      <c r="F64">
        <v>17.666409000000002</v>
      </c>
      <c r="G64">
        <v>15.161714999999999</v>
      </c>
      <c r="H64">
        <v>13.172316</v>
      </c>
      <c r="I64">
        <v>11.707929999999999</v>
      </c>
      <c r="J64">
        <v>10.599632</v>
      </c>
    </row>
    <row r="65" spans="1:10" x14ac:dyDescent="0.25">
      <c r="A65">
        <v>60.867977000000003</v>
      </c>
      <c r="B65">
        <v>60.201434999999996</v>
      </c>
      <c r="C65">
        <v>37.792037999999998</v>
      </c>
      <c r="D65">
        <v>26.869585000000001</v>
      </c>
      <c r="E65">
        <v>21.11112</v>
      </c>
      <c r="F65">
        <v>17.883841</v>
      </c>
      <c r="G65">
        <v>15.293092</v>
      </c>
      <c r="H65">
        <v>13.362196000000001</v>
      </c>
      <c r="I65">
        <v>11.851331999999999</v>
      </c>
      <c r="J65">
        <v>10.7006</v>
      </c>
    </row>
    <row r="66" spans="1:10" x14ac:dyDescent="0.25">
      <c r="A66">
        <v>60.126143999999996</v>
      </c>
      <c r="B66">
        <v>59.721462000000002</v>
      </c>
      <c r="C66">
        <v>36.756461999999999</v>
      </c>
      <c r="D66">
        <v>25.512416999999999</v>
      </c>
      <c r="E66">
        <v>21.418275999999999</v>
      </c>
      <c r="F66">
        <v>17.650100999999999</v>
      </c>
      <c r="G66">
        <v>15.070589999999999</v>
      </c>
      <c r="H66">
        <v>13.232589000000001</v>
      </c>
      <c r="I66">
        <v>11.736331</v>
      </c>
      <c r="J66">
        <v>10.605105999999999</v>
      </c>
    </row>
    <row r="67" spans="1:10" x14ac:dyDescent="0.25">
      <c r="A67">
        <v>59.861961000000001</v>
      </c>
      <c r="B67">
        <v>59.950240999999998</v>
      </c>
      <c r="C67">
        <v>38.610335999999997</v>
      </c>
      <c r="D67">
        <v>27.247437000000001</v>
      </c>
      <c r="E67">
        <v>21.372133000000002</v>
      </c>
      <c r="F67">
        <v>17.813215</v>
      </c>
      <c r="G67">
        <v>15.371822</v>
      </c>
      <c r="H67">
        <v>13.358305</v>
      </c>
      <c r="I67">
        <v>11.813711</v>
      </c>
      <c r="J67">
        <v>10.699113000000001</v>
      </c>
    </row>
    <row r="68" spans="1:10" x14ac:dyDescent="0.25">
      <c r="A68">
        <v>60.178249000000001</v>
      </c>
      <c r="B68">
        <v>60.352215000000001</v>
      </c>
      <c r="C68">
        <v>37.149997999999997</v>
      </c>
      <c r="D68">
        <v>26.390308000000001</v>
      </c>
      <c r="E68">
        <v>20.812695000000001</v>
      </c>
      <c r="F68">
        <v>17.402290000000001</v>
      </c>
      <c r="G68">
        <v>15.05165</v>
      </c>
      <c r="H68">
        <v>13.124340999999999</v>
      </c>
      <c r="I68">
        <v>11.703613000000001</v>
      </c>
      <c r="J68">
        <v>10.296550999999999</v>
      </c>
    </row>
    <row r="69" spans="1:10" x14ac:dyDescent="0.25">
      <c r="A69">
        <v>60.055011999999998</v>
      </c>
      <c r="B69">
        <v>59.915398000000003</v>
      </c>
      <c r="C69">
        <v>37.785755000000002</v>
      </c>
      <c r="D69">
        <v>26.597795000000001</v>
      </c>
      <c r="E69">
        <v>21.721045</v>
      </c>
      <c r="F69">
        <v>18.030722000000001</v>
      </c>
      <c r="G69">
        <v>15.440939999999999</v>
      </c>
      <c r="H69">
        <v>13.428153999999999</v>
      </c>
      <c r="I69">
        <v>11.933344999999999</v>
      </c>
      <c r="J69">
        <v>10.994460999999999</v>
      </c>
    </row>
    <row r="70" spans="1:10" x14ac:dyDescent="0.25">
      <c r="A70">
        <v>59.918990999999998</v>
      </c>
      <c r="B70">
        <v>60.061503999999999</v>
      </c>
      <c r="C70">
        <v>37.232993999999998</v>
      </c>
      <c r="D70">
        <v>26.31316</v>
      </c>
      <c r="E70">
        <v>21.176615000000002</v>
      </c>
      <c r="F70">
        <v>17.620833999999999</v>
      </c>
      <c r="G70">
        <v>15.014540999999999</v>
      </c>
      <c r="H70">
        <v>13.241034000000001</v>
      </c>
      <c r="I70">
        <v>11.704338999999999</v>
      </c>
      <c r="J70">
        <v>10.603643999999999</v>
      </c>
    </row>
    <row r="71" spans="1:10" x14ac:dyDescent="0.25">
      <c r="A71">
        <v>60.087848999999999</v>
      </c>
      <c r="B71">
        <v>60.26202</v>
      </c>
      <c r="C71">
        <v>37.755226</v>
      </c>
      <c r="D71">
        <v>26.686094000000001</v>
      </c>
      <c r="E71">
        <v>21.399802999999999</v>
      </c>
      <c r="F71">
        <v>17.914853999999998</v>
      </c>
      <c r="G71">
        <v>15.44101</v>
      </c>
      <c r="H71">
        <v>13.294867</v>
      </c>
      <c r="I71">
        <v>11.85947</v>
      </c>
      <c r="J71">
        <v>10.676244000000001</v>
      </c>
    </row>
    <row r="72" spans="1:10" x14ac:dyDescent="0.25">
      <c r="A72">
        <v>60.000599000000001</v>
      </c>
      <c r="B72">
        <v>60.002040999999998</v>
      </c>
      <c r="C72">
        <v>36.838383</v>
      </c>
      <c r="D72">
        <v>25.704628</v>
      </c>
      <c r="E72">
        <v>21.170383000000001</v>
      </c>
      <c r="F72">
        <v>17.650974000000001</v>
      </c>
      <c r="G72">
        <v>15.140549</v>
      </c>
      <c r="H72">
        <v>13.20064</v>
      </c>
      <c r="I72">
        <v>11.733674000000001</v>
      </c>
      <c r="J72">
        <v>10.587960000000001</v>
      </c>
    </row>
    <row r="73" spans="1:10" x14ac:dyDescent="0.25">
      <c r="A73">
        <v>60.055011999999998</v>
      </c>
      <c r="B73">
        <v>60.031216000000001</v>
      </c>
      <c r="C73">
        <v>36.274864000000001</v>
      </c>
      <c r="D73">
        <v>27.126957000000001</v>
      </c>
      <c r="E73">
        <v>21.337748999999999</v>
      </c>
      <c r="F73">
        <v>17.840004</v>
      </c>
      <c r="G73">
        <v>15.321467</v>
      </c>
      <c r="H73">
        <v>13.366197</v>
      </c>
      <c r="I73">
        <v>11.781753999999999</v>
      </c>
      <c r="J73">
        <v>10.691185000000001</v>
      </c>
    </row>
    <row r="74" spans="1:10" x14ac:dyDescent="0.25">
      <c r="A74">
        <v>59.926174000000003</v>
      </c>
      <c r="B74">
        <v>59.852642000000003</v>
      </c>
      <c r="C74">
        <v>38.149448</v>
      </c>
      <c r="D74">
        <v>26.260296</v>
      </c>
      <c r="E74">
        <v>21.138207999999999</v>
      </c>
      <c r="F74">
        <v>17.567345</v>
      </c>
      <c r="G74">
        <v>15.136448</v>
      </c>
      <c r="H74">
        <v>13.145856</v>
      </c>
      <c r="I74">
        <v>11.855224</v>
      </c>
      <c r="J74">
        <v>10.563165</v>
      </c>
    </row>
    <row r="75" spans="1:10" x14ac:dyDescent="0.25">
      <c r="A75">
        <v>59.838673</v>
      </c>
      <c r="B75">
        <v>60.019328999999999</v>
      </c>
      <c r="C75">
        <v>37.084285999999999</v>
      </c>
      <c r="D75">
        <v>26.584503000000002</v>
      </c>
      <c r="E75">
        <v>21.346267999999998</v>
      </c>
      <c r="F75">
        <v>17.943624</v>
      </c>
      <c r="G75">
        <v>15.315671999999999</v>
      </c>
      <c r="H75">
        <v>13.419936999999999</v>
      </c>
      <c r="I75">
        <v>11.870858</v>
      </c>
      <c r="J75">
        <v>10.697132</v>
      </c>
    </row>
    <row r="76" spans="1:10" x14ac:dyDescent="0.25">
      <c r="A76">
        <v>59.739654999999999</v>
      </c>
      <c r="B76">
        <v>59.740726000000002</v>
      </c>
      <c r="C76">
        <v>36.233986000000002</v>
      </c>
      <c r="D76">
        <v>26.330410000000001</v>
      </c>
      <c r="E76">
        <v>21.176076999999999</v>
      </c>
      <c r="F76">
        <v>17.615776</v>
      </c>
      <c r="G76">
        <v>15.130126000000001</v>
      </c>
      <c r="H76">
        <v>13.194475000000001</v>
      </c>
      <c r="I76">
        <v>11.731609000000001</v>
      </c>
      <c r="J76">
        <v>10.585258</v>
      </c>
    </row>
    <row r="77" spans="1:10" x14ac:dyDescent="0.25">
      <c r="A77">
        <v>60.358767999999998</v>
      </c>
      <c r="B77">
        <v>59.981529000000002</v>
      </c>
      <c r="C77">
        <v>38.170417999999998</v>
      </c>
      <c r="D77">
        <v>26.603242999999999</v>
      </c>
      <c r="E77">
        <v>21.336791999999999</v>
      </c>
      <c r="F77">
        <v>17.868054999999998</v>
      </c>
      <c r="G77">
        <v>15.311123</v>
      </c>
      <c r="H77">
        <v>13.416767999999999</v>
      </c>
      <c r="I77">
        <v>11.866</v>
      </c>
      <c r="J77">
        <v>10.679106000000001</v>
      </c>
    </row>
    <row r="78" spans="1:10" x14ac:dyDescent="0.25">
      <c r="A78">
        <v>59.936942999999999</v>
      </c>
      <c r="B78">
        <v>59.967136000000004</v>
      </c>
      <c r="C78">
        <v>37.052132</v>
      </c>
      <c r="D78">
        <v>26.302637000000001</v>
      </c>
      <c r="E78">
        <v>21.056664999999999</v>
      </c>
      <c r="F78">
        <v>17.670124000000001</v>
      </c>
      <c r="G78">
        <v>15.173723000000001</v>
      </c>
      <c r="H78">
        <v>13.212327</v>
      </c>
      <c r="I78">
        <v>11.684578</v>
      </c>
      <c r="J78">
        <v>10.589216</v>
      </c>
    </row>
    <row r="79" spans="1:10" x14ac:dyDescent="0.25">
      <c r="A79">
        <v>59.715755000000001</v>
      </c>
      <c r="B79">
        <v>60.277636999999999</v>
      </c>
      <c r="C79">
        <v>37.250469000000002</v>
      </c>
      <c r="D79">
        <v>26.590443</v>
      </c>
      <c r="E79">
        <v>21.329557000000001</v>
      </c>
      <c r="F79">
        <v>17.755682</v>
      </c>
      <c r="G79">
        <v>15.316608</v>
      </c>
      <c r="H79">
        <v>13.389246</v>
      </c>
      <c r="I79">
        <v>11.924863999999999</v>
      </c>
      <c r="J79">
        <v>10.688019000000001</v>
      </c>
    </row>
    <row r="80" spans="1:10" x14ac:dyDescent="0.25">
      <c r="A80">
        <v>60.120724000000003</v>
      </c>
      <c r="B80">
        <v>59.735371000000001</v>
      </c>
      <c r="C80">
        <v>37.082909000000001</v>
      </c>
      <c r="D80">
        <v>25.710311999999998</v>
      </c>
      <c r="E80">
        <v>21.151979000000001</v>
      </c>
      <c r="F80">
        <v>17.769848</v>
      </c>
      <c r="G80">
        <v>15.135623000000001</v>
      </c>
      <c r="H80">
        <v>13.240316999999999</v>
      </c>
      <c r="I80">
        <v>11.768126000000001</v>
      </c>
      <c r="J80">
        <v>10.579658999999999</v>
      </c>
    </row>
    <row r="81" spans="1:10" x14ac:dyDescent="0.25">
      <c r="A81">
        <v>60.066555000000001</v>
      </c>
      <c r="B81">
        <v>60.062221999999998</v>
      </c>
      <c r="C81">
        <v>37.081673000000002</v>
      </c>
      <c r="D81">
        <v>27.287808999999999</v>
      </c>
      <c r="E81">
        <v>21.267137999999999</v>
      </c>
      <c r="F81">
        <v>17.855834999999999</v>
      </c>
      <c r="G81">
        <v>15.355157999999999</v>
      </c>
      <c r="H81">
        <v>13.360213</v>
      </c>
      <c r="I81">
        <v>11.868746</v>
      </c>
      <c r="J81">
        <v>10.699271</v>
      </c>
    </row>
    <row r="82" spans="1:10" x14ac:dyDescent="0.25">
      <c r="A82">
        <v>59.867694999999998</v>
      </c>
      <c r="B82">
        <v>59.802536000000003</v>
      </c>
      <c r="C82">
        <v>36.752274</v>
      </c>
      <c r="D82">
        <v>26.310248999999999</v>
      </c>
      <c r="E82">
        <v>21.201263000000001</v>
      </c>
      <c r="F82">
        <v>17.664787</v>
      </c>
      <c r="G82">
        <v>15.097758000000001</v>
      </c>
      <c r="H82">
        <v>13.219173</v>
      </c>
      <c r="I82">
        <v>11.756793999999999</v>
      </c>
      <c r="J82">
        <v>10.561692000000001</v>
      </c>
    </row>
    <row r="83" spans="1:10" x14ac:dyDescent="0.25">
      <c r="A83">
        <v>59.952038000000002</v>
      </c>
      <c r="B83">
        <v>60.296539000000003</v>
      </c>
      <c r="C83">
        <v>37.040329</v>
      </c>
      <c r="D83">
        <v>26.497578000000001</v>
      </c>
      <c r="E83">
        <v>21.283342000000001</v>
      </c>
      <c r="F83">
        <v>17.906545999999999</v>
      </c>
      <c r="G83">
        <v>15.257299</v>
      </c>
      <c r="H83">
        <v>13.231294</v>
      </c>
      <c r="I83">
        <v>11.874779</v>
      </c>
      <c r="J83">
        <v>10.684411000000001</v>
      </c>
    </row>
    <row r="84" spans="1:10" x14ac:dyDescent="0.25">
      <c r="A84">
        <v>60.145671999999998</v>
      </c>
      <c r="B84">
        <v>60.182236000000003</v>
      </c>
      <c r="C84">
        <v>36.946860999999998</v>
      </c>
      <c r="D84">
        <v>26.190626000000002</v>
      </c>
      <c r="E84">
        <v>21.177600999999999</v>
      </c>
      <c r="F84">
        <v>17.620245000000001</v>
      </c>
      <c r="G84">
        <v>15.132713000000001</v>
      </c>
      <c r="H84">
        <v>13.348552</v>
      </c>
      <c r="I84">
        <v>11.749101</v>
      </c>
      <c r="J84">
        <v>10.577242999999999</v>
      </c>
    </row>
    <row r="85" spans="1:10" x14ac:dyDescent="0.25">
      <c r="A85">
        <v>59.934074000000003</v>
      </c>
      <c r="B85">
        <v>59.981884000000001</v>
      </c>
      <c r="C85">
        <v>37.193665000000003</v>
      </c>
      <c r="D85">
        <v>26.670577999999999</v>
      </c>
      <c r="E85">
        <v>21.212821999999999</v>
      </c>
      <c r="F85">
        <v>17.851246</v>
      </c>
      <c r="G85">
        <v>15.272026</v>
      </c>
      <c r="H85">
        <v>13.326900999999999</v>
      </c>
      <c r="I85">
        <v>11.874933</v>
      </c>
      <c r="J85">
        <v>10.665165</v>
      </c>
    </row>
    <row r="86" spans="1:10" x14ac:dyDescent="0.25">
      <c r="A86">
        <v>60.117828000000003</v>
      </c>
      <c r="B86">
        <v>60.135181000000003</v>
      </c>
      <c r="C86">
        <v>36.459358000000002</v>
      </c>
      <c r="D86">
        <v>26.443905000000001</v>
      </c>
      <c r="E86">
        <v>21.239315000000001</v>
      </c>
      <c r="F86">
        <v>17.712156</v>
      </c>
      <c r="G86">
        <v>15.179873000000001</v>
      </c>
      <c r="H86">
        <v>13.177419</v>
      </c>
      <c r="I86">
        <v>11.75211</v>
      </c>
      <c r="J86">
        <v>10.597576</v>
      </c>
    </row>
    <row r="87" spans="1:10" x14ac:dyDescent="0.25">
      <c r="A87">
        <v>59.776440000000001</v>
      </c>
      <c r="B87">
        <v>59.783580999999998</v>
      </c>
      <c r="C87">
        <v>36.858612000000001</v>
      </c>
      <c r="D87">
        <v>26.626052999999999</v>
      </c>
      <c r="E87">
        <v>21.235975</v>
      </c>
      <c r="F87">
        <v>17.785398000000001</v>
      </c>
      <c r="G87">
        <v>15.286429</v>
      </c>
      <c r="H87">
        <v>13.330862</v>
      </c>
      <c r="I87">
        <v>11.870986</v>
      </c>
      <c r="J87">
        <v>10.683418</v>
      </c>
    </row>
    <row r="88" spans="1:10" x14ac:dyDescent="0.25">
      <c r="A88">
        <v>60.133015</v>
      </c>
      <c r="B88">
        <v>59.768219000000002</v>
      </c>
      <c r="C88">
        <v>36.587017000000003</v>
      </c>
      <c r="D88">
        <v>26.174378999999998</v>
      </c>
      <c r="E88">
        <v>21.218312999999998</v>
      </c>
      <c r="F88">
        <v>17.783121000000001</v>
      </c>
      <c r="G88">
        <v>15.089601999999999</v>
      </c>
      <c r="H88">
        <v>13.200885</v>
      </c>
      <c r="I88">
        <v>11.703449000000001</v>
      </c>
      <c r="J88">
        <v>10.589721000000001</v>
      </c>
    </row>
    <row r="89" spans="1:10" x14ac:dyDescent="0.25">
      <c r="A89">
        <v>59.806465000000003</v>
      </c>
      <c r="B89">
        <v>59.984406</v>
      </c>
      <c r="C89">
        <v>36.860785999999997</v>
      </c>
      <c r="D89">
        <v>26.520557</v>
      </c>
      <c r="E89">
        <v>21.384564999999998</v>
      </c>
      <c r="F89">
        <v>17.851915000000002</v>
      </c>
      <c r="G89">
        <v>15.357445</v>
      </c>
      <c r="H89">
        <v>13.406336</v>
      </c>
      <c r="I89">
        <v>11.834459000000001</v>
      </c>
      <c r="J89">
        <v>10.696102</v>
      </c>
    </row>
    <row r="90" spans="1:10" x14ac:dyDescent="0.25">
      <c r="A90">
        <v>60.075214000000003</v>
      </c>
      <c r="B90">
        <v>59.949165000000001</v>
      </c>
      <c r="C90">
        <v>36.666702000000001</v>
      </c>
      <c r="D90">
        <v>26.283349999999999</v>
      </c>
      <c r="E90">
        <v>20.799230999999999</v>
      </c>
      <c r="F90">
        <v>17.471063999999998</v>
      </c>
      <c r="G90">
        <v>15.053100000000001</v>
      </c>
      <c r="H90">
        <v>13.145180999999999</v>
      </c>
      <c r="I90">
        <v>11.658965999999999</v>
      </c>
      <c r="J90">
        <v>10.502568999999999</v>
      </c>
    </row>
    <row r="91" spans="1:10" x14ac:dyDescent="0.25">
      <c r="A91">
        <v>59.936588</v>
      </c>
      <c r="B91">
        <v>60.330368</v>
      </c>
      <c r="C91">
        <v>36.828071999999999</v>
      </c>
      <c r="D91">
        <v>26.623289</v>
      </c>
      <c r="E91">
        <v>21.589458</v>
      </c>
      <c r="F91">
        <v>18.01276</v>
      </c>
      <c r="G91">
        <v>15.462090999999999</v>
      </c>
      <c r="H91">
        <v>13.420764999999999</v>
      </c>
      <c r="I91">
        <v>11.921879000000001</v>
      </c>
      <c r="J91">
        <v>10.779173</v>
      </c>
    </row>
    <row r="92" spans="1:10" x14ac:dyDescent="0.25">
      <c r="A92">
        <v>59.285609999999998</v>
      </c>
      <c r="B92">
        <v>59.832946999999997</v>
      </c>
      <c r="C92">
        <v>36.444873999999999</v>
      </c>
      <c r="D92">
        <v>26.366440000000001</v>
      </c>
      <c r="E92">
        <v>21.249604999999999</v>
      </c>
      <c r="F92">
        <v>17.684092</v>
      </c>
      <c r="G92">
        <v>15.152112000000001</v>
      </c>
      <c r="H92">
        <v>13.211767999999999</v>
      </c>
      <c r="I92">
        <v>11.790215</v>
      </c>
      <c r="J92">
        <v>10.571216</v>
      </c>
    </row>
    <row r="93" spans="1:10" x14ac:dyDescent="0.25">
      <c r="A93">
        <v>59.808608999999997</v>
      </c>
      <c r="B93">
        <v>59.684035999999999</v>
      </c>
      <c r="C93">
        <v>36.543030000000002</v>
      </c>
      <c r="D93">
        <v>26.633002999999999</v>
      </c>
      <c r="E93">
        <v>21.367291999999999</v>
      </c>
      <c r="F93">
        <v>17.756281000000001</v>
      </c>
      <c r="G93">
        <v>15.306576</v>
      </c>
      <c r="H93">
        <v>13.389803000000001</v>
      </c>
      <c r="I93">
        <v>11.866507</v>
      </c>
      <c r="J93">
        <v>10.677531999999999</v>
      </c>
    </row>
    <row r="94" spans="1:10" x14ac:dyDescent="0.25">
      <c r="A94">
        <v>60.089657000000003</v>
      </c>
      <c r="B94">
        <v>60.149653999999998</v>
      </c>
      <c r="C94">
        <v>36.007232999999999</v>
      </c>
      <c r="D94">
        <v>26.346436000000001</v>
      </c>
      <c r="E94">
        <v>21.142320999999999</v>
      </c>
      <c r="F94">
        <v>17.589963999999998</v>
      </c>
      <c r="G94">
        <v>15.228907</v>
      </c>
      <c r="H94">
        <v>13.20786</v>
      </c>
      <c r="I94">
        <v>11.753589</v>
      </c>
      <c r="J94">
        <v>10.584374</v>
      </c>
    </row>
    <row r="95" spans="1:10" x14ac:dyDescent="0.25">
      <c r="A95">
        <v>59.986922999999997</v>
      </c>
      <c r="B95">
        <v>60.071601999999999</v>
      </c>
      <c r="C95">
        <v>36.853316999999997</v>
      </c>
      <c r="D95">
        <v>26.441804999999999</v>
      </c>
      <c r="E95">
        <v>21.385023</v>
      </c>
      <c r="F95">
        <v>17.868373999999999</v>
      </c>
      <c r="G95">
        <v>15.253598999999999</v>
      </c>
      <c r="H95">
        <v>13.327753</v>
      </c>
      <c r="I95">
        <v>11.868338</v>
      </c>
      <c r="J95">
        <v>10.683726</v>
      </c>
    </row>
    <row r="96" spans="1:10" x14ac:dyDescent="0.25">
      <c r="A96">
        <v>59.884903000000001</v>
      </c>
      <c r="B96">
        <v>60.013202999999997</v>
      </c>
      <c r="C96">
        <v>36.320712999999998</v>
      </c>
      <c r="D96">
        <v>26.534136</v>
      </c>
      <c r="E96">
        <v>21.163036000000002</v>
      </c>
      <c r="F96">
        <v>17.704756</v>
      </c>
      <c r="G96">
        <v>15.21299</v>
      </c>
      <c r="H96">
        <v>13.219818999999999</v>
      </c>
      <c r="I96">
        <v>11.749803999999999</v>
      </c>
      <c r="J96">
        <v>10.561802999999999</v>
      </c>
    </row>
    <row r="97" spans="1:10" x14ac:dyDescent="0.25">
      <c r="A97">
        <v>60.914326000000003</v>
      </c>
      <c r="B97">
        <v>59.978648999999997</v>
      </c>
      <c r="C97">
        <v>36.598263000000003</v>
      </c>
      <c r="D97">
        <v>26.191792</v>
      </c>
      <c r="E97">
        <v>21.380129</v>
      </c>
      <c r="F97">
        <v>17.737919000000002</v>
      </c>
      <c r="G97">
        <v>15.316867999999999</v>
      </c>
      <c r="H97">
        <v>13.387900999999999</v>
      </c>
      <c r="I97">
        <v>11.872748</v>
      </c>
      <c r="J97">
        <v>10.706443999999999</v>
      </c>
    </row>
    <row r="98" spans="1:10" x14ac:dyDescent="0.25">
      <c r="A98">
        <v>60.070521999999997</v>
      </c>
      <c r="B98">
        <v>60.003478999999999</v>
      </c>
      <c r="C98">
        <v>35.820338999999997</v>
      </c>
      <c r="D98">
        <v>26.881938999999999</v>
      </c>
      <c r="E98">
        <v>21.168769999999999</v>
      </c>
      <c r="F98">
        <v>17.725152999999999</v>
      </c>
      <c r="G98">
        <v>15.198214999999999</v>
      </c>
      <c r="H98">
        <v>13.167806000000001</v>
      </c>
      <c r="I98">
        <v>11.681724000000001</v>
      </c>
      <c r="J98">
        <v>10.595038000000001</v>
      </c>
    </row>
    <row r="99" spans="1:10" x14ac:dyDescent="0.25">
      <c r="A99">
        <v>59.949165000000001</v>
      </c>
      <c r="B99">
        <v>59.994843000000003</v>
      </c>
      <c r="C99">
        <v>36.553714999999997</v>
      </c>
      <c r="D99">
        <v>26.477934000000001</v>
      </c>
      <c r="E99">
        <v>21.347360999999999</v>
      </c>
      <c r="F99">
        <v>17.851915000000002</v>
      </c>
      <c r="G99">
        <v>15.352706</v>
      </c>
      <c r="H99">
        <v>13.380754</v>
      </c>
      <c r="I99">
        <v>11.870380000000001</v>
      </c>
      <c r="J99">
        <v>10.699032000000001</v>
      </c>
    </row>
    <row r="100" spans="1:10" x14ac:dyDescent="0.25">
      <c r="A100">
        <v>59.877369000000002</v>
      </c>
      <c r="B100">
        <v>59.989445000000003</v>
      </c>
      <c r="C100">
        <v>36.305813000000001</v>
      </c>
      <c r="D100">
        <v>26.194330000000001</v>
      </c>
      <c r="E100">
        <v>20.814599999999999</v>
      </c>
      <c r="F100">
        <v>17.675432000000001</v>
      </c>
      <c r="G100">
        <v>15.132096000000001</v>
      </c>
      <c r="H100">
        <v>13.244736</v>
      </c>
      <c r="I100">
        <v>11.71874</v>
      </c>
      <c r="J100">
        <v>10.591806</v>
      </c>
    </row>
    <row r="101" spans="1:10" x14ac:dyDescent="0.25">
      <c r="A101">
        <v>60.400696000000003</v>
      </c>
      <c r="B101">
        <v>59.942337000000002</v>
      </c>
      <c r="C101">
        <v>36.644936000000001</v>
      </c>
      <c r="D101">
        <v>26.647977999999998</v>
      </c>
      <c r="E101">
        <v>21.351234000000002</v>
      </c>
      <c r="F101">
        <v>17.814167000000001</v>
      </c>
      <c r="G101">
        <v>15.310043</v>
      </c>
      <c r="H101">
        <v>13.358572000000001</v>
      </c>
      <c r="I101">
        <v>11.849689</v>
      </c>
      <c r="J101">
        <v>10.651861</v>
      </c>
    </row>
    <row r="102" spans="1:10" x14ac:dyDescent="0.25">
      <c r="A102">
        <v>59.774650999999999</v>
      </c>
      <c r="B102">
        <v>59.976852000000001</v>
      </c>
      <c r="C102">
        <v>35.847819999999999</v>
      </c>
      <c r="D102">
        <v>26.200164999999998</v>
      </c>
      <c r="E102">
        <v>21.514074000000001</v>
      </c>
      <c r="F102">
        <v>17.680183</v>
      </c>
      <c r="G102">
        <v>15.060625999999999</v>
      </c>
      <c r="H102">
        <v>13.257008000000001</v>
      </c>
      <c r="I102">
        <v>11.766228999999999</v>
      </c>
      <c r="J102">
        <v>10.625501999999999</v>
      </c>
    </row>
    <row r="103" spans="1:10" x14ac:dyDescent="0.25">
      <c r="A103">
        <v>59.958148999999999</v>
      </c>
      <c r="B103">
        <v>59.730376999999997</v>
      </c>
      <c r="C103">
        <v>36.504477999999999</v>
      </c>
      <c r="D103">
        <v>26.564094999999998</v>
      </c>
      <c r="E103">
        <v>21.319369999999999</v>
      </c>
      <c r="F103">
        <v>12.099931</v>
      </c>
      <c r="G103">
        <v>15.204108</v>
      </c>
      <c r="H103">
        <v>13.329264</v>
      </c>
      <c r="I103">
        <v>11.829167999999999</v>
      </c>
      <c r="J103">
        <v>10.642011999999999</v>
      </c>
    </row>
    <row r="104" spans="1:10" x14ac:dyDescent="0.25">
      <c r="A104">
        <v>59.297913000000001</v>
      </c>
      <c r="B104">
        <v>60.560912999999999</v>
      </c>
      <c r="C104">
        <v>36.205646999999999</v>
      </c>
      <c r="D104">
        <v>26.499894999999999</v>
      </c>
      <c r="E104">
        <v>21.095400000000001</v>
      </c>
      <c r="F104">
        <v>31.194727</v>
      </c>
      <c r="G104">
        <v>15.031807000000001</v>
      </c>
      <c r="H104">
        <v>13.229193</v>
      </c>
      <c r="I104">
        <v>11.654673000000001</v>
      </c>
      <c r="J104">
        <v>10.567384000000001</v>
      </c>
    </row>
    <row r="105" spans="1:10" x14ac:dyDescent="0.25">
      <c r="A105">
        <v>59.880955</v>
      </c>
      <c r="B105">
        <v>60.041308999999998</v>
      </c>
      <c r="C105">
        <v>36.295006000000001</v>
      </c>
      <c r="D105">
        <v>26.549987999999999</v>
      </c>
      <c r="E105">
        <v>21.369392000000001</v>
      </c>
      <c r="F105">
        <v>18.410713000000001</v>
      </c>
      <c r="G105">
        <v>15.247272000000001</v>
      </c>
      <c r="H105">
        <v>13.343563</v>
      </c>
      <c r="I105">
        <v>11.955501999999999</v>
      </c>
      <c r="J105">
        <v>10.684435000000001</v>
      </c>
    </row>
    <row r="106" spans="1:10" x14ac:dyDescent="0.25">
      <c r="A106">
        <v>59.973972000000003</v>
      </c>
      <c r="B106">
        <v>59.722881000000001</v>
      </c>
      <c r="C106">
        <v>35.851162000000002</v>
      </c>
      <c r="D106">
        <v>26.381674</v>
      </c>
      <c r="E106">
        <v>21.086013999999999</v>
      </c>
      <c r="F106">
        <v>17.808361000000001</v>
      </c>
      <c r="G106">
        <v>15.050291</v>
      </c>
      <c r="H106">
        <v>13.226884</v>
      </c>
      <c r="I106">
        <v>11.740714000000001</v>
      </c>
      <c r="J106">
        <v>10.584609</v>
      </c>
    </row>
    <row r="107" spans="1:10" x14ac:dyDescent="0.25">
      <c r="A107">
        <v>60.037703999999998</v>
      </c>
      <c r="B107">
        <v>60.033737000000002</v>
      </c>
      <c r="C107">
        <v>36.475051999999998</v>
      </c>
      <c r="D107">
        <v>26.609545000000001</v>
      </c>
      <c r="E107">
        <v>21.322506000000001</v>
      </c>
      <c r="F107">
        <v>17.877766000000001</v>
      </c>
      <c r="G107">
        <v>15.261165</v>
      </c>
      <c r="H107">
        <v>13.229526999999999</v>
      </c>
      <c r="I107">
        <v>11.872805</v>
      </c>
      <c r="J107">
        <v>10.688670999999999</v>
      </c>
    </row>
    <row r="108" spans="1:10" x14ac:dyDescent="0.25">
      <c r="A108">
        <v>59.919350000000001</v>
      </c>
      <c r="B108">
        <v>59.949883</v>
      </c>
      <c r="C108">
        <v>36.014102999999999</v>
      </c>
      <c r="D108">
        <v>26.374020000000002</v>
      </c>
      <c r="E108">
        <v>21.152156999999999</v>
      </c>
      <c r="F108">
        <v>17.65992</v>
      </c>
      <c r="G108">
        <v>15.105672</v>
      </c>
      <c r="H108">
        <v>12.758877999999999</v>
      </c>
      <c r="I108">
        <v>11.725102</v>
      </c>
      <c r="J108">
        <v>10.569616999999999</v>
      </c>
    </row>
    <row r="109" spans="1:10" x14ac:dyDescent="0.25">
      <c r="A109">
        <v>60.089294000000002</v>
      </c>
      <c r="B109">
        <v>59.944491999999997</v>
      </c>
      <c r="C109">
        <v>36.333511000000001</v>
      </c>
      <c r="D109">
        <v>26.751774000000001</v>
      </c>
      <c r="E109">
        <v>21.300298999999999</v>
      </c>
      <c r="F109">
        <v>17.851977999999999</v>
      </c>
      <c r="G109">
        <v>15.2141</v>
      </c>
      <c r="H109">
        <v>13.847022000000001</v>
      </c>
      <c r="I109">
        <v>11.886367</v>
      </c>
      <c r="J109">
        <v>10.690064</v>
      </c>
    </row>
    <row r="110" spans="1:10" x14ac:dyDescent="0.25">
      <c r="A110">
        <v>60.007804999999998</v>
      </c>
      <c r="B110">
        <v>60.011761</v>
      </c>
      <c r="C110">
        <v>35.580348999999998</v>
      </c>
      <c r="D110">
        <v>26.106114999999999</v>
      </c>
      <c r="E110">
        <v>21.191783999999998</v>
      </c>
      <c r="F110">
        <v>17.699991000000001</v>
      </c>
      <c r="G110">
        <v>15.109324000000001</v>
      </c>
      <c r="H110">
        <v>13.142469</v>
      </c>
      <c r="I110">
        <v>11.72883</v>
      </c>
      <c r="J110">
        <v>10.49264</v>
      </c>
    </row>
    <row r="111" spans="1:10" x14ac:dyDescent="0.25">
      <c r="A111">
        <v>59.873427999999997</v>
      </c>
      <c r="B111">
        <v>59.689377</v>
      </c>
      <c r="C111">
        <v>36.004249999999999</v>
      </c>
      <c r="D111">
        <v>26.547661000000002</v>
      </c>
      <c r="E111">
        <v>21.400445999999999</v>
      </c>
      <c r="F111">
        <v>17.819056</v>
      </c>
      <c r="G111">
        <v>15.157349</v>
      </c>
      <c r="H111">
        <v>13.400228</v>
      </c>
      <c r="I111">
        <v>11.869324000000001</v>
      </c>
      <c r="J111">
        <v>10.770035999999999</v>
      </c>
    </row>
    <row r="112" spans="1:10" x14ac:dyDescent="0.25">
      <c r="A112">
        <v>60.002398999999997</v>
      </c>
      <c r="B112">
        <v>60.319817</v>
      </c>
      <c r="C112">
        <v>35.725383999999998</v>
      </c>
      <c r="D112">
        <v>26.280586</v>
      </c>
      <c r="E112">
        <v>20.838021999999999</v>
      </c>
      <c r="F112">
        <v>17.552298</v>
      </c>
      <c r="G112">
        <v>14.978109</v>
      </c>
      <c r="H112">
        <v>13.190384999999999</v>
      </c>
      <c r="I112">
        <v>11.621880000000001</v>
      </c>
      <c r="J112">
        <v>10.511456000000001</v>
      </c>
    </row>
    <row r="113" spans="1:10" x14ac:dyDescent="0.25">
      <c r="A113">
        <v>61.000903999999998</v>
      </c>
      <c r="B113">
        <v>59.955272999999998</v>
      </c>
      <c r="C113">
        <v>36.220332999999997</v>
      </c>
      <c r="D113">
        <v>26.539701000000001</v>
      </c>
      <c r="E113">
        <v>21.577812000000002</v>
      </c>
      <c r="F113">
        <v>18.002189999999999</v>
      </c>
      <c r="G113">
        <v>14.737003</v>
      </c>
      <c r="H113">
        <v>13.401664</v>
      </c>
      <c r="I113">
        <v>11.994664</v>
      </c>
      <c r="J113">
        <v>10.730914</v>
      </c>
    </row>
    <row r="114" spans="1:10" x14ac:dyDescent="0.25">
      <c r="A114">
        <v>60.012123000000003</v>
      </c>
      <c r="B114">
        <v>59.939461000000001</v>
      </c>
      <c r="C114">
        <v>35.785088000000002</v>
      </c>
      <c r="D114">
        <v>26.363589999999999</v>
      </c>
      <c r="E114">
        <v>21.193670000000001</v>
      </c>
      <c r="F114">
        <v>17.692163000000001</v>
      </c>
      <c r="G114">
        <v>15.730270000000001</v>
      </c>
      <c r="H114">
        <v>13.214089</v>
      </c>
      <c r="I114">
        <v>11.747941000000001</v>
      </c>
      <c r="J114">
        <v>10.601115999999999</v>
      </c>
    </row>
    <row r="115" spans="1:10" x14ac:dyDescent="0.25">
      <c r="A115">
        <v>59.760365</v>
      </c>
      <c r="B115">
        <v>60.053932000000003</v>
      </c>
      <c r="C115">
        <v>35.703831000000001</v>
      </c>
      <c r="D115">
        <v>26.63279</v>
      </c>
      <c r="E115">
        <v>21.412405</v>
      </c>
      <c r="F115">
        <v>15.993831999999999</v>
      </c>
      <c r="G115">
        <v>15.213775999999999</v>
      </c>
      <c r="H115">
        <v>13.353524</v>
      </c>
      <c r="I115">
        <v>11.863381</v>
      </c>
      <c r="J115">
        <v>10.626744</v>
      </c>
    </row>
    <row r="116" spans="1:10" x14ac:dyDescent="0.25">
      <c r="A116">
        <v>60.331828999999999</v>
      </c>
      <c r="B116">
        <v>60.097957999999998</v>
      </c>
      <c r="C116">
        <v>35.379570000000001</v>
      </c>
      <c r="D116">
        <v>25.960203</v>
      </c>
      <c r="E116">
        <v>21.06465</v>
      </c>
      <c r="F116">
        <v>19.951398999999999</v>
      </c>
      <c r="G116">
        <v>15.059673</v>
      </c>
      <c r="H116">
        <v>13.176602000000001</v>
      </c>
      <c r="I116">
        <v>11.751806999999999</v>
      </c>
      <c r="J116">
        <v>10.517658000000001</v>
      </c>
    </row>
    <row r="117" spans="1:10" x14ac:dyDescent="0.25">
      <c r="A117">
        <v>60.332188000000002</v>
      </c>
      <c r="B117">
        <v>59.534793999999998</v>
      </c>
      <c r="C117">
        <v>36.215744000000001</v>
      </c>
      <c r="D117">
        <v>26.937407</v>
      </c>
      <c r="E117">
        <v>21.439074999999999</v>
      </c>
      <c r="F117">
        <v>17.851213000000001</v>
      </c>
      <c r="G117">
        <v>15.241531999999999</v>
      </c>
      <c r="H117">
        <v>13.373132</v>
      </c>
      <c r="I117">
        <v>11.834319000000001</v>
      </c>
      <c r="J117">
        <v>10.596093</v>
      </c>
    </row>
    <row r="118" spans="1:10" x14ac:dyDescent="0.25">
      <c r="A118">
        <v>59.674416000000001</v>
      </c>
      <c r="B118">
        <v>57.849949000000002</v>
      </c>
      <c r="C118">
        <v>35.456215</v>
      </c>
      <c r="D118">
        <v>26.432231999999999</v>
      </c>
      <c r="E118">
        <v>21.111253999999999</v>
      </c>
      <c r="F118">
        <v>17.644869</v>
      </c>
      <c r="G118">
        <v>15.087008000000001</v>
      </c>
      <c r="H118">
        <v>13.195831999999999</v>
      </c>
      <c r="I118">
        <v>11.76465</v>
      </c>
      <c r="J118">
        <v>10.495272999999999</v>
      </c>
    </row>
    <row r="119" spans="1:10" x14ac:dyDescent="0.25">
      <c r="A119">
        <v>60.110244999999999</v>
      </c>
      <c r="B119">
        <v>58.464832000000001</v>
      </c>
      <c r="C119">
        <v>35.174979999999998</v>
      </c>
      <c r="D119">
        <v>26.670363999999999</v>
      </c>
      <c r="E119">
        <v>21.268948000000002</v>
      </c>
      <c r="F119">
        <v>17.795399</v>
      </c>
      <c r="G119">
        <v>15.200086000000001</v>
      </c>
      <c r="H119">
        <v>13.360303</v>
      </c>
      <c r="I119">
        <v>11.823978</v>
      </c>
      <c r="J119">
        <v>10.663902</v>
      </c>
    </row>
    <row r="120" spans="1:10" x14ac:dyDescent="0.25">
      <c r="A120">
        <v>59.814692999999998</v>
      </c>
      <c r="B120">
        <v>57.155594000000001</v>
      </c>
      <c r="C120">
        <v>36.278678999999997</v>
      </c>
      <c r="D120">
        <v>26.447749999999999</v>
      </c>
      <c r="E120">
        <v>21.182580999999999</v>
      </c>
      <c r="F120">
        <v>17.567715</v>
      </c>
      <c r="G120">
        <v>15.089306000000001</v>
      </c>
      <c r="H120">
        <v>13.204545</v>
      </c>
      <c r="I120">
        <v>11.754362</v>
      </c>
      <c r="J120">
        <v>10.579345999999999</v>
      </c>
    </row>
    <row r="121" spans="1:10" x14ac:dyDescent="0.25">
      <c r="A121">
        <v>60.047798</v>
      </c>
      <c r="B121">
        <v>58.120274000000002</v>
      </c>
      <c r="C121">
        <v>35.745564000000002</v>
      </c>
      <c r="D121">
        <v>26.444603000000001</v>
      </c>
      <c r="E121">
        <v>21.335609000000002</v>
      </c>
      <c r="F121">
        <v>17.729648999999998</v>
      </c>
      <c r="G121">
        <v>15.173633000000001</v>
      </c>
      <c r="H121">
        <v>13.326900999999999</v>
      </c>
      <c r="I121">
        <v>11.867380000000001</v>
      </c>
      <c r="J121">
        <v>10.630642</v>
      </c>
    </row>
    <row r="122" spans="1:10" x14ac:dyDescent="0.25">
      <c r="A122">
        <v>60.125061000000002</v>
      </c>
      <c r="B122">
        <v>57.470931999999998</v>
      </c>
      <c r="C122">
        <v>35.510478999999997</v>
      </c>
      <c r="D122">
        <v>26.473306999999998</v>
      </c>
      <c r="E122">
        <v>21.223310000000001</v>
      </c>
      <c r="F122">
        <v>17.592345999999999</v>
      </c>
      <c r="G122">
        <v>14.315204</v>
      </c>
      <c r="H122">
        <v>13.202000999999999</v>
      </c>
      <c r="I122">
        <v>11.699902</v>
      </c>
      <c r="J122">
        <v>10.526659</v>
      </c>
    </row>
    <row r="123" spans="1:10" x14ac:dyDescent="0.25">
      <c r="A123">
        <v>60.002758</v>
      </c>
      <c r="B123">
        <v>57.784092000000001</v>
      </c>
      <c r="C123">
        <v>35.802512999999998</v>
      </c>
      <c r="D123">
        <v>26.737183000000002</v>
      </c>
      <c r="E123">
        <v>21.420708000000001</v>
      </c>
      <c r="F123">
        <v>17.820198000000001</v>
      </c>
      <c r="G123">
        <v>16.108013</v>
      </c>
      <c r="H123">
        <v>13.356968</v>
      </c>
      <c r="I123">
        <v>11.83226</v>
      </c>
      <c r="J123">
        <v>10.630959000000001</v>
      </c>
    </row>
    <row r="124" spans="1:10" x14ac:dyDescent="0.25">
      <c r="A124">
        <v>59.908217999999998</v>
      </c>
      <c r="B124">
        <v>57.788769000000002</v>
      </c>
      <c r="C124">
        <v>35.178688000000001</v>
      </c>
      <c r="D124">
        <v>26.311495000000001</v>
      </c>
      <c r="E124">
        <v>21.078325</v>
      </c>
      <c r="F124">
        <v>17.622914999999999</v>
      </c>
      <c r="G124">
        <v>15.058222000000001</v>
      </c>
      <c r="H124">
        <v>13.226148999999999</v>
      </c>
      <c r="I124">
        <v>11.73603</v>
      </c>
      <c r="J124">
        <v>10.496537999999999</v>
      </c>
    </row>
    <row r="125" spans="1:10" x14ac:dyDescent="0.25">
      <c r="A125">
        <v>59.896735999999997</v>
      </c>
      <c r="B125">
        <v>57.967315999999997</v>
      </c>
      <c r="C125">
        <v>35.258941999999998</v>
      </c>
      <c r="D125">
        <v>26.643929</v>
      </c>
      <c r="E125">
        <v>21.435814000000001</v>
      </c>
      <c r="F125">
        <v>17.877158999999999</v>
      </c>
      <c r="G125">
        <v>15.240232000000001</v>
      </c>
      <c r="H125">
        <v>13.38063</v>
      </c>
      <c r="I125">
        <v>11.862971999999999</v>
      </c>
      <c r="J125">
        <v>10.628031999999999</v>
      </c>
    </row>
    <row r="126" spans="1:10" x14ac:dyDescent="0.25">
      <c r="A126">
        <v>60.239147000000003</v>
      </c>
      <c r="B126">
        <v>55.962212000000001</v>
      </c>
      <c r="C126">
        <v>35.914763999999998</v>
      </c>
      <c r="D126">
        <v>26.335196</v>
      </c>
      <c r="E126">
        <v>21.213450999999999</v>
      </c>
      <c r="F126">
        <v>17.684623999999999</v>
      </c>
      <c r="G126">
        <v>15.091742</v>
      </c>
      <c r="H126">
        <v>13.214683000000001</v>
      </c>
      <c r="I126">
        <v>11.760845</v>
      </c>
      <c r="J126">
        <v>10.489162</v>
      </c>
    </row>
    <row r="127" spans="1:10" x14ac:dyDescent="0.25">
      <c r="A127">
        <v>59.971812999999997</v>
      </c>
      <c r="B127">
        <v>57.781761000000003</v>
      </c>
      <c r="C127">
        <v>35.565800000000003</v>
      </c>
      <c r="D127">
        <v>26.644569000000001</v>
      </c>
      <c r="E127">
        <v>21.391563000000001</v>
      </c>
      <c r="F127">
        <v>17.849620999999999</v>
      </c>
      <c r="G127">
        <v>15.228488</v>
      </c>
      <c r="H127">
        <v>13.31535</v>
      </c>
      <c r="I127">
        <v>11.794554</v>
      </c>
      <c r="J127">
        <v>10.634497</v>
      </c>
    </row>
    <row r="128" spans="1:10" x14ac:dyDescent="0.25">
      <c r="A128">
        <v>60.010319000000003</v>
      </c>
      <c r="B128">
        <v>57.672787</v>
      </c>
      <c r="C128">
        <v>35.327697999999998</v>
      </c>
      <c r="D128">
        <v>26.350393</v>
      </c>
      <c r="E128">
        <v>21.104927</v>
      </c>
      <c r="F128">
        <v>17.644463999999999</v>
      </c>
      <c r="G128">
        <v>15.050109000000001</v>
      </c>
      <c r="H128">
        <v>13.208086</v>
      </c>
      <c r="I128">
        <v>11.707231999999999</v>
      </c>
      <c r="J128">
        <v>10.537196</v>
      </c>
    </row>
    <row r="129" spans="1:10" x14ac:dyDescent="0.25">
      <c r="A129">
        <v>59.976852000000001</v>
      </c>
      <c r="B129">
        <v>58.726455999999999</v>
      </c>
      <c r="C129">
        <v>35.599224</v>
      </c>
      <c r="D129">
        <v>26.621728999999998</v>
      </c>
      <c r="E129">
        <v>21.35812</v>
      </c>
      <c r="F129">
        <v>17.780812999999998</v>
      </c>
      <c r="G129">
        <v>15.257253</v>
      </c>
      <c r="H129">
        <v>13.288206000000001</v>
      </c>
      <c r="I129">
        <v>11.751682000000001</v>
      </c>
      <c r="J129">
        <v>10.64029</v>
      </c>
    </row>
    <row r="130" spans="1:10" x14ac:dyDescent="0.25">
      <c r="A130">
        <v>60.128310999999997</v>
      </c>
      <c r="B130">
        <v>57.232143000000001</v>
      </c>
      <c r="C130">
        <v>35.201476999999997</v>
      </c>
      <c r="D130">
        <v>26.164106</v>
      </c>
      <c r="E130">
        <v>21.163395000000001</v>
      </c>
      <c r="F130">
        <v>17.759245</v>
      </c>
      <c r="G130">
        <v>15.071294999999999</v>
      </c>
      <c r="H130">
        <v>13.243594999999999</v>
      </c>
      <c r="I130">
        <v>11.681452</v>
      </c>
      <c r="J130">
        <v>10.543708000000001</v>
      </c>
    </row>
    <row r="131" spans="1:10" x14ac:dyDescent="0.25">
      <c r="A131">
        <v>60.023651000000001</v>
      </c>
      <c r="B131">
        <v>57.886116000000001</v>
      </c>
      <c r="C131">
        <v>35.188099000000001</v>
      </c>
      <c r="D131">
        <v>26.539701000000001</v>
      </c>
      <c r="E131">
        <v>21.111654000000001</v>
      </c>
      <c r="F131">
        <v>17.837776000000002</v>
      </c>
      <c r="G131">
        <v>15.229856</v>
      </c>
      <c r="H131">
        <v>13.327576000000001</v>
      </c>
      <c r="I131">
        <v>11.803756</v>
      </c>
      <c r="J131">
        <v>10.635888</v>
      </c>
    </row>
    <row r="132" spans="1:10" x14ac:dyDescent="0.25">
      <c r="A132">
        <v>60.060783000000001</v>
      </c>
      <c r="B132">
        <v>56.719245999999998</v>
      </c>
      <c r="C132">
        <v>35.026637999999998</v>
      </c>
      <c r="D132">
        <v>25.890302999999999</v>
      </c>
      <c r="E132">
        <v>21.319962</v>
      </c>
      <c r="F132">
        <v>17.634912</v>
      </c>
      <c r="G132">
        <v>15.061873</v>
      </c>
      <c r="H132">
        <v>13.196668000000001</v>
      </c>
      <c r="I132">
        <v>11.675300999999999</v>
      </c>
      <c r="J132">
        <v>10.534966000000001</v>
      </c>
    </row>
    <row r="133" spans="1:10" x14ac:dyDescent="0.25">
      <c r="A133">
        <v>59.831158000000002</v>
      </c>
      <c r="B133">
        <v>57.544353000000001</v>
      </c>
      <c r="C133">
        <v>35.484775999999997</v>
      </c>
      <c r="D133">
        <v>26.973372000000001</v>
      </c>
      <c r="E133">
        <v>21.354196999999999</v>
      </c>
      <c r="F133">
        <v>17.830777999999999</v>
      </c>
      <c r="G133">
        <v>15.278699</v>
      </c>
      <c r="H133">
        <v>13.339024999999999</v>
      </c>
      <c r="I133">
        <v>11.824579</v>
      </c>
      <c r="J133">
        <v>10.608043</v>
      </c>
    </row>
    <row r="134" spans="1:10" x14ac:dyDescent="0.25">
      <c r="A134">
        <v>59.896019000000003</v>
      </c>
      <c r="B134">
        <v>56.822704000000002</v>
      </c>
      <c r="C134">
        <v>34.983505000000001</v>
      </c>
      <c r="D134">
        <v>26.318283000000001</v>
      </c>
      <c r="E134">
        <v>21.252811000000001</v>
      </c>
      <c r="F134">
        <v>17.501211000000001</v>
      </c>
      <c r="G134">
        <v>14.843028</v>
      </c>
      <c r="H134">
        <v>13.08243</v>
      </c>
      <c r="I134">
        <v>11.607796</v>
      </c>
      <c r="J134">
        <v>10.461838</v>
      </c>
    </row>
    <row r="135" spans="1:10" x14ac:dyDescent="0.25">
      <c r="A135">
        <v>60.096516000000001</v>
      </c>
      <c r="B135">
        <v>54.246997999999998</v>
      </c>
      <c r="C135">
        <v>35.448048</v>
      </c>
      <c r="D135">
        <v>26.527802999999999</v>
      </c>
      <c r="E135">
        <v>21.351645000000001</v>
      </c>
      <c r="F135">
        <v>18.026171000000001</v>
      </c>
      <c r="G135">
        <v>15.390298</v>
      </c>
      <c r="H135">
        <v>13.354754</v>
      </c>
      <c r="I135">
        <v>11.877357999999999</v>
      </c>
      <c r="J135">
        <v>10.701460000000001</v>
      </c>
    </row>
    <row r="136" spans="1:10" x14ac:dyDescent="0.25">
      <c r="A136">
        <v>59.955993999999997</v>
      </c>
      <c r="B136">
        <v>59.160744000000001</v>
      </c>
      <c r="C136">
        <v>34.061337000000002</v>
      </c>
      <c r="D136">
        <v>26.516687000000001</v>
      </c>
      <c r="E136">
        <v>21.133606</v>
      </c>
      <c r="F136">
        <v>17.633543</v>
      </c>
      <c r="G136">
        <v>15.042616000000001</v>
      </c>
      <c r="H136">
        <v>13.347054</v>
      </c>
      <c r="I136">
        <v>11.699821</v>
      </c>
      <c r="J136">
        <v>10.501951</v>
      </c>
    </row>
    <row r="137" spans="1:10" x14ac:dyDescent="0.25">
      <c r="A137">
        <v>60.048881999999999</v>
      </c>
      <c r="B137">
        <v>58.108111999999998</v>
      </c>
      <c r="C137">
        <v>36.888798000000001</v>
      </c>
      <c r="D137">
        <v>26.432649999999999</v>
      </c>
      <c r="E137">
        <v>21.424517000000002</v>
      </c>
      <c r="F137">
        <v>17.863074999999998</v>
      </c>
      <c r="G137">
        <v>15.243601</v>
      </c>
      <c r="H137">
        <v>13.358643000000001</v>
      </c>
      <c r="I137">
        <v>11.802405</v>
      </c>
      <c r="J137">
        <v>10.610901</v>
      </c>
    </row>
    <row r="138" spans="1:10" x14ac:dyDescent="0.25">
      <c r="A138">
        <v>60.069800999999998</v>
      </c>
      <c r="B138">
        <v>56.658507999999998</v>
      </c>
      <c r="C138">
        <v>34.894516000000003</v>
      </c>
      <c r="D138">
        <v>26.329439000000001</v>
      </c>
      <c r="E138">
        <v>21.222501999999999</v>
      </c>
      <c r="F138">
        <v>17.640169</v>
      </c>
      <c r="G138">
        <v>15.00231</v>
      </c>
      <c r="H138">
        <v>13.208069</v>
      </c>
      <c r="I138">
        <v>11.676145</v>
      </c>
      <c r="J138">
        <v>10.521787</v>
      </c>
    </row>
    <row r="139" spans="1:10" x14ac:dyDescent="0.25">
      <c r="A139">
        <v>59.998077000000002</v>
      </c>
      <c r="B139">
        <v>57.332546000000001</v>
      </c>
      <c r="C139">
        <v>35.388961999999999</v>
      </c>
      <c r="D139">
        <v>26.418823</v>
      </c>
      <c r="E139">
        <v>21.354334000000001</v>
      </c>
      <c r="F139">
        <v>17.833100999999999</v>
      </c>
      <c r="G139">
        <v>15.157026</v>
      </c>
      <c r="H139">
        <v>13.356163</v>
      </c>
      <c r="I139">
        <v>11.784905999999999</v>
      </c>
      <c r="J139">
        <v>10.628924</v>
      </c>
    </row>
    <row r="140" spans="1:10" x14ac:dyDescent="0.25">
      <c r="A140">
        <v>59.795741999999997</v>
      </c>
      <c r="B140">
        <v>55.545684999999999</v>
      </c>
      <c r="C140">
        <v>34.851585</v>
      </c>
      <c r="D140">
        <v>26.494627000000001</v>
      </c>
      <c r="E140">
        <v>21.244143000000001</v>
      </c>
      <c r="F140">
        <v>17.531770999999999</v>
      </c>
      <c r="G140">
        <v>15.070773000000001</v>
      </c>
      <c r="H140">
        <v>13.206481</v>
      </c>
      <c r="I140">
        <v>11.662841999999999</v>
      </c>
      <c r="J140">
        <v>10.542028</v>
      </c>
    </row>
    <row r="141" spans="1:10" x14ac:dyDescent="0.25">
      <c r="A141">
        <v>60.073768999999999</v>
      </c>
      <c r="B141">
        <v>58.396889000000002</v>
      </c>
      <c r="C141">
        <v>35.283821000000003</v>
      </c>
      <c r="D141">
        <v>26.605578999999999</v>
      </c>
      <c r="E141">
        <v>21.405940999999999</v>
      </c>
      <c r="F141">
        <v>17.978207000000001</v>
      </c>
      <c r="G141">
        <v>15.224292999999999</v>
      </c>
      <c r="H141">
        <v>13.2972</v>
      </c>
      <c r="I141">
        <v>11.704188</v>
      </c>
      <c r="J141">
        <v>10.621494999999999</v>
      </c>
    </row>
    <row r="142" spans="1:10" x14ac:dyDescent="0.25">
      <c r="A142">
        <v>59.941260999999997</v>
      </c>
      <c r="B142">
        <v>56.673594999999999</v>
      </c>
      <c r="C142">
        <v>34.730182999999997</v>
      </c>
      <c r="D142">
        <v>26.329854999999998</v>
      </c>
      <c r="E142">
        <v>20.995348</v>
      </c>
      <c r="F142">
        <v>17.611091999999999</v>
      </c>
      <c r="G142">
        <v>15.064643</v>
      </c>
      <c r="H142">
        <v>13.138636999999999</v>
      </c>
      <c r="I142">
        <v>11.511507</v>
      </c>
      <c r="J142">
        <v>10.540384</v>
      </c>
    </row>
    <row r="143" spans="1:10" x14ac:dyDescent="0.25">
      <c r="A143">
        <v>60.059337999999997</v>
      </c>
      <c r="B143">
        <v>57.537402999999998</v>
      </c>
      <c r="C143">
        <v>35.315970999999998</v>
      </c>
      <c r="D143">
        <v>26.665600000000001</v>
      </c>
      <c r="E143">
        <v>21.564737000000001</v>
      </c>
      <c r="F143">
        <v>17.895458000000001</v>
      </c>
      <c r="G143">
        <v>15.210813999999999</v>
      </c>
      <c r="H143">
        <v>13.249824</v>
      </c>
      <c r="I143">
        <v>11.985177</v>
      </c>
      <c r="J143">
        <v>10.628416</v>
      </c>
    </row>
    <row r="144" spans="1:10" x14ac:dyDescent="0.25">
      <c r="A144">
        <v>60.058974999999997</v>
      </c>
      <c r="B144">
        <v>56.660114</v>
      </c>
      <c r="C144">
        <v>34.970661</v>
      </c>
      <c r="D144">
        <v>26.400827</v>
      </c>
      <c r="E144">
        <v>21.196995000000001</v>
      </c>
      <c r="F144">
        <v>17.647516</v>
      </c>
      <c r="G144">
        <v>15.037865</v>
      </c>
      <c r="H144">
        <v>13.132856</v>
      </c>
      <c r="I144">
        <v>11.660678000000001</v>
      </c>
      <c r="J144">
        <v>10.505118</v>
      </c>
    </row>
    <row r="145" spans="1:10" x14ac:dyDescent="0.25">
      <c r="A145">
        <v>59.976489999999998</v>
      </c>
      <c r="B145">
        <v>57.456738000000001</v>
      </c>
      <c r="C145">
        <v>35.426822999999999</v>
      </c>
      <c r="D145">
        <v>26.627116999999998</v>
      </c>
      <c r="E145">
        <v>21.169218000000001</v>
      </c>
      <c r="F145">
        <v>17.854816</v>
      </c>
      <c r="G145">
        <v>15.213523</v>
      </c>
      <c r="H145">
        <v>13.245156</v>
      </c>
      <c r="I145">
        <v>11.824133</v>
      </c>
      <c r="J145">
        <v>10.641581</v>
      </c>
    </row>
    <row r="146" spans="1:10" x14ac:dyDescent="0.25">
      <c r="A146">
        <v>59.750008000000001</v>
      </c>
      <c r="B146">
        <v>56.206932000000002</v>
      </c>
      <c r="C146">
        <v>34.964179999999999</v>
      </c>
      <c r="D146">
        <v>26.393232000000001</v>
      </c>
      <c r="E146">
        <v>21.232685</v>
      </c>
      <c r="F146">
        <v>17.655833999999999</v>
      </c>
      <c r="G146">
        <v>15.048636999999999</v>
      </c>
      <c r="H146">
        <v>13.149036000000001</v>
      </c>
      <c r="I146">
        <v>11.693158</v>
      </c>
      <c r="J146">
        <v>10.506674</v>
      </c>
    </row>
    <row r="147" spans="1:10" x14ac:dyDescent="0.25">
      <c r="A147">
        <v>60.266742999999998</v>
      </c>
      <c r="B147">
        <v>57.513905000000001</v>
      </c>
      <c r="C147">
        <v>35.368431000000001</v>
      </c>
      <c r="D147">
        <v>26.423221999999999</v>
      </c>
      <c r="E147">
        <v>21.507179000000001</v>
      </c>
      <c r="F147">
        <v>17.839209</v>
      </c>
      <c r="G147">
        <v>15.207390999999999</v>
      </c>
      <c r="H147">
        <v>13.100597</v>
      </c>
      <c r="I147">
        <v>11.760362000000001</v>
      </c>
      <c r="J147">
        <v>10.640390999999999</v>
      </c>
    </row>
    <row r="148" spans="1:10" x14ac:dyDescent="0.25">
      <c r="A148">
        <v>59.819705999999996</v>
      </c>
      <c r="B148">
        <v>55.226044000000002</v>
      </c>
      <c r="C148">
        <v>34.608184999999999</v>
      </c>
      <c r="D148">
        <v>26.149328000000001</v>
      </c>
      <c r="E148">
        <v>21.003371999999999</v>
      </c>
      <c r="F148">
        <v>17.573055</v>
      </c>
      <c r="G148">
        <v>15.050993</v>
      </c>
      <c r="H148">
        <v>13.313682</v>
      </c>
      <c r="I148">
        <v>11.720869</v>
      </c>
      <c r="J148">
        <v>10.522826</v>
      </c>
    </row>
    <row r="149" spans="1:10" x14ac:dyDescent="0.25">
      <c r="A149">
        <v>60.095432000000002</v>
      </c>
      <c r="B149">
        <v>57.316119999999998</v>
      </c>
      <c r="C149">
        <v>35.254962999999996</v>
      </c>
      <c r="D149">
        <v>26.641656999999999</v>
      </c>
      <c r="E149">
        <v>21.168188000000001</v>
      </c>
      <c r="F149">
        <v>17.820929</v>
      </c>
      <c r="G149">
        <v>15.221442</v>
      </c>
      <c r="H149">
        <v>13.26193</v>
      </c>
      <c r="I149">
        <v>11.780588</v>
      </c>
      <c r="J149">
        <v>10.561647000000001</v>
      </c>
    </row>
    <row r="150" spans="1:10" x14ac:dyDescent="0.25">
      <c r="A150">
        <v>60.056812000000001</v>
      </c>
      <c r="B150">
        <v>56.663643</v>
      </c>
      <c r="C150">
        <v>34.621245999999999</v>
      </c>
      <c r="D150">
        <v>26.363661</v>
      </c>
      <c r="E150">
        <v>21.173072999999999</v>
      </c>
      <c r="F150">
        <v>17.648668000000001</v>
      </c>
      <c r="G150">
        <v>15.072748000000001</v>
      </c>
      <c r="H150">
        <v>13.127357</v>
      </c>
      <c r="I150">
        <v>11.722092999999999</v>
      </c>
      <c r="J150">
        <v>10.495867000000001</v>
      </c>
    </row>
    <row r="151" spans="1:10" x14ac:dyDescent="0.25">
      <c r="A151">
        <v>59.965342999999997</v>
      </c>
      <c r="B151">
        <v>56.618091999999997</v>
      </c>
      <c r="C151">
        <v>35.131110999999997</v>
      </c>
      <c r="D151">
        <v>26.627753999999999</v>
      </c>
      <c r="E151">
        <v>21.154575000000001</v>
      </c>
      <c r="F151">
        <v>17.707045000000001</v>
      </c>
      <c r="G151">
        <v>15.247529</v>
      </c>
      <c r="H151">
        <v>13.241471000000001</v>
      </c>
      <c r="I151">
        <v>11.817481000000001</v>
      </c>
      <c r="J151">
        <v>10.631173</v>
      </c>
    </row>
    <row r="152" spans="1:10" x14ac:dyDescent="0.25">
      <c r="A152">
        <v>60.173175999999998</v>
      </c>
      <c r="B152">
        <v>55.460045000000001</v>
      </c>
      <c r="C152">
        <v>34.832766999999997</v>
      </c>
      <c r="D152">
        <v>26.223524000000001</v>
      </c>
      <c r="E152">
        <v>20.746974999999999</v>
      </c>
      <c r="F152">
        <v>17.677589000000001</v>
      </c>
      <c r="G152">
        <v>15.019842000000001</v>
      </c>
      <c r="H152">
        <v>13.131735000000001</v>
      </c>
      <c r="I152">
        <v>11.675694999999999</v>
      </c>
      <c r="J152">
        <v>10.528832</v>
      </c>
    </row>
    <row r="153" spans="1:10" x14ac:dyDescent="0.25">
      <c r="A153">
        <v>59.831511999999996</v>
      </c>
      <c r="B153">
        <v>56.645026999999999</v>
      </c>
      <c r="C153">
        <v>34.815669999999997</v>
      </c>
      <c r="D153">
        <v>26.706406000000001</v>
      </c>
      <c r="E153">
        <v>21.279177000000001</v>
      </c>
      <c r="F153">
        <v>17.801544</v>
      </c>
      <c r="G153">
        <v>15.23784</v>
      </c>
      <c r="H153">
        <v>13.306877999999999</v>
      </c>
      <c r="I153">
        <v>11.823853</v>
      </c>
      <c r="J153">
        <v>10.627409999999999</v>
      </c>
    </row>
    <row r="154" spans="1:10" x14ac:dyDescent="0.25">
      <c r="A154">
        <v>60.025447999999997</v>
      </c>
      <c r="B154">
        <v>56.371372000000001</v>
      </c>
      <c r="C154">
        <v>35.497371999999999</v>
      </c>
      <c r="D154">
        <v>26.360880000000002</v>
      </c>
      <c r="E154">
        <v>21.109204999999999</v>
      </c>
      <c r="F154">
        <v>17.569659999999999</v>
      </c>
      <c r="G154">
        <v>15.069433</v>
      </c>
      <c r="H154">
        <v>13.114478</v>
      </c>
      <c r="I154">
        <v>11.670164</v>
      </c>
      <c r="J154">
        <v>10.509656</v>
      </c>
    </row>
    <row r="155" spans="1:10" x14ac:dyDescent="0.25">
      <c r="A155">
        <v>60.190925999999997</v>
      </c>
      <c r="B155">
        <v>56.560448000000001</v>
      </c>
      <c r="C155">
        <v>35.287933000000002</v>
      </c>
      <c r="D155">
        <v>26.375551000000002</v>
      </c>
      <c r="E155">
        <v>21.299391</v>
      </c>
      <c r="F155">
        <v>17.857845000000001</v>
      </c>
      <c r="G155">
        <v>15.220908</v>
      </c>
      <c r="H155">
        <v>13.235777000000001</v>
      </c>
      <c r="I155">
        <v>11.804954</v>
      </c>
      <c r="J155">
        <v>10.620165</v>
      </c>
    </row>
    <row r="156" spans="1:10" x14ac:dyDescent="0.25">
      <c r="A156">
        <v>59.920780000000001</v>
      </c>
      <c r="B156">
        <v>55.773384</v>
      </c>
      <c r="C156">
        <v>34.924003999999996</v>
      </c>
      <c r="D156">
        <v>26.528929000000002</v>
      </c>
      <c r="E156">
        <v>21.135303</v>
      </c>
      <c r="F156">
        <v>17.358398000000001</v>
      </c>
      <c r="G156">
        <v>14.935115</v>
      </c>
      <c r="H156">
        <v>13.056314</v>
      </c>
      <c r="I156">
        <v>11.53481</v>
      </c>
      <c r="J156">
        <v>10.400524000000001</v>
      </c>
    </row>
    <row r="157" spans="1:10" x14ac:dyDescent="0.25">
      <c r="A157">
        <v>59.864108999999999</v>
      </c>
      <c r="B157">
        <v>57.351619999999997</v>
      </c>
      <c r="C157">
        <v>35.280833999999999</v>
      </c>
      <c r="D157">
        <v>26.376315999999999</v>
      </c>
      <c r="E157">
        <v>21.132849</v>
      </c>
      <c r="F157">
        <v>17.848251000000001</v>
      </c>
      <c r="G157">
        <v>15.320083</v>
      </c>
      <c r="H157">
        <v>13.223455</v>
      </c>
      <c r="I157">
        <v>11.900979</v>
      </c>
      <c r="J157">
        <v>10.753567</v>
      </c>
    </row>
    <row r="158" spans="1:10" x14ac:dyDescent="0.25">
      <c r="A158">
        <v>60.235523000000001</v>
      </c>
      <c r="B158">
        <v>55.364238999999998</v>
      </c>
      <c r="C158">
        <v>34.801735000000001</v>
      </c>
      <c r="D158">
        <v>26.497506999999999</v>
      </c>
      <c r="E158">
        <v>21.080725000000001</v>
      </c>
      <c r="F158">
        <v>17.939634000000002</v>
      </c>
      <c r="G158">
        <v>15.033954</v>
      </c>
      <c r="H158">
        <v>13.24986</v>
      </c>
      <c r="I158">
        <v>11.695797000000001</v>
      </c>
      <c r="J158">
        <v>10.519018000000001</v>
      </c>
    </row>
    <row r="159" spans="1:10" x14ac:dyDescent="0.25">
      <c r="A159">
        <v>59.869121999999997</v>
      </c>
      <c r="B159">
        <v>56.875380999999997</v>
      </c>
      <c r="C159">
        <v>35.278346999999997</v>
      </c>
      <c r="D159">
        <v>26.551680000000001</v>
      </c>
      <c r="E159">
        <v>21.139234999999999</v>
      </c>
      <c r="F159">
        <v>17.857589999999998</v>
      </c>
      <c r="G159">
        <v>15.146329</v>
      </c>
      <c r="H159">
        <v>13.255972999999999</v>
      </c>
      <c r="I159">
        <v>11.811662</v>
      </c>
      <c r="J159">
        <v>10.667452000000001</v>
      </c>
    </row>
    <row r="160" spans="1:10" x14ac:dyDescent="0.25">
      <c r="A160">
        <v>60.018967000000004</v>
      </c>
      <c r="B160">
        <v>56.232849000000002</v>
      </c>
      <c r="C160">
        <v>35.100772999999997</v>
      </c>
      <c r="D160">
        <v>26.311565000000002</v>
      </c>
      <c r="E160">
        <v>20.827822000000001</v>
      </c>
      <c r="F160">
        <v>17.658922</v>
      </c>
      <c r="G160">
        <v>14.940671</v>
      </c>
      <c r="H160">
        <v>13.128942</v>
      </c>
      <c r="I160">
        <v>11.659129</v>
      </c>
      <c r="J160">
        <v>10.533412</v>
      </c>
    </row>
    <row r="161" spans="1:10" x14ac:dyDescent="0.25">
      <c r="A161">
        <v>59.494419000000001</v>
      </c>
      <c r="B161">
        <v>56.245502000000002</v>
      </c>
      <c r="C161">
        <v>35.264037999999999</v>
      </c>
      <c r="D161">
        <v>26.457267999999999</v>
      </c>
      <c r="E161">
        <v>21.243960999999999</v>
      </c>
      <c r="F161">
        <v>17.852585000000001</v>
      </c>
      <c r="G161">
        <v>15.14509</v>
      </c>
      <c r="H161">
        <v>13.242191</v>
      </c>
      <c r="I161">
        <v>11.78781</v>
      </c>
      <c r="J161">
        <v>10.629026</v>
      </c>
    </row>
    <row r="162" spans="1:10" x14ac:dyDescent="0.25">
      <c r="A162">
        <v>60.508144000000001</v>
      </c>
      <c r="B162">
        <v>56.307892000000002</v>
      </c>
      <c r="C162">
        <v>35.075535000000002</v>
      </c>
      <c r="D162">
        <v>26.407032000000001</v>
      </c>
      <c r="E162">
        <v>21.076414</v>
      </c>
      <c r="F162">
        <v>17.580254</v>
      </c>
      <c r="G162">
        <v>14.987606</v>
      </c>
      <c r="H162">
        <v>13.146668</v>
      </c>
      <c r="I162">
        <v>11.706065000000001</v>
      </c>
      <c r="J162">
        <v>10.5078</v>
      </c>
    </row>
    <row r="163" spans="1:10" x14ac:dyDescent="0.25">
      <c r="A163">
        <v>59.703986999999998</v>
      </c>
      <c r="B163">
        <v>55.586131999999999</v>
      </c>
      <c r="C163">
        <v>35.158405000000002</v>
      </c>
      <c r="D163">
        <v>26.623785000000002</v>
      </c>
      <c r="E163">
        <v>21.289732000000001</v>
      </c>
      <c r="F163">
        <v>17.786442000000001</v>
      </c>
      <c r="G163">
        <v>15.144104</v>
      </c>
      <c r="H163">
        <v>13.249737</v>
      </c>
      <c r="I163">
        <v>11.80161</v>
      </c>
      <c r="J163">
        <v>10.637810999999999</v>
      </c>
    </row>
    <row r="164" spans="1:10" x14ac:dyDescent="0.25">
      <c r="A164">
        <v>60.09507</v>
      </c>
      <c r="B164">
        <v>55.454200999999998</v>
      </c>
      <c r="C164">
        <v>35.155811</v>
      </c>
      <c r="D164">
        <v>26.226551000000001</v>
      </c>
      <c r="E164">
        <v>21.026869000000001</v>
      </c>
      <c r="F164">
        <v>17.634599999999999</v>
      </c>
      <c r="G164">
        <v>14.990167</v>
      </c>
      <c r="H164">
        <v>13.146962</v>
      </c>
      <c r="I164">
        <v>11.672943</v>
      </c>
      <c r="J164">
        <v>10.531803999999999</v>
      </c>
    </row>
    <row r="165" spans="1:10" x14ac:dyDescent="0.25">
      <c r="A165">
        <v>59.985481</v>
      </c>
      <c r="B165">
        <v>54.340739999999997</v>
      </c>
      <c r="C165">
        <v>35.259067999999999</v>
      </c>
      <c r="D165">
        <v>25.945855999999999</v>
      </c>
      <c r="E165">
        <v>21.173925000000001</v>
      </c>
      <c r="F165">
        <v>17.602813999999999</v>
      </c>
      <c r="G165">
        <v>14.984977000000001</v>
      </c>
      <c r="H165">
        <v>13.286811999999999</v>
      </c>
      <c r="I165">
        <v>11.815988000000001</v>
      </c>
      <c r="J165">
        <v>10.652542</v>
      </c>
    </row>
    <row r="166" spans="1:10" x14ac:dyDescent="0.25">
      <c r="A166">
        <v>60.059337999999997</v>
      </c>
      <c r="B166">
        <v>57.464657000000003</v>
      </c>
      <c r="C166">
        <v>34.980080000000001</v>
      </c>
      <c r="D166">
        <v>26.936243000000001</v>
      </c>
      <c r="E166">
        <v>21.117317</v>
      </c>
      <c r="F166">
        <v>17.817340999999999</v>
      </c>
      <c r="G166">
        <v>15.116655</v>
      </c>
      <c r="H166">
        <v>13.124203</v>
      </c>
      <c r="I166">
        <v>11.538989000000001</v>
      </c>
      <c r="J166">
        <v>10.511555</v>
      </c>
    </row>
    <row r="167" spans="1:10" x14ac:dyDescent="0.25">
      <c r="A167">
        <v>60.083877999999999</v>
      </c>
      <c r="B167">
        <v>55.075180000000003</v>
      </c>
      <c r="C167">
        <v>35.239306999999997</v>
      </c>
      <c r="D167">
        <v>26.560144000000001</v>
      </c>
      <c r="E167">
        <v>21.292271</v>
      </c>
      <c r="F167">
        <v>17.846561000000001</v>
      </c>
      <c r="G167">
        <v>15.177754</v>
      </c>
      <c r="H167">
        <v>13.282276</v>
      </c>
      <c r="I167">
        <v>11.849660999999999</v>
      </c>
      <c r="J167">
        <v>10.585649999999999</v>
      </c>
    </row>
    <row r="168" spans="1:10" x14ac:dyDescent="0.25">
      <c r="A168">
        <v>60.002040999999998</v>
      </c>
      <c r="B168">
        <v>55.821635999999998</v>
      </c>
      <c r="C168">
        <v>34.793258999999999</v>
      </c>
      <c r="D168">
        <v>26.203392000000001</v>
      </c>
      <c r="E168">
        <v>20.980328</v>
      </c>
      <c r="F168">
        <v>17.650787000000001</v>
      </c>
      <c r="G168">
        <v>14.947259000000001</v>
      </c>
      <c r="H168">
        <v>13.134425999999999</v>
      </c>
      <c r="I168">
        <v>11.715280999999999</v>
      </c>
      <c r="J168">
        <v>10.218095999999999</v>
      </c>
    </row>
    <row r="169" spans="1:10" x14ac:dyDescent="0.25">
      <c r="A169">
        <v>59.955630999999997</v>
      </c>
      <c r="B169">
        <v>56.233795000000001</v>
      </c>
      <c r="C169">
        <v>35.321959999999997</v>
      </c>
      <c r="D169">
        <v>26.623289</v>
      </c>
      <c r="E169">
        <v>21.272928</v>
      </c>
      <c r="F169">
        <v>17.835484999999998</v>
      </c>
      <c r="G169">
        <v>15.125435</v>
      </c>
      <c r="H169">
        <v>13.267595999999999</v>
      </c>
      <c r="I169">
        <v>11.784935000000001</v>
      </c>
      <c r="J169">
        <v>10.315989</v>
      </c>
    </row>
    <row r="170" spans="1:10" x14ac:dyDescent="0.25">
      <c r="A170">
        <v>60.122528000000003</v>
      </c>
      <c r="B170">
        <v>55.485584000000003</v>
      </c>
      <c r="C170">
        <v>34.988033000000001</v>
      </c>
      <c r="D170">
        <v>26.366302000000001</v>
      </c>
      <c r="E170">
        <v>20.976057000000001</v>
      </c>
      <c r="F170">
        <v>17.649571999999999</v>
      </c>
      <c r="G170">
        <v>14.921364000000001</v>
      </c>
      <c r="H170">
        <v>13.128632</v>
      </c>
      <c r="I170">
        <v>11.703065</v>
      </c>
      <c r="J170">
        <v>10.181330000000001</v>
      </c>
    </row>
    <row r="171" spans="1:10" x14ac:dyDescent="0.25">
      <c r="A171">
        <v>60.074492999999997</v>
      </c>
      <c r="B171">
        <v>55.755966000000001</v>
      </c>
      <c r="C171">
        <v>35.281956000000001</v>
      </c>
      <c r="D171">
        <v>26.561413000000002</v>
      </c>
      <c r="E171">
        <v>21.235481</v>
      </c>
      <c r="F171">
        <v>17.863363</v>
      </c>
      <c r="G171">
        <v>15.167395000000001</v>
      </c>
      <c r="H171">
        <v>13.277638</v>
      </c>
      <c r="I171">
        <v>11.780519</v>
      </c>
      <c r="J171">
        <v>10.296032</v>
      </c>
    </row>
    <row r="172" spans="1:10" x14ac:dyDescent="0.25">
      <c r="A172">
        <v>59.749648999999998</v>
      </c>
      <c r="B172">
        <v>55.912464</v>
      </c>
      <c r="C172">
        <v>35.159889</v>
      </c>
      <c r="D172">
        <v>26.533926000000001</v>
      </c>
      <c r="E172">
        <v>21.035890999999999</v>
      </c>
      <c r="F172">
        <v>17.716830999999999</v>
      </c>
      <c r="G172">
        <v>14.854602999999999</v>
      </c>
      <c r="H172">
        <v>13.098623</v>
      </c>
      <c r="I172">
        <v>11.63585</v>
      </c>
      <c r="J172">
        <v>10.205238</v>
      </c>
    </row>
    <row r="173" spans="1:10" x14ac:dyDescent="0.25">
      <c r="A173">
        <v>60.304172999999999</v>
      </c>
      <c r="B173">
        <v>55.945304999999998</v>
      </c>
      <c r="C173">
        <v>34.973717000000001</v>
      </c>
      <c r="D173">
        <v>26.609332999999999</v>
      </c>
      <c r="E173">
        <v>21.167292</v>
      </c>
      <c r="F173">
        <v>17.904973999999999</v>
      </c>
      <c r="G173">
        <v>15.280239</v>
      </c>
      <c r="H173">
        <v>13.209901</v>
      </c>
      <c r="I173">
        <v>11.857191</v>
      </c>
      <c r="J173">
        <v>10.299701000000001</v>
      </c>
    </row>
    <row r="174" spans="1:10" x14ac:dyDescent="0.25">
      <c r="A174">
        <v>59.946285000000003</v>
      </c>
      <c r="B174">
        <v>54.662132</v>
      </c>
      <c r="C174">
        <v>34.995013999999998</v>
      </c>
      <c r="D174">
        <v>26.283974000000001</v>
      </c>
      <c r="E174">
        <v>21.114643000000001</v>
      </c>
      <c r="F174">
        <v>17.671278000000001</v>
      </c>
      <c r="G174">
        <v>14.963004</v>
      </c>
      <c r="H174">
        <v>13.122723000000001</v>
      </c>
      <c r="I174">
        <v>11.683089000000001</v>
      </c>
      <c r="J174">
        <v>10.193773</v>
      </c>
    </row>
    <row r="175" spans="1:10" x14ac:dyDescent="0.25">
      <c r="A175">
        <v>59.93515</v>
      </c>
      <c r="B175">
        <v>55.732661999999998</v>
      </c>
      <c r="C175">
        <v>35.222304999999999</v>
      </c>
      <c r="D175">
        <v>26.658916000000001</v>
      </c>
      <c r="E175">
        <v>21.286514</v>
      </c>
      <c r="F175">
        <v>17.777429999999999</v>
      </c>
      <c r="G175">
        <v>15.173793999999999</v>
      </c>
      <c r="H175">
        <v>13.282294</v>
      </c>
      <c r="I175">
        <v>11.805678</v>
      </c>
      <c r="J175">
        <v>10.21701</v>
      </c>
    </row>
    <row r="176" spans="1:10" x14ac:dyDescent="0.25">
      <c r="A176">
        <v>59.846190999999997</v>
      </c>
      <c r="B176">
        <v>54.592007000000002</v>
      </c>
      <c r="C176">
        <v>34.997463000000003</v>
      </c>
      <c r="D176">
        <v>26.382372</v>
      </c>
      <c r="E176">
        <v>21.044567000000001</v>
      </c>
      <c r="F176">
        <v>17.628537999999999</v>
      </c>
      <c r="G176">
        <v>14.958014</v>
      </c>
      <c r="H176">
        <v>13.131303000000001</v>
      </c>
      <c r="I176">
        <v>11.660855</v>
      </c>
      <c r="J176">
        <v>10.234450000000001</v>
      </c>
    </row>
    <row r="177" spans="1:10" x14ac:dyDescent="0.25">
      <c r="A177">
        <v>59.751430999999997</v>
      </c>
      <c r="B177">
        <v>55.552776000000001</v>
      </c>
      <c r="C177">
        <v>35.152351000000003</v>
      </c>
      <c r="D177">
        <v>26.675488000000001</v>
      </c>
      <c r="E177">
        <v>21.272974000000001</v>
      </c>
      <c r="F177">
        <v>17.861097000000001</v>
      </c>
      <c r="G177">
        <v>15.138533000000001</v>
      </c>
      <c r="H177">
        <v>13.281428999999999</v>
      </c>
      <c r="I177">
        <v>11.792564</v>
      </c>
      <c r="J177">
        <v>10.256368999999999</v>
      </c>
    </row>
    <row r="178" spans="1:10" x14ac:dyDescent="0.25">
      <c r="A178">
        <v>60.364967</v>
      </c>
      <c r="B178">
        <v>54.050842000000003</v>
      </c>
      <c r="C178">
        <v>34.843327000000002</v>
      </c>
      <c r="D178">
        <v>26.255127000000002</v>
      </c>
      <c r="E178">
        <v>20.988562000000002</v>
      </c>
      <c r="F178">
        <v>17.506267999999999</v>
      </c>
      <c r="G178">
        <v>14.996731</v>
      </c>
      <c r="H178">
        <v>13.113568000000001</v>
      </c>
      <c r="I178">
        <v>11.579219999999999</v>
      </c>
      <c r="J178">
        <v>10.114364</v>
      </c>
    </row>
    <row r="179" spans="1:10" x14ac:dyDescent="0.25">
      <c r="A179">
        <v>59.985844</v>
      </c>
      <c r="B179">
        <v>56.816246</v>
      </c>
      <c r="C179">
        <v>35.382823999999999</v>
      </c>
      <c r="D179">
        <v>26.362826999999999</v>
      </c>
      <c r="E179">
        <v>21.266459999999999</v>
      </c>
      <c r="F179">
        <v>18.032672999999999</v>
      </c>
      <c r="G179">
        <v>15.137890000000001</v>
      </c>
      <c r="H179">
        <v>13.274589000000001</v>
      </c>
      <c r="I179">
        <v>11.835272</v>
      </c>
      <c r="J179">
        <v>10.351528</v>
      </c>
    </row>
    <row r="180" spans="1:10" x14ac:dyDescent="0.25">
      <c r="A180">
        <v>59.736446000000001</v>
      </c>
      <c r="B180">
        <v>55.269081</v>
      </c>
      <c r="C180">
        <v>34.957087999999999</v>
      </c>
      <c r="D180">
        <v>26.314751000000001</v>
      </c>
      <c r="E180">
        <v>21.016396</v>
      </c>
      <c r="F180">
        <v>17.672433999999999</v>
      </c>
      <c r="G180">
        <v>14.905484</v>
      </c>
      <c r="H180">
        <v>13.11885</v>
      </c>
      <c r="I180">
        <v>11.629192</v>
      </c>
      <c r="J180">
        <v>10.192952</v>
      </c>
    </row>
    <row r="181" spans="1:10" x14ac:dyDescent="0.25">
      <c r="A181">
        <v>60.082431999999997</v>
      </c>
      <c r="B181">
        <v>55.715584</v>
      </c>
      <c r="C181">
        <v>34.759518</v>
      </c>
      <c r="D181">
        <v>26.454746</v>
      </c>
      <c r="E181">
        <v>21.079926</v>
      </c>
      <c r="F181">
        <v>17.804935</v>
      </c>
      <c r="G181">
        <v>15.168200000000001</v>
      </c>
      <c r="H181">
        <v>13.237879</v>
      </c>
      <c r="I181">
        <v>11.770079000000001</v>
      </c>
      <c r="J181">
        <v>10.300539000000001</v>
      </c>
    </row>
    <row r="182" spans="1:10" x14ac:dyDescent="0.25">
      <c r="A182">
        <v>59.945210000000003</v>
      </c>
      <c r="B182">
        <v>54.916389000000002</v>
      </c>
      <c r="C182">
        <v>35.519184000000003</v>
      </c>
      <c r="D182">
        <v>26.069500000000001</v>
      </c>
      <c r="E182">
        <v>20.969681000000001</v>
      </c>
      <c r="F182">
        <v>17.626642</v>
      </c>
      <c r="G182">
        <v>14.976202000000001</v>
      </c>
      <c r="H182">
        <v>13.108085000000001</v>
      </c>
      <c r="I182">
        <v>11.707560000000001</v>
      </c>
      <c r="J182">
        <v>10.192672999999999</v>
      </c>
    </row>
    <row r="183" spans="1:10" x14ac:dyDescent="0.25">
      <c r="A183">
        <v>60.274368000000003</v>
      </c>
      <c r="B183">
        <v>54.903126</v>
      </c>
      <c r="C183">
        <v>35.252479999999998</v>
      </c>
      <c r="D183">
        <v>26.794637999999999</v>
      </c>
      <c r="E183">
        <v>21.260808999999998</v>
      </c>
      <c r="F183">
        <v>17.794924000000002</v>
      </c>
      <c r="G183">
        <v>15.151745</v>
      </c>
      <c r="H183">
        <v>13.293259000000001</v>
      </c>
      <c r="I183">
        <v>11.728652</v>
      </c>
      <c r="J183">
        <v>10.221292</v>
      </c>
    </row>
    <row r="184" spans="1:10" x14ac:dyDescent="0.25">
      <c r="A184">
        <v>59.893867</v>
      </c>
      <c r="B184">
        <v>54.688735999999999</v>
      </c>
      <c r="C184">
        <v>34.937793999999997</v>
      </c>
      <c r="D184">
        <v>26.464196999999999</v>
      </c>
      <c r="E184">
        <v>21.051258000000001</v>
      </c>
      <c r="F184">
        <v>17.598631000000001</v>
      </c>
      <c r="G184">
        <v>14.956962000000001</v>
      </c>
      <c r="H184">
        <v>13.141812</v>
      </c>
      <c r="I184">
        <v>11.730467000000001</v>
      </c>
      <c r="J184">
        <v>10.203874000000001</v>
      </c>
    </row>
    <row r="185" spans="1:10" x14ac:dyDescent="0.25">
      <c r="A185">
        <v>60.044556</v>
      </c>
      <c r="B185">
        <v>56.135627999999997</v>
      </c>
      <c r="C185">
        <v>35.126418999999999</v>
      </c>
      <c r="D185">
        <v>26.592562000000001</v>
      </c>
      <c r="E185">
        <v>21.252586000000001</v>
      </c>
      <c r="F185">
        <v>17.750260999999998</v>
      </c>
      <c r="G185">
        <v>15.143851</v>
      </c>
      <c r="H185">
        <v>13.290202000000001</v>
      </c>
      <c r="I185">
        <v>11.436126</v>
      </c>
      <c r="J185">
        <v>10.276446</v>
      </c>
    </row>
    <row r="186" spans="1:10" x14ac:dyDescent="0.25">
      <c r="A186">
        <v>60.059337999999997</v>
      </c>
      <c r="B186">
        <v>54.632869999999997</v>
      </c>
      <c r="C186">
        <v>34.890372999999997</v>
      </c>
      <c r="D186">
        <v>26.314610999999999</v>
      </c>
      <c r="E186">
        <v>20.904800000000002</v>
      </c>
      <c r="F186">
        <v>17.471155</v>
      </c>
      <c r="G186">
        <v>15.001747999999999</v>
      </c>
      <c r="H186">
        <v>13.153983</v>
      </c>
      <c r="I186">
        <v>11.323375</v>
      </c>
      <c r="J186">
        <v>10.159193999999999</v>
      </c>
    </row>
    <row r="187" spans="1:10" x14ac:dyDescent="0.25">
      <c r="A187">
        <v>59.645232999999998</v>
      </c>
      <c r="B187">
        <v>55.485275000000001</v>
      </c>
      <c r="C187">
        <v>34.700294</v>
      </c>
      <c r="D187">
        <v>26.615352999999999</v>
      </c>
      <c r="E187">
        <v>21.080725000000001</v>
      </c>
      <c r="F187">
        <v>17.874220000000001</v>
      </c>
      <c r="G187">
        <v>14.849265000000001</v>
      </c>
      <c r="H187">
        <v>13.265431</v>
      </c>
      <c r="I187">
        <v>11.411148000000001</v>
      </c>
      <c r="J187">
        <v>10.266444</v>
      </c>
    </row>
    <row r="188" spans="1:10" x14ac:dyDescent="0.25">
      <c r="A188">
        <v>60.214485000000003</v>
      </c>
      <c r="B188">
        <v>55.197384</v>
      </c>
      <c r="C188">
        <v>35.414527999999997</v>
      </c>
      <c r="D188">
        <v>26.218986999999998</v>
      </c>
      <c r="E188">
        <v>21.086324999999999</v>
      </c>
      <c r="F188">
        <v>17.639578</v>
      </c>
      <c r="G188">
        <v>15.017766</v>
      </c>
      <c r="H188">
        <v>13.111522000000001</v>
      </c>
      <c r="I188">
        <v>11.309647</v>
      </c>
      <c r="J188">
        <v>10.193606000000001</v>
      </c>
    </row>
    <row r="189" spans="1:10" x14ac:dyDescent="0.25">
      <c r="A189">
        <v>59.595463000000002</v>
      </c>
      <c r="B189">
        <v>55.047890000000002</v>
      </c>
      <c r="C189">
        <v>35.358555000000003</v>
      </c>
      <c r="D189">
        <v>26.066033999999998</v>
      </c>
      <c r="E189">
        <v>21.303747000000001</v>
      </c>
      <c r="F189">
        <v>17.719877</v>
      </c>
      <c r="G189">
        <v>15.134247999999999</v>
      </c>
      <c r="H189">
        <v>13.254496</v>
      </c>
      <c r="I189">
        <v>11.408647999999999</v>
      </c>
      <c r="J189">
        <v>10.288235999999999</v>
      </c>
    </row>
    <row r="190" spans="1:10" x14ac:dyDescent="0.25">
      <c r="A190">
        <v>60.448891000000003</v>
      </c>
      <c r="B190">
        <v>54.684254000000003</v>
      </c>
      <c r="C190">
        <v>34.934863999999997</v>
      </c>
      <c r="D190">
        <v>26.961735000000001</v>
      </c>
      <c r="E190">
        <v>21.044567000000001</v>
      </c>
      <c r="F190">
        <v>17.621673999999999</v>
      </c>
      <c r="G190">
        <v>14.978402000000001</v>
      </c>
      <c r="H190">
        <v>13.092741999999999</v>
      </c>
      <c r="I190">
        <v>11.2903</v>
      </c>
      <c r="J190">
        <v>10.183590000000001</v>
      </c>
    </row>
    <row r="191" spans="1:10" x14ac:dyDescent="0.25">
      <c r="A191">
        <v>59.827579</v>
      </c>
      <c r="B191">
        <v>55.098545000000001</v>
      </c>
      <c r="C191">
        <v>35.266029000000003</v>
      </c>
      <c r="D191">
        <v>26.217680000000001</v>
      </c>
      <c r="E191">
        <v>21.050505000000001</v>
      </c>
      <c r="F191">
        <v>17.755966000000001</v>
      </c>
      <c r="G191">
        <v>15.099444999999999</v>
      </c>
      <c r="H191">
        <v>13.272985</v>
      </c>
      <c r="I191">
        <v>11.422200999999999</v>
      </c>
      <c r="J191">
        <v>10.278612000000001</v>
      </c>
    </row>
    <row r="192" spans="1:10" x14ac:dyDescent="0.25">
      <c r="A192">
        <v>55.298416000000003</v>
      </c>
      <c r="B192">
        <v>54.420582000000003</v>
      </c>
      <c r="C192">
        <v>34.799919000000003</v>
      </c>
      <c r="D192">
        <v>26.835768000000002</v>
      </c>
      <c r="E192">
        <v>21.246534</v>
      </c>
      <c r="F192">
        <v>17.575958</v>
      </c>
      <c r="G192">
        <v>15.038023000000001</v>
      </c>
      <c r="H192">
        <v>13.12398</v>
      </c>
      <c r="I192">
        <v>11.271872999999999</v>
      </c>
      <c r="J192">
        <v>10.194843000000001</v>
      </c>
    </row>
    <row r="193" spans="1:10" x14ac:dyDescent="0.25">
      <c r="A193">
        <v>65.741898000000006</v>
      </c>
      <c r="B193">
        <v>54.942337000000002</v>
      </c>
      <c r="C193">
        <v>34.930225</v>
      </c>
      <c r="D193">
        <v>26.579910000000002</v>
      </c>
      <c r="E193">
        <v>21.193398999999999</v>
      </c>
      <c r="F193">
        <v>17.723424999999999</v>
      </c>
      <c r="G193">
        <v>15.058631</v>
      </c>
      <c r="H193">
        <v>13.252616</v>
      </c>
      <c r="I193">
        <v>11.397335999999999</v>
      </c>
      <c r="J193">
        <v>10.282152</v>
      </c>
    </row>
    <row r="194" spans="1:10" x14ac:dyDescent="0.25">
      <c r="A194">
        <v>58.832873999999997</v>
      </c>
      <c r="B194">
        <v>54.916083999999998</v>
      </c>
      <c r="C194">
        <v>34.550190000000001</v>
      </c>
      <c r="D194">
        <v>26.312950000000001</v>
      </c>
      <c r="E194">
        <v>21.025939999999999</v>
      </c>
      <c r="F194">
        <v>17.556457999999999</v>
      </c>
      <c r="G194">
        <v>14.959602</v>
      </c>
      <c r="H194">
        <v>13.114701</v>
      </c>
      <c r="I194">
        <v>11.311833</v>
      </c>
      <c r="J194">
        <v>10.163790000000001</v>
      </c>
    </row>
    <row r="195" spans="1:10" x14ac:dyDescent="0.25">
      <c r="A195">
        <v>60.825767999999997</v>
      </c>
      <c r="B195">
        <v>55.306984</v>
      </c>
      <c r="C195">
        <v>35.827140999999997</v>
      </c>
      <c r="D195">
        <v>26.549778</v>
      </c>
      <c r="E195">
        <v>21.280626000000002</v>
      </c>
      <c r="F195">
        <v>17.776325</v>
      </c>
      <c r="G195">
        <v>15.109712</v>
      </c>
      <c r="H195">
        <v>13.264517</v>
      </c>
      <c r="I195">
        <v>11.399362999999999</v>
      </c>
      <c r="J195">
        <v>10.287917999999999</v>
      </c>
    </row>
    <row r="196" spans="1:10" x14ac:dyDescent="0.25">
      <c r="A196">
        <v>59.960307999999998</v>
      </c>
      <c r="B196">
        <v>54.19173</v>
      </c>
      <c r="C196">
        <v>35.124447000000004</v>
      </c>
      <c r="D196">
        <v>26.307618999999999</v>
      </c>
      <c r="E196">
        <v>21.089306000000001</v>
      </c>
      <c r="F196">
        <v>17.562283999999998</v>
      </c>
      <c r="G196">
        <v>14.994729</v>
      </c>
      <c r="H196">
        <v>13.127184</v>
      </c>
      <c r="I196">
        <v>11.257598</v>
      </c>
      <c r="J196">
        <v>10.19234</v>
      </c>
    </row>
    <row r="197" spans="1:10" x14ac:dyDescent="0.25">
      <c r="A197">
        <v>60.157615999999997</v>
      </c>
      <c r="B197">
        <v>54.891972000000003</v>
      </c>
      <c r="C197">
        <v>35.469169999999998</v>
      </c>
      <c r="D197">
        <v>26.544844000000001</v>
      </c>
      <c r="E197">
        <v>21.225655</v>
      </c>
      <c r="F197">
        <v>17.319586000000001</v>
      </c>
      <c r="G197">
        <v>15.096641</v>
      </c>
      <c r="H197">
        <v>13.271259000000001</v>
      </c>
      <c r="I197">
        <v>11.415825</v>
      </c>
      <c r="J197">
        <v>10.295871999999999</v>
      </c>
    </row>
    <row r="198" spans="1:10" x14ac:dyDescent="0.25">
      <c r="A198">
        <v>60.319817</v>
      </c>
      <c r="B198">
        <v>54.364666</v>
      </c>
      <c r="C198">
        <v>35.065818999999998</v>
      </c>
      <c r="D198">
        <v>26.417009</v>
      </c>
      <c r="E198">
        <v>21.004168</v>
      </c>
      <c r="F198">
        <v>17.931849</v>
      </c>
      <c r="G198">
        <v>14.95439</v>
      </c>
      <c r="H198">
        <v>13.112897</v>
      </c>
      <c r="I198">
        <v>11.291282000000001</v>
      </c>
      <c r="J198">
        <v>10.179173</v>
      </c>
    </row>
    <row r="199" spans="1:10" x14ac:dyDescent="0.25">
      <c r="A199">
        <v>59.784652999999999</v>
      </c>
      <c r="B199">
        <v>54.883839000000002</v>
      </c>
      <c r="C199">
        <v>35.344307000000001</v>
      </c>
      <c r="D199">
        <v>26.633285999999998</v>
      </c>
      <c r="E199">
        <v>21.24202</v>
      </c>
      <c r="F199">
        <v>17.709114</v>
      </c>
      <c r="G199">
        <v>15.115285</v>
      </c>
      <c r="H199">
        <v>13.318754999999999</v>
      </c>
      <c r="I199">
        <v>11.4344</v>
      </c>
      <c r="J199">
        <v>10.29654</v>
      </c>
    </row>
    <row r="200" spans="1:10" x14ac:dyDescent="0.25">
      <c r="A200">
        <v>60.147483999999999</v>
      </c>
      <c r="B200">
        <v>54.661537000000003</v>
      </c>
      <c r="C200">
        <v>34.904502999999998</v>
      </c>
      <c r="D200">
        <v>26.419730999999999</v>
      </c>
      <c r="E200">
        <v>21.016262000000001</v>
      </c>
      <c r="F200">
        <v>17.358248</v>
      </c>
      <c r="G200">
        <v>14.99156</v>
      </c>
      <c r="H200">
        <v>13.150143999999999</v>
      </c>
      <c r="I200">
        <v>11.205726</v>
      </c>
      <c r="J200">
        <v>10.120423000000001</v>
      </c>
    </row>
    <row r="201" spans="1:10" x14ac:dyDescent="0.25">
      <c r="A201">
        <v>59.880595999999997</v>
      </c>
      <c r="B201">
        <v>55.217498999999997</v>
      </c>
      <c r="C201">
        <v>35.356803999999997</v>
      </c>
      <c r="D201">
        <v>26.705121999999999</v>
      </c>
      <c r="E201">
        <v>21.239674000000001</v>
      </c>
      <c r="F201">
        <v>17.90597</v>
      </c>
      <c r="G201">
        <v>15.158588999999999</v>
      </c>
      <c r="H201">
        <v>13.276104999999999</v>
      </c>
      <c r="I201">
        <v>11.515523999999999</v>
      </c>
      <c r="J201">
        <v>10.35455</v>
      </c>
    </row>
    <row r="202" spans="1:10" x14ac:dyDescent="0.25">
      <c r="A202">
        <v>59.995559999999998</v>
      </c>
      <c r="B202">
        <v>54.415844</v>
      </c>
      <c r="C202">
        <v>34.700049999999997</v>
      </c>
      <c r="D202">
        <v>26.396785999999999</v>
      </c>
      <c r="E202">
        <v>21.043859000000001</v>
      </c>
      <c r="F202">
        <v>17.564135</v>
      </c>
      <c r="G202">
        <v>15.012444</v>
      </c>
      <c r="H202">
        <v>13.112553</v>
      </c>
      <c r="I202">
        <v>11.266717</v>
      </c>
      <c r="J202">
        <v>10.180925</v>
      </c>
    </row>
    <row r="203" spans="1:10" x14ac:dyDescent="0.25">
      <c r="A203">
        <v>60.301265999999998</v>
      </c>
      <c r="B203">
        <v>54.511355999999999</v>
      </c>
      <c r="C203">
        <v>35.410136999999999</v>
      </c>
      <c r="D203">
        <v>26.575247000000001</v>
      </c>
      <c r="E203">
        <v>21.218674</v>
      </c>
      <c r="F203">
        <v>17.722640999999999</v>
      </c>
      <c r="G203">
        <v>15.130996</v>
      </c>
      <c r="H203">
        <v>13.295893</v>
      </c>
      <c r="I203">
        <v>11.440234</v>
      </c>
      <c r="J203">
        <v>10.288352</v>
      </c>
    </row>
    <row r="204" spans="1:10" x14ac:dyDescent="0.25">
      <c r="A204">
        <v>59.777512000000002</v>
      </c>
      <c r="B204">
        <v>54.283805999999998</v>
      </c>
      <c r="C204">
        <v>34.916077000000001</v>
      </c>
      <c r="D204">
        <v>26.467210999999999</v>
      </c>
      <c r="E204">
        <v>20.702047</v>
      </c>
      <c r="F204">
        <v>17.52495</v>
      </c>
      <c r="G204">
        <v>14.983316</v>
      </c>
      <c r="H204">
        <v>13.16947</v>
      </c>
      <c r="I204">
        <v>11.312728999999999</v>
      </c>
      <c r="J204">
        <v>10.20579</v>
      </c>
    </row>
    <row r="205" spans="1:10" x14ac:dyDescent="0.25">
      <c r="A205">
        <v>60.234070000000003</v>
      </c>
      <c r="B205">
        <v>54.672893999999999</v>
      </c>
      <c r="C205">
        <v>35.167805000000001</v>
      </c>
      <c r="D205">
        <v>26.583159999999999</v>
      </c>
      <c r="E205">
        <v>21.607140000000001</v>
      </c>
      <c r="F205">
        <v>17.778504999999999</v>
      </c>
      <c r="G205">
        <v>15.153029999999999</v>
      </c>
      <c r="H205">
        <v>13.292747</v>
      </c>
      <c r="I205">
        <v>11.401688999999999</v>
      </c>
      <c r="J205">
        <v>10.26868</v>
      </c>
    </row>
    <row r="206" spans="1:10" x14ac:dyDescent="0.25">
      <c r="A206">
        <v>59.163894999999997</v>
      </c>
      <c r="B206">
        <v>53.690700999999997</v>
      </c>
      <c r="C206">
        <v>34.992317</v>
      </c>
      <c r="D206">
        <v>26.470011</v>
      </c>
      <c r="E206">
        <v>21.086147</v>
      </c>
      <c r="F206">
        <v>17.446677999999999</v>
      </c>
      <c r="G206">
        <v>14.840298000000001</v>
      </c>
      <c r="H206">
        <v>13.13767</v>
      </c>
      <c r="I206">
        <v>11.34071</v>
      </c>
      <c r="J206">
        <v>10.182874999999999</v>
      </c>
    </row>
    <row r="207" spans="1:10" x14ac:dyDescent="0.25">
      <c r="A207">
        <v>60.768107999999998</v>
      </c>
      <c r="B207">
        <v>54.809837000000002</v>
      </c>
      <c r="C207">
        <v>35.327824</v>
      </c>
      <c r="D207">
        <v>26.673210000000001</v>
      </c>
      <c r="E207">
        <v>21.224212999999999</v>
      </c>
      <c r="F207">
        <v>17.362407999999999</v>
      </c>
      <c r="G207">
        <v>15.069001</v>
      </c>
      <c r="H207">
        <v>13.268723</v>
      </c>
      <c r="I207">
        <v>11.396934999999999</v>
      </c>
      <c r="J207">
        <v>10.255242000000001</v>
      </c>
    </row>
    <row r="208" spans="1:10" x14ac:dyDescent="0.25">
      <c r="A208">
        <v>59.671570000000003</v>
      </c>
      <c r="B208">
        <v>54.050255</v>
      </c>
      <c r="C208">
        <v>34.837017000000003</v>
      </c>
      <c r="D208">
        <v>26.551749999999998</v>
      </c>
      <c r="E208">
        <v>20.977114</v>
      </c>
      <c r="F208">
        <v>17.843601</v>
      </c>
      <c r="G208">
        <v>14.952959</v>
      </c>
      <c r="H208">
        <v>12.657508</v>
      </c>
      <c r="I208">
        <v>11.309044</v>
      </c>
      <c r="J208">
        <v>10.191279</v>
      </c>
    </row>
    <row r="209" spans="1:10" x14ac:dyDescent="0.25">
      <c r="A209">
        <v>59.068489</v>
      </c>
      <c r="B209">
        <v>54.015804000000003</v>
      </c>
      <c r="C209">
        <v>35.172504000000004</v>
      </c>
      <c r="D209">
        <v>26.640806000000001</v>
      </c>
      <c r="E209">
        <v>21.351462999999999</v>
      </c>
      <c r="F209">
        <v>17.753128</v>
      </c>
      <c r="G209">
        <v>15.069319999999999</v>
      </c>
      <c r="H209">
        <v>12.860115</v>
      </c>
      <c r="I209">
        <v>11.404693999999999</v>
      </c>
      <c r="J209">
        <v>10.261378000000001</v>
      </c>
    </row>
    <row r="210" spans="1:10" x14ac:dyDescent="0.25">
      <c r="A210">
        <v>60.640239999999999</v>
      </c>
      <c r="B210">
        <v>53.437077000000002</v>
      </c>
      <c r="C210">
        <v>34.838348000000003</v>
      </c>
      <c r="D210">
        <v>26.459087</v>
      </c>
      <c r="E210">
        <v>20.991645999999999</v>
      </c>
      <c r="F210">
        <v>17.554853000000001</v>
      </c>
      <c r="G210">
        <v>15.024151</v>
      </c>
      <c r="H210">
        <v>12.709936000000001</v>
      </c>
      <c r="I210">
        <v>11.308123999999999</v>
      </c>
      <c r="J210">
        <v>10.094087</v>
      </c>
    </row>
    <row r="211" spans="1:10" x14ac:dyDescent="0.25">
      <c r="A211">
        <v>60.376263000000002</v>
      </c>
      <c r="B211">
        <v>53.129883</v>
      </c>
      <c r="C211">
        <v>35.226771999999997</v>
      </c>
      <c r="D211">
        <v>26.607278999999998</v>
      </c>
      <c r="E211">
        <v>21.119146000000001</v>
      </c>
      <c r="F211">
        <v>17.704785999999999</v>
      </c>
      <c r="G211">
        <v>15.051513</v>
      </c>
      <c r="H211">
        <v>12.85957</v>
      </c>
      <c r="I211">
        <v>11.429512000000001</v>
      </c>
      <c r="J211">
        <v>10.377697</v>
      </c>
    </row>
    <row r="212" spans="1:10" x14ac:dyDescent="0.25">
      <c r="A212">
        <v>59.818984999999998</v>
      </c>
      <c r="B212">
        <v>53.906902000000002</v>
      </c>
      <c r="C212">
        <v>34.934742</v>
      </c>
      <c r="D212">
        <v>26.098009000000001</v>
      </c>
      <c r="E212">
        <v>20.858276</v>
      </c>
      <c r="F212">
        <v>17.548416</v>
      </c>
      <c r="G212">
        <v>15.014428000000001</v>
      </c>
      <c r="H212">
        <v>12.698655</v>
      </c>
      <c r="I212">
        <v>11.304902999999999</v>
      </c>
      <c r="J212">
        <v>10.188736</v>
      </c>
    </row>
    <row r="213" spans="1:10" x14ac:dyDescent="0.25">
      <c r="A213">
        <v>60.373348</v>
      </c>
      <c r="B213">
        <v>53.799889</v>
      </c>
      <c r="C213">
        <v>35.140987000000003</v>
      </c>
      <c r="D213">
        <v>26.775482</v>
      </c>
      <c r="E213">
        <v>21.314281000000001</v>
      </c>
      <c r="F213">
        <v>17.636932000000002</v>
      </c>
      <c r="G213">
        <v>15.157394</v>
      </c>
      <c r="H213">
        <v>12.865259999999999</v>
      </c>
      <c r="I213">
        <v>11.438048</v>
      </c>
      <c r="J213">
        <v>10.290319999999999</v>
      </c>
    </row>
    <row r="214" spans="1:10" x14ac:dyDescent="0.25">
      <c r="A214">
        <v>59.981529000000002</v>
      </c>
      <c r="B214">
        <v>54.207889999999999</v>
      </c>
      <c r="C214">
        <v>34.645592000000001</v>
      </c>
      <c r="D214">
        <v>26.020796000000001</v>
      </c>
      <c r="E214">
        <v>21.001211000000001</v>
      </c>
      <c r="F214">
        <v>17.603124999999999</v>
      </c>
      <c r="G214">
        <v>14.917603</v>
      </c>
      <c r="H214">
        <v>12.716595999999999</v>
      </c>
      <c r="I214">
        <v>11.304595000000001</v>
      </c>
      <c r="J214">
        <v>10.208144000000001</v>
      </c>
    </row>
    <row r="215" spans="1:10" x14ac:dyDescent="0.25">
      <c r="A215">
        <v>59.672989000000001</v>
      </c>
      <c r="B215">
        <v>53.635983000000003</v>
      </c>
      <c r="C215">
        <v>35.465271000000001</v>
      </c>
      <c r="D215">
        <v>26.961953999999999</v>
      </c>
      <c r="E215">
        <v>21.184823999999999</v>
      </c>
      <c r="F215">
        <v>17.688095000000001</v>
      </c>
      <c r="G215">
        <v>15.129576999999999</v>
      </c>
      <c r="H215">
        <v>12.830696</v>
      </c>
      <c r="I215">
        <v>11.305809999999999</v>
      </c>
      <c r="J215">
        <v>10.286320999999999</v>
      </c>
    </row>
    <row r="216" spans="1:10" x14ac:dyDescent="0.25">
      <c r="A216">
        <v>60.382828000000003</v>
      </c>
      <c r="B216">
        <v>52.919570999999998</v>
      </c>
      <c r="C216">
        <v>34.715713999999998</v>
      </c>
      <c r="D216">
        <v>26.179037000000001</v>
      </c>
      <c r="E216">
        <v>20.930399000000001</v>
      </c>
      <c r="F216">
        <v>17.551649000000001</v>
      </c>
      <c r="G216">
        <v>14.991987</v>
      </c>
      <c r="H216">
        <v>12.724508999999999</v>
      </c>
      <c r="I216">
        <v>11.318555999999999</v>
      </c>
      <c r="J216">
        <v>10.182323999999999</v>
      </c>
    </row>
    <row r="217" spans="1:10" x14ac:dyDescent="0.25">
      <c r="A217">
        <v>59.885615999999999</v>
      </c>
      <c r="B217">
        <v>54.346352000000003</v>
      </c>
      <c r="C217">
        <v>35.270133999999999</v>
      </c>
      <c r="D217">
        <v>26.929860999999999</v>
      </c>
      <c r="E217">
        <v>21.26248</v>
      </c>
      <c r="F217">
        <v>17.715042</v>
      </c>
      <c r="G217">
        <v>15.134522</v>
      </c>
      <c r="H217">
        <v>12.777887</v>
      </c>
      <c r="I217">
        <v>11.339321</v>
      </c>
      <c r="J217">
        <v>10.276773</v>
      </c>
    </row>
    <row r="218" spans="1:10" x14ac:dyDescent="0.25">
      <c r="A218">
        <v>59.623539000000001</v>
      </c>
      <c r="B218">
        <v>53.535483999999997</v>
      </c>
      <c r="C218">
        <v>34.895245000000003</v>
      </c>
      <c r="D218">
        <v>26.359978000000002</v>
      </c>
      <c r="E218">
        <v>21.038989999999998</v>
      </c>
      <c r="F218">
        <v>17.576761000000001</v>
      </c>
      <c r="G218">
        <v>14.940224000000001</v>
      </c>
      <c r="H218">
        <v>12.771506</v>
      </c>
      <c r="I218">
        <v>11.393765</v>
      </c>
      <c r="J218">
        <v>10.209842</v>
      </c>
    </row>
    <row r="219" spans="1:10" x14ac:dyDescent="0.25">
      <c r="A219">
        <v>60.236609999999999</v>
      </c>
      <c r="B219">
        <v>53.908935999999997</v>
      </c>
      <c r="C219">
        <v>35.384075000000003</v>
      </c>
      <c r="D219">
        <v>26.606714</v>
      </c>
      <c r="E219">
        <v>21.164783</v>
      </c>
      <c r="F219">
        <v>17.734017999999999</v>
      </c>
      <c r="G219">
        <v>15.117934999999999</v>
      </c>
      <c r="H219">
        <v>12.601155</v>
      </c>
      <c r="I219">
        <v>11.410392999999999</v>
      </c>
      <c r="J219">
        <v>10.102919</v>
      </c>
    </row>
    <row r="220" spans="1:10" x14ac:dyDescent="0.25">
      <c r="A220">
        <v>60.335827000000002</v>
      </c>
      <c r="B220">
        <v>53.966835000000003</v>
      </c>
      <c r="C220">
        <v>35.020626</v>
      </c>
      <c r="D220">
        <v>26.469940000000001</v>
      </c>
      <c r="E220">
        <v>20.941749999999999</v>
      </c>
      <c r="F220">
        <v>17.34506</v>
      </c>
      <c r="G220">
        <v>15.007510999999999</v>
      </c>
      <c r="H220">
        <v>12.700412</v>
      </c>
      <c r="I220">
        <v>11.308149</v>
      </c>
      <c r="J220">
        <v>10.021114000000001</v>
      </c>
    </row>
    <row r="221" spans="1:10" x14ac:dyDescent="0.25">
      <c r="A221">
        <v>59.594752999999997</v>
      </c>
      <c r="B221">
        <v>53.766331000000001</v>
      </c>
      <c r="C221">
        <v>35.315722999999998</v>
      </c>
      <c r="D221">
        <v>26.728676</v>
      </c>
      <c r="E221">
        <v>20.973901999999999</v>
      </c>
      <c r="F221">
        <v>17.943463999999999</v>
      </c>
      <c r="G221">
        <v>15.126283000000001</v>
      </c>
      <c r="H221">
        <v>12.868141</v>
      </c>
      <c r="I221">
        <v>11.379244999999999</v>
      </c>
      <c r="J221">
        <v>10.113187</v>
      </c>
    </row>
    <row r="222" spans="1:10" x14ac:dyDescent="0.25">
      <c r="A222">
        <v>60.038063000000001</v>
      </c>
      <c r="B222">
        <v>53.807411000000002</v>
      </c>
      <c r="C222">
        <v>35.003956000000002</v>
      </c>
      <c r="D222">
        <v>26.487331000000001</v>
      </c>
      <c r="E222">
        <v>20.950700999999999</v>
      </c>
      <c r="F222">
        <v>17.381601</v>
      </c>
      <c r="G222">
        <v>14.989312999999999</v>
      </c>
      <c r="H222">
        <v>12.694414</v>
      </c>
      <c r="I222">
        <v>11.184730999999999</v>
      </c>
      <c r="J222">
        <v>9.9191979999999997</v>
      </c>
    </row>
    <row r="223" spans="1:10" x14ac:dyDescent="0.25">
      <c r="A223">
        <v>60.384289000000003</v>
      </c>
      <c r="B223">
        <v>53.910389000000002</v>
      </c>
      <c r="C223">
        <v>35.282829</v>
      </c>
      <c r="D223">
        <v>26.693004999999999</v>
      </c>
      <c r="E223">
        <v>21.121241000000001</v>
      </c>
      <c r="F223">
        <v>17.897123000000001</v>
      </c>
      <c r="G223">
        <v>15.149013999999999</v>
      </c>
      <c r="H223">
        <v>12.847673</v>
      </c>
      <c r="I223">
        <v>11.488192</v>
      </c>
      <c r="J223">
        <v>10.211031999999999</v>
      </c>
    </row>
    <row r="224" spans="1:10" x14ac:dyDescent="0.25">
      <c r="A224">
        <v>59.908580999999998</v>
      </c>
      <c r="B224">
        <v>53.534626000000003</v>
      </c>
      <c r="C224">
        <v>34.956721999999999</v>
      </c>
      <c r="D224">
        <v>26.504812000000001</v>
      </c>
      <c r="E224">
        <v>20.883541000000001</v>
      </c>
      <c r="F224">
        <v>17.533584999999999</v>
      </c>
      <c r="G224">
        <v>14.915689</v>
      </c>
      <c r="H224">
        <v>12.719554</v>
      </c>
      <c r="I224">
        <v>11.334515</v>
      </c>
      <c r="J224">
        <v>9.9821419999999996</v>
      </c>
    </row>
    <row r="225" spans="1:10" x14ac:dyDescent="0.25">
      <c r="A225">
        <v>59.798237</v>
      </c>
      <c r="B225">
        <v>54.132472999999997</v>
      </c>
      <c r="C225">
        <v>35.021487999999998</v>
      </c>
      <c r="D225">
        <v>26.625771</v>
      </c>
      <c r="E225">
        <v>21.178184999999999</v>
      </c>
      <c r="F225">
        <v>17.717146</v>
      </c>
      <c r="G225">
        <v>15.212179000000001</v>
      </c>
      <c r="H225">
        <v>12.839492</v>
      </c>
      <c r="I225">
        <v>11.398142</v>
      </c>
      <c r="J225">
        <v>10.087051000000001</v>
      </c>
    </row>
    <row r="226" spans="1:10" x14ac:dyDescent="0.25">
      <c r="A226">
        <v>59.941616000000003</v>
      </c>
      <c r="B226">
        <v>53.748702999999999</v>
      </c>
      <c r="C226">
        <v>35.043331000000002</v>
      </c>
      <c r="D226">
        <v>26.496735000000001</v>
      </c>
      <c r="E226">
        <v>20.969109</v>
      </c>
      <c r="F226">
        <v>17.553684000000001</v>
      </c>
      <c r="G226">
        <v>14.916423999999999</v>
      </c>
      <c r="H226">
        <v>12.720461</v>
      </c>
      <c r="I226">
        <v>11.327723000000001</v>
      </c>
      <c r="J226">
        <v>10.014922</v>
      </c>
    </row>
    <row r="227" spans="1:10" x14ac:dyDescent="0.25">
      <c r="A227">
        <v>60.039867000000001</v>
      </c>
      <c r="B227">
        <v>54.258476000000002</v>
      </c>
      <c r="C227">
        <v>35.362682</v>
      </c>
      <c r="D227">
        <v>26.690581999999999</v>
      </c>
      <c r="E227">
        <v>21.110406999999999</v>
      </c>
      <c r="F227">
        <v>17.780149000000002</v>
      </c>
      <c r="G227">
        <v>15.103961</v>
      </c>
      <c r="H227">
        <v>12.816799</v>
      </c>
      <c r="I227">
        <v>11.394920000000001</v>
      </c>
      <c r="J227">
        <v>10.086563</v>
      </c>
    </row>
    <row r="228" spans="1:10" x14ac:dyDescent="0.25">
      <c r="A228">
        <v>59.968933</v>
      </c>
      <c r="B228">
        <v>50.630859000000001</v>
      </c>
      <c r="C228">
        <v>34.816882999999997</v>
      </c>
      <c r="D228">
        <v>26.244032000000001</v>
      </c>
      <c r="E228">
        <v>20.924703999999998</v>
      </c>
      <c r="F228">
        <v>17.531863999999999</v>
      </c>
      <c r="G228">
        <v>14.77356</v>
      </c>
      <c r="H228">
        <v>12.73376</v>
      </c>
      <c r="I228">
        <v>11.31607</v>
      </c>
      <c r="J228">
        <v>10.012525999999999</v>
      </c>
    </row>
    <row r="229" spans="1:10" x14ac:dyDescent="0.25">
      <c r="A229">
        <v>59.664799000000002</v>
      </c>
      <c r="B229">
        <v>56.887675999999999</v>
      </c>
      <c r="C229">
        <v>35.386955</v>
      </c>
      <c r="D229">
        <v>26.793060000000001</v>
      </c>
      <c r="E229">
        <v>21.118254</v>
      </c>
      <c r="F229">
        <v>17.737919000000002</v>
      </c>
      <c r="G229">
        <v>15.338906</v>
      </c>
      <c r="H229">
        <v>12.841421</v>
      </c>
      <c r="I229">
        <v>11.404954</v>
      </c>
      <c r="J229">
        <v>10.106646</v>
      </c>
    </row>
    <row r="230" spans="1:10" x14ac:dyDescent="0.25">
      <c r="A230">
        <v>59.397942</v>
      </c>
      <c r="B230">
        <v>52.989677</v>
      </c>
      <c r="C230">
        <v>34.790233999999998</v>
      </c>
      <c r="D230">
        <v>26.487048999999999</v>
      </c>
      <c r="E230">
        <v>20.682224000000001</v>
      </c>
      <c r="F230">
        <v>17.568424</v>
      </c>
      <c r="G230">
        <v>14.972592000000001</v>
      </c>
      <c r="H230">
        <v>12.708983999999999</v>
      </c>
      <c r="I230">
        <v>11.172048</v>
      </c>
      <c r="J230">
        <v>10.001830999999999</v>
      </c>
    </row>
    <row r="231" spans="1:10" x14ac:dyDescent="0.25">
      <c r="A231">
        <v>59.907501000000003</v>
      </c>
      <c r="B231">
        <v>53.849426000000001</v>
      </c>
      <c r="C231">
        <v>35.383198</v>
      </c>
      <c r="D231">
        <v>26.570446</v>
      </c>
      <c r="E231">
        <v>21.396827999999999</v>
      </c>
      <c r="F231">
        <v>17.776828999999999</v>
      </c>
      <c r="G231">
        <v>15.144997999999999</v>
      </c>
      <c r="H231">
        <v>12.848267999999999</v>
      </c>
      <c r="I231">
        <v>11.293003000000001</v>
      </c>
      <c r="J231">
        <v>10.080279000000001</v>
      </c>
    </row>
    <row r="232" spans="1:10" x14ac:dyDescent="0.25">
      <c r="A232">
        <v>60.150374999999997</v>
      </c>
      <c r="B232">
        <v>53.065598000000001</v>
      </c>
      <c r="C232">
        <v>34.827914999999997</v>
      </c>
      <c r="D232">
        <v>26.122484</v>
      </c>
      <c r="E232">
        <v>20.630977999999999</v>
      </c>
      <c r="F232">
        <v>17.559754999999999</v>
      </c>
      <c r="G232">
        <v>14.954926</v>
      </c>
      <c r="H232">
        <v>12.754531999999999</v>
      </c>
      <c r="I232">
        <v>11.378000999999999</v>
      </c>
      <c r="J232">
        <v>10.009880000000001</v>
      </c>
    </row>
    <row r="233" spans="1:10" x14ac:dyDescent="0.25">
      <c r="A233">
        <v>59.996639000000002</v>
      </c>
      <c r="B233">
        <v>53.800465000000003</v>
      </c>
      <c r="C233">
        <v>35.139133000000001</v>
      </c>
      <c r="D233">
        <v>26.145568999999998</v>
      </c>
      <c r="E233">
        <v>21.459917000000001</v>
      </c>
      <c r="F233">
        <v>17.699522000000002</v>
      </c>
      <c r="G233">
        <v>15.120837999999999</v>
      </c>
      <c r="H233">
        <v>12.848022</v>
      </c>
      <c r="I233">
        <v>11.399753</v>
      </c>
      <c r="J233">
        <v>10.112</v>
      </c>
    </row>
    <row r="234" spans="1:10" x14ac:dyDescent="0.25">
      <c r="A234">
        <v>59.996997999999998</v>
      </c>
      <c r="B234">
        <v>53.252105999999998</v>
      </c>
      <c r="C234">
        <v>34.793014999999997</v>
      </c>
      <c r="D234">
        <v>26.997475000000001</v>
      </c>
      <c r="E234">
        <v>20.937495999999999</v>
      </c>
      <c r="F234">
        <v>17.557938</v>
      </c>
      <c r="G234">
        <v>15.032282</v>
      </c>
      <c r="H234">
        <v>12.716806</v>
      </c>
      <c r="I234">
        <v>11.322578999999999</v>
      </c>
      <c r="J234">
        <v>10.003962</v>
      </c>
    </row>
    <row r="235" spans="1:10" x14ac:dyDescent="0.25">
      <c r="A235">
        <v>60.055011999999998</v>
      </c>
      <c r="B235">
        <v>53.979649000000002</v>
      </c>
      <c r="C235">
        <v>35.149631999999997</v>
      </c>
      <c r="D235">
        <v>26.708475</v>
      </c>
      <c r="E235">
        <v>20.873602000000002</v>
      </c>
      <c r="F235">
        <v>17.782361999999999</v>
      </c>
      <c r="G235">
        <v>14.910485</v>
      </c>
      <c r="H235">
        <v>12.834697</v>
      </c>
      <c r="I235">
        <v>11.410418999999999</v>
      </c>
      <c r="J235">
        <v>10.099774999999999</v>
      </c>
    </row>
    <row r="236" spans="1:10" x14ac:dyDescent="0.25">
      <c r="A236">
        <v>60.472656000000001</v>
      </c>
      <c r="B236">
        <v>53.358944000000001</v>
      </c>
      <c r="C236">
        <v>34.707157000000002</v>
      </c>
      <c r="D236">
        <v>26.423850999999999</v>
      </c>
      <c r="E236">
        <v>21.187519000000002</v>
      </c>
      <c r="F236">
        <v>17.536937999999999</v>
      </c>
      <c r="G236">
        <v>14.608222</v>
      </c>
      <c r="H236">
        <v>12.732771</v>
      </c>
      <c r="I236">
        <v>11.317209999999999</v>
      </c>
      <c r="J236">
        <v>10.006124</v>
      </c>
    </row>
    <row r="237" spans="1:10" x14ac:dyDescent="0.25">
      <c r="A237">
        <v>60.360962000000001</v>
      </c>
      <c r="B237">
        <v>53.792361999999997</v>
      </c>
      <c r="C237">
        <v>35.257323999999997</v>
      </c>
      <c r="D237">
        <v>14.991875</v>
      </c>
      <c r="E237">
        <v>21.146791</v>
      </c>
      <c r="F237">
        <v>17.733452</v>
      </c>
      <c r="G237">
        <v>14.710338</v>
      </c>
      <c r="H237">
        <v>12.800869</v>
      </c>
      <c r="I237">
        <v>11.415798000000001</v>
      </c>
      <c r="J237">
        <v>10.073872</v>
      </c>
    </row>
    <row r="238" spans="1:10" x14ac:dyDescent="0.25">
      <c r="A238">
        <v>60.106628000000001</v>
      </c>
      <c r="B238">
        <v>52.549987999999999</v>
      </c>
      <c r="C238">
        <v>34.728973000000003</v>
      </c>
      <c r="D238">
        <v>83.703018</v>
      </c>
      <c r="E238">
        <v>20.828690000000002</v>
      </c>
      <c r="F238">
        <v>17.462215</v>
      </c>
      <c r="G238">
        <v>14.506565</v>
      </c>
      <c r="H238">
        <v>12.745641000000001</v>
      </c>
      <c r="I238">
        <v>11.295874</v>
      </c>
      <c r="J238">
        <v>10.017500999999999</v>
      </c>
    </row>
    <row r="239" spans="1:10" x14ac:dyDescent="0.25">
      <c r="A239">
        <v>59.516018000000003</v>
      </c>
      <c r="B239">
        <v>53.260334</v>
      </c>
      <c r="C239">
        <v>35.110878</v>
      </c>
      <c r="D239">
        <v>28.868193000000002</v>
      </c>
      <c r="E239">
        <v>21.143481999999999</v>
      </c>
      <c r="F239">
        <v>17.735779000000001</v>
      </c>
      <c r="G239">
        <v>14.644633000000001</v>
      </c>
      <c r="H239">
        <v>12.830332</v>
      </c>
      <c r="I239">
        <v>11.369268999999999</v>
      </c>
      <c r="J239">
        <v>9.9915760000000002</v>
      </c>
    </row>
    <row r="240" spans="1:10" x14ac:dyDescent="0.25">
      <c r="A240">
        <v>59.965342999999997</v>
      </c>
      <c r="B240">
        <v>52.711201000000003</v>
      </c>
      <c r="C240">
        <v>34.922908999999997</v>
      </c>
      <c r="D240">
        <v>26.736895000000001</v>
      </c>
      <c r="E240">
        <v>20.897158000000001</v>
      </c>
      <c r="F240">
        <v>17.397448000000001</v>
      </c>
      <c r="G240">
        <v>14.51023</v>
      </c>
      <c r="H240">
        <v>12.715512</v>
      </c>
      <c r="I240">
        <v>11.313048</v>
      </c>
      <c r="J240">
        <v>10.01009</v>
      </c>
    </row>
    <row r="241" spans="1:10" x14ac:dyDescent="0.25">
      <c r="A241">
        <v>60.274368000000003</v>
      </c>
      <c r="B241">
        <v>52.932178</v>
      </c>
      <c r="C241">
        <v>35.330944000000002</v>
      </c>
      <c r="D241">
        <v>26.585985000000001</v>
      </c>
      <c r="E241">
        <v>21.094732</v>
      </c>
      <c r="F241">
        <v>17.608827999999999</v>
      </c>
      <c r="G241">
        <v>14.639423000000001</v>
      </c>
      <c r="H241">
        <v>12.729822</v>
      </c>
      <c r="I241">
        <v>11.426285</v>
      </c>
      <c r="J241">
        <v>10.092181999999999</v>
      </c>
    </row>
    <row r="242" spans="1:10" x14ac:dyDescent="0.25">
      <c r="A242">
        <v>60.124339999999997</v>
      </c>
      <c r="B242">
        <v>51.157173</v>
      </c>
      <c r="C242">
        <v>33.607235000000003</v>
      </c>
      <c r="D242">
        <v>26.388914</v>
      </c>
      <c r="E242">
        <v>20.927420000000001</v>
      </c>
      <c r="F242">
        <v>17.445582999999999</v>
      </c>
      <c r="G242">
        <v>14.520848000000001</v>
      </c>
      <c r="H242">
        <v>12.693978</v>
      </c>
      <c r="I242">
        <v>11.100072000000001</v>
      </c>
      <c r="J242">
        <v>10.006173</v>
      </c>
    </row>
    <row r="243" spans="1:10" x14ac:dyDescent="0.25">
      <c r="A243">
        <v>59.713614999999997</v>
      </c>
      <c r="B243">
        <v>54.847712999999999</v>
      </c>
      <c r="C243">
        <v>36.805163999999998</v>
      </c>
      <c r="D243">
        <v>26.729464</v>
      </c>
      <c r="E243">
        <v>21.082058</v>
      </c>
      <c r="F243">
        <v>17.662476999999999</v>
      </c>
      <c r="G243">
        <v>14.683726999999999</v>
      </c>
      <c r="H243">
        <v>12.845511</v>
      </c>
      <c r="I243">
        <v>11.190377</v>
      </c>
      <c r="J243">
        <v>10.102898</v>
      </c>
    </row>
    <row r="244" spans="1:10" x14ac:dyDescent="0.25">
      <c r="A244">
        <v>59.383125</v>
      </c>
      <c r="B244">
        <v>52.263804999999998</v>
      </c>
      <c r="C244">
        <v>35.109645999999998</v>
      </c>
      <c r="D244">
        <v>26.493364</v>
      </c>
      <c r="E244">
        <v>20.833463999999999</v>
      </c>
      <c r="F244">
        <v>17.200869000000001</v>
      </c>
      <c r="G244">
        <v>14.513768000000001</v>
      </c>
      <c r="H244">
        <v>12.703332</v>
      </c>
      <c r="I244">
        <v>11.055403999999999</v>
      </c>
      <c r="J244">
        <v>9.9112650000000002</v>
      </c>
    </row>
    <row r="245" spans="1:10" x14ac:dyDescent="0.25">
      <c r="A245">
        <v>60.031939999999999</v>
      </c>
      <c r="B245">
        <v>53.284737</v>
      </c>
      <c r="C245">
        <v>35.537235000000003</v>
      </c>
      <c r="D245">
        <v>26.734608000000001</v>
      </c>
      <c r="E245">
        <v>21.143526000000001</v>
      </c>
      <c r="F245">
        <v>17.853031000000001</v>
      </c>
      <c r="G245">
        <v>14.59019</v>
      </c>
      <c r="H245">
        <v>12.839112999999999</v>
      </c>
      <c r="I245">
        <v>11.292812</v>
      </c>
      <c r="J245">
        <v>10.189806000000001</v>
      </c>
    </row>
    <row r="246" spans="1:10" x14ac:dyDescent="0.25">
      <c r="A246">
        <v>59.901046999999998</v>
      </c>
      <c r="B246">
        <v>52.942543000000001</v>
      </c>
      <c r="C246">
        <v>34.959656000000003</v>
      </c>
      <c r="D246">
        <v>26.477722</v>
      </c>
      <c r="E246">
        <v>20.923742000000001</v>
      </c>
      <c r="F246">
        <v>17.421299000000001</v>
      </c>
      <c r="G246">
        <v>14.603210000000001</v>
      </c>
      <c r="H246">
        <v>12.709161</v>
      </c>
      <c r="I246">
        <v>11.047782</v>
      </c>
      <c r="J246">
        <v>10.015815999999999</v>
      </c>
    </row>
    <row r="247" spans="1:10" x14ac:dyDescent="0.25">
      <c r="A247">
        <v>61.048938999999997</v>
      </c>
      <c r="B247">
        <v>53.006813000000001</v>
      </c>
      <c r="C247">
        <v>35.096339999999998</v>
      </c>
      <c r="D247">
        <v>26.648474</v>
      </c>
      <c r="E247">
        <v>21.135839000000001</v>
      </c>
      <c r="F247">
        <v>17.610472000000001</v>
      </c>
      <c r="G247">
        <v>14.646993</v>
      </c>
      <c r="H247">
        <v>12.857404000000001</v>
      </c>
      <c r="I247">
        <v>11.149328000000001</v>
      </c>
      <c r="J247">
        <v>10.110661</v>
      </c>
    </row>
    <row r="248" spans="1:10" x14ac:dyDescent="0.25">
      <c r="A248">
        <v>60.104461999999998</v>
      </c>
      <c r="B248">
        <v>52.758479999999999</v>
      </c>
      <c r="C248">
        <v>34.884289000000003</v>
      </c>
      <c r="D248">
        <v>26.47653</v>
      </c>
      <c r="E248">
        <v>20.947279000000002</v>
      </c>
      <c r="F248">
        <v>17.484749000000001</v>
      </c>
      <c r="G248">
        <v>14.498637</v>
      </c>
      <c r="H248">
        <v>12.708951000000001</v>
      </c>
      <c r="I248">
        <v>11.196642000000001</v>
      </c>
      <c r="J248">
        <v>9.9775109999999998</v>
      </c>
    </row>
    <row r="249" spans="1:10" x14ac:dyDescent="0.25">
      <c r="A249">
        <v>59.654834999999999</v>
      </c>
      <c r="B249">
        <v>52.675106</v>
      </c>
      <c r="C249">
        <v>34.915225999999997</v>
      </c>
      <c r="D249">
        <v>26.597159999999999</v>
      </c>
      <c r="E249">
        <v>20.975134000000001</v>
      </c>
      <c r="F249">
        <v>17.636527999999998</v>
      </c>
      <c r="G249">
        <v>14.642039</v>
      </c>
      <c r="H249">
        <v>12.8264</v>
      </c>
      <c r="I249">
        <v>11.208337999999999</v>
      </c>
      <c r="J249">
        <v>10.123497</v>
      </c>
    </row>
    <row r="250" spans="1:10" x14ac:dyDescent="0.25">
      <c r="A250">
        <v>60.088928000000003</v>
      </c>
      <c r="B250">
        <v>52.117263999999999</v>
      </c>
      <c r="C250">
        <v>34.953671</v>
      </c>
      <c r="D250">
        <v>26.349073000000001</v>
      </c>
      <c r="E250">
        <v>20.866938000000001</v>
      </c>
      <c r="F250">
        <v>17.412230000000001</v>
      </c>
      <c r="G250">
        <v>14.512712000000001</v>
      </c>
      <c r="H250">
        <v>12.697412999999999</v>
      </c>
      <c r="I250">
        <v>11.091170999999999</v>
      </c>
      <c r="J250">
        <v>10.005172999999999</v>
      </c>
    </row>
    <row r="251" spans="1:10" x14ac:dyDescent="0.25">
      <c r="A251">
        <v>59.185603999999998</v>
      </c>
      <c r="B251">
        <v>53.100257999999997</v>
      </c>
      <c r="C251">
        <v>35.341934000000002</v>
      </c>
      <c r="D251">
        <v>26.704338</v>
      </c>
      <c r="E251">
        <v>20.919407</v>
      </c>
      <c r="F251">
        <v>17.685155999999999</v>
      </c>
      <c r="G251">
        <v>14.640817</v>
      </c>
      <c r="H251">
        <v>12.806770999999999</v>
      </c>
      <c r="I251">
        <v>11.239113</v>
      </c>
      <c r="J251">
        <v>10.106175</v>
      </c>
    </row>
    <row r="252" spans="1:10" x14ac:dyDescent="0.25">
      <c r="A252">
        <v>60.037342000000002</v>
      </c>
      <c r="B252">
        <v>52.668998999999999</v>
      </c>
      <c r="C252">
        <v>35.019894000000001</v>
      </c>
      <c r="D252">
        <v>26.417846999999998</v>
      </c>
      <c r="E252">
        <v>21.180966999999999</v>
      </c>
      <c r="F252">
        <v>17.449327</v>
      </c>
      <c r="G252">
        <v>14.453855000000001</v>
      </c>
      <c r="H252">
        <v>12.713298</v>
      </c>
      <c r="I252">
        <v>11.059597999999999</v>
      </c>
      <c r="J252">
        <v>9.9939339999999994</v>
      </c>
    </row>
    <row r="253" spans="1:10" x14ac:dyDescent="0.25">
      <c r="A253">
        <v>59.817912999999997</v>
      </c>
      <c r="B253">
        <v>53.419086</v>
      </c>
      <c r="C253">
        <v>35.199492999999997</v>
      </c>
      <c r="D253">
        <v>26.773834000000001</v>
      </c>
      <c r="E253">
        <v>21.132712999999999</v>
      </c>
      <c r="F253">
        <v>17.630651</v>
      </c>
      <c r="G253">
        <v>14.671599000000001</v>
      </c>
      <c r="H253">
        <v>12.833446</v>
      </c>
      <c r="I253">
        <v>11.221593</v>
      </c>
      <c r="J253">
        <v>10.138482</v>
      </c>
    </row>
    <row r="254" spans="1:10" x14ac:dyDescent="0.25">
      <c r="A254">
        <v>60.596882000000001</v>
      </c>
      <c r="B254">
        <v>52.724818999999997</v>
      </c>
      <c r="C254">
        <v>34.604351000000001</v>
      </c>
      <c r="D254">
        <v>25.73188</v>
      </c>
      <c r="E254">
        <v>20.954606999999999</v>
      </c>
      <c r="F254">
        <v>17.473475000000001</v>
      </c>
      <c r="G254">
        <v>14.515663</v>
      </c>
      <c r="H254">
        <v>12.722631</v>
      </c>
      <c r="I254">
        <v>11.110395</v>
      </c>
      <c r="J254">
        <v>10.007826</v>
      </c>
    </row>
    <row r="255" spans="1:10" x14ac:dyDescent="0.25">
      <c r="A255">
        <v>59.903911999999998</v>
      </c>
      <c r="B255">
        <v>53.137504999999997</v>
      </c>
      <c r="C255">
        <v>35.288055</v>
      </c>
      <c r="D255">
        <v>19.841229999999999</v>
      </c>
      <c r="E255">
        <v>21.068777000000001</v>
      </c>
      <c r="F255">
        <v>17.643529999999998</v>
      </c>
      <c r="G255">
        <v>14.653323</v>
      </c>
      <c r="H255">
        <v>12.832375000000001</v>
      </c>
      <c r="I255">
        <v>11.230112</v>
      </c>
      <c r="J255">
        <v>10.113044</v>
      </c>
    </row>
    <row r="256" spans="1:10" x14ac:dyDescent="0.25">
      <c r="A256">
        <v>60.170284000000002</v>
      </c>
      <c r="B256">
        <v>51.900063000000003</v>
      </c>
      <c r="C256">
        <v>34.772205</v>
      </c>
      <c r="D256">
        <v>39.946311999999999</v>
      </c>
      <c r="E256">
        <v>20.880096000000002</v>
      </c>
      <c r="F256">
        <v>17.427008000000001</v>
      </c>
      <c r="G256">
        <v>14.528295999999999</v>
      </c>
      <c r="H256">
        <v>12.724588000000001</v>
      </c>
      <c r="I256">
        <v>11.089573</v>
      </c>
      <c r="J256">
        <v>9.9852019999999992</v>
      </c>
    </row>
    <row r="257" spans="1:10" x14ac:dyDescent="0.25">
      <c r="A257">
        <v>59.911808000000001</v>
      </c>
      <c r="B257">
        <v>53.070103000000003</v>
      </c>
      <c r="C257">
        <v>35.275981999999999</v>
      </c>
      <c r="D257">
        <v>27.362998999999999</v>
      </c>
      <c r="E257">
        <v>21.183164999999999</v>
      </c>
      <c r="F257">
        <v>17.655897</v>
      </c>
      <c r="G257">
        <v>14.653454</v>
      </c>
      <c r="H257">
        <v>12.833181</v>
      </c>
      <c r="I257">
        <v>11.210901</v>
      </c>
      <c r="J257">
        <v>10.148967000000001</v>
      </c>
    </row>
    <row r="258" spans="1:10" x14ac:dyDescent="0.25">
      <c r="A258">
        <v>59.938744</v>
      </c>
      <c r="B258">
        <v>52.667614</v>
      </c>
      <c r="C258">
        <v>34.629035999999999</v>
      </c>
      <c r="D258">
        <v>26.500246000000001</v>
      </c>
      <c r="E258">
        <v>20.890346999999998</v>
      </c>
      <c r="F258">
        <v>17.498055999999998</v>
      </c>
      <c r="G258">
        <v>14.531377000000001</v>
      </c>
      <c r="H258">
        <v>12.728266</v>
      </c>
      <c r="I258">
        <v>11.109086</v>
      </c>
      <c r="J258">
        <v>10.034328</v>
      </c>
    </row>
    <row r="259" spans="1:10" x14ac:dyDescent="0.25">
      <c r="A259">
        <v>60.099766000000002</v>
      </c>
      <c r="B259">
        <v>52.843788000000004</v>
      </c>
      <c r="C259">
        <v>35.469546999999999</v>
      </c>
      <c r="D259">
        <v>26.425454999999999</v>
      </c>
      <c r="E259">
        <v>21.164155999999998</v>
      </c>
      <c r="F259">
        <v>17.639982</v>
      </c>
      <c r="G259">
        <v>14.650105</v>
      </c>
      <c r="H259">
        <v>12.843154</v>
      </c>
      <c r="I259">
        <v>11.233847000000001</v>
      </c>
      <c r="J259">
        <v>10.114629000000001</v>
      </c>
    </row>
    <row r="260" spans="1:10" x14ac:dyDescent="0.25">
      <c r="A260">
        <v>60.108432999999998</v>
      </c>
      <c r="B260">
        <v>51.878253999999998</v>
      </c>
      <c r="C260">
        <v>34.640433999999999</v>
      </c>
      <c r="D260">
        <v>26.298973</v>
      </c>
      <c r="E260">
        <v>20.660473</v>
      </c>
      <c r="F260">
        <v>17.480468999999999</v>
      </c>
      <c r="G260">
        <v>14.513431000000001</v>
      </c>
      <c r="H260">
        <v>12.724653999999999</v>
      </c>
      <c r="I260">
        <v>11.093695</v>
      </c>
      <c r="J260">
        <v>10.027194</v>
      </c>
    </row>
    <row r="261" spans="1:10" x14ac:dyDescent="0.25">
      <c r="A261">
        <v>59.902121999999999</v>
      </c>
      <c r="B261">
        <v>53.505119000000001</v>
      </c>
      <c r="C261">
        <v>35.197758</v>
      </c>
      <c r="D261">
        <v>26.639175000000002</v>
      </c>
      <c r="E261">
        <v>21.124634</v>
      </c>
      <c r="F261">
        <v>17.646269</v>
      </c>
      <c r="G261">
        <v>14.638888</v>
      </c>
      <c r="H261">
        <v>12.826219999999999</v>
      </c>
      <c r="I261">
        <v>11.226469</v>
      </c>
      <c r="J261">
        <v>10.118487</v>
      </c>
    </row>
    <row r="262" spans="1:10" x14ac:dyDescent="0.25">
      <c r="A262">
        <v>60.173904</v>
      </c>
      <c r="B262">
        <v>52.336018000000003</v>
      </c>
      <c r="C262">
        <v>34.803795000000001</v>
      </c>
      <c r="D262">
        <v>26.325973999999999</v>
      </c>
      <c r="E262">
        <v>20.9069</v>
      </c>
      <c r="F262">
        <v>17.466608000000001</v>
      </c>
      <c r="G262">
        <v>14.471989000000001</v>
      </c>
      <c r="H262">
        <v>12.704027</v>
      </c>
      <c r="I262">
        <v>11.143800000000001</v>
      </c>
      <c r="J262">
        <v>10.006034</v>
      </c>
    </row>
    <row r="263" spans="1:10" x14ac:dyDescent="0.25">
      <c r="A263">
        <v>59.990524000000001</v>
      </c>
      <c r="B263">
        <v>53.081375000000001</v>
      </c>
      <c r="C263">
        <v>35.015597999999997</v>
      </c>
      <c r="D263">
        <v>26.513666000000001</v>
      </c>
      <c r="E263">
        <v>21.138029</v>
      </c>
      <c r="F263">
        <v>17.641506</v>
      </c>
      <c r="G263">
        <v>14.676185</v>
      </c>
      <c r="H263">
        <v>12.845644</v>
      </c>
      <c r="I263">
        <v>11.228764</v>
      </c>
      <c r="J263">
        <v>10.108188999999999</v>
      </c>
    </row>
    <row r="264" spans="1:10" x14ac:dyDescent="0.25">
      <c r="A264">
        <v>60.039867000000001</v>
      </c>
      <c r="B264">
        <v>52.176270000000002</v>
      </c>
      <c r="C264">
        <v>35.001015000000002</v>
      </c>
      <c r="D264">
        <v>26.334084000000001</v>
      </c>
      <c r="E264">
        <v>20.858276</v>
      </c>
      <c r="F264">
        <v>17.448170000000001</v>
      </c>
      <c r="G264">
        <v>14.511514</v>
      </c>
      <c r="H264">
        <v>12.708755999999999</v>
      </c>
      <c r="I264">
        <v>11.093571000000001</v>
      </c>
      <c r="J264">
        <v>9.9871169999999996</v>
      </c>
    </row>
    <row r="265" spans="1:10" x14ac:dyDescent="0.25">
      <c r="A265">
        <v>60.072685</v>
      </c>
      <c r="B265">
        <v>52.790508000000003</v>
      </c>
      <c r="C265">
        <v>34.150554999999997</v>
      </c>
      <c r="D265">
        <v>26.500525</v>
      </c>
      <c r="E265">
        <v>21.039784999999998</v>
      </c>
      <c r="F265">
        <v>17.701433000000002</v>
      </c>
      <c r="G265">
        <v>14.656375000000001</v>
      </c>
      <c r="H265">
        <v>12.855983</v>
      </c>
      <c r="I265">
        <v>11.240237</v>
      </c>
      <c r="J265">
        <v>10.075210999999999</v>
      </c>
    </row>
    <row r="266" spans="1:10" x14ac:dyDescent="0.25">
      <c r="A266">
        <v>60.020763000000002</v>
      </c>
      <c r="B266">
        <v>51.612102999999998</v>
      </c>
      <c r="C266">
        <v>35.986499999999999</v>
      </c>
      <c r="D266">
        <v>26.152885000000001</v>
      </c>
      <c r="E266">
        <v>20.88306</v>
      </c>
      <c r="F266">
        <v>17.361895000000001</v>
      </c>
      <c r="G266">
        <v>14.328802</v>
      </c>
      <c r="H266">
        <v>12.707255</v>
      </c>
      <c r="I266">
        <v>11.039586999999999</v>
      </c>
      <c r="J266">
        <v>9.9195419999999999</v>
      </c>
    </row>
    <row r="267" spans="1:10" x14ac:dyDescent="0.25">
      <c r="A267">
        <v>59.998801999999998</v>
      </c>
      <c r="B267">
        <v>53.223762999999998</v>
      </c>
      <c r="C267">
        <v>35.282829</v>
      </c>
      <c r="D267">
        <v>26.481718000000001</v>
      </c>
      <c r="E267">
        <v>21.184601000000001</v>
      </c>
      <c r="F267">
        <v>17.784607000000001</v>
      </c>
      <c r="G267">
        <v>14.862197999999999</v>
      </c>
      <c r="H267">
        <v>12.837975</v>
      </c>
      <c r="I267">
        <v>11.308303</v>
      </c>
      <c r="J267">
        <v>10.188456</v>
      </c>
    </row>
    <row r="268" spans="1:10" x14ac:dyDescent="0.25">
      <c r="A268">
        <v>60.172454999999999</v>
      </c>
      <c r="B268">
        <v>52.344237999999997</v>
      </c>
      <c r="C268">
        <v>34.780552</v>
      </c>
      <c r="D268">
        <v>26.310043</v>
      </c>
      <c r="E268">
        <v>20.907730000000001</v>
      </c>
      <c r="F268">
        <v>17.477018000000001</v>
      </c>
      <c r="G268">
        <v>14.512926</v>
      </c>
      <c r="H268">
        <v>12.708902</v>
      </c>
      <c r="I268">
        <v>11.096722</v>
      </c>
      <c r="J268">
        <v>10.005492</v>
      </c>
    </row>
    <row r="269" spans="1:10" x14ac:dyDescent="0.25">
      <c r="A269">
        <v>60.001677999999998</v>
      </c>
      <c r="B269">
        <v>52.473053</v>
      </c>
      <c r="C269">
        <v>35.336562999999998</v>
      </c>
      <c r="D269">
        <v>26.738824999999999</v>
      </c>
      <c r="E269">
        <v>20.975574000000002</v>
      </c>
      <c r="F269">
        <v>17.645116999999999</v>
      </c>
      <c r="G269">
        <v>14.62968</v>
      </c>
      <c r="H269">
        <v>12.799821</v>
      </c>
      <c r="I269">
        <v>11.234654000000001</v>
      </c>
      <c r="J269">
        <v>10.114875</v>
      </c>
    </row>
    <row r="270" spans="1:10" x14ac:dyDescent="0.25">
      <c r="A270">
        <v>59.839390000000002</v>
      </c>
      <c r="B270">
        <v>52.012900999999999</v>
      </c>
      <c r="C270">
        <v>34.990603999999998</v>
      </c>
      <c r="D270">
        <v>26.327152000000002</v>
      </c>
      <c r="E270">
        <v>20.946574999999999</v>
      </c>
      <c r="F270">
        <v>17.491997000000001</v>
      </c>
      <c r="G270">
        <v>14.487022</v>
      </c>
      <c r="H270">
        <v>12.711131</v>
      </c>
      <c r="I270">
        <v>11.108703999999999</v>
      </c>
      <c r="J270">
        <v>10.016868000000001</v>
      </c>
    </row>
    <row r="271" spans="1:10" x14ac:dyDescent="0.25">
      <c r="A271">
        <v>60.019328999999999</v>
      </c>
      <c r="B271">
        <v>52.04945</v>
      </c>
      <c r="C271">
        <v>35.442515999999998</v>
      </c>
      <c r="D271">
        <v>26.523581</v>
      </c>
      <c r="E271">
        <v>21.116513999999999</v>
      </c>
      <c r="F271">
        <v>17.669094000000001</v>
      </c>
      <c r="G271">
        <v>14.566876000000001</v>
      </c>
      <c r="H271">
        <v>12.827403</v>
      </c>
      <c r="I271">
        <v>11.200943000000001</v>
      </c>
      <c r="J271">
        <v>10.116993000000001</v>
      </c>
    </row>
    <row r="272" spans="1:10" x14ac:dyDescent="0.25">
      <c r="A272">
        <v>59.852283</v>
      </c>
      <c r="B272">
        <v>52.453789</v>
      </c>
      <c r="C272">
        <v>34.678992999999998</v>
      </c>
      <c r="D272">
        <v>26.215342</v>
      </c>
      <c r="E272">
        <v>20.497011000000001</v>
      </c>
      <c r="F272">
        <v>16.908055999999998</v>
      </c>
      <c r="G272">
        <v>14.535812999999999</v>
      </c>
      <c r="H272">
        <v>12.486279</v>
      </c>
      <c r="I272">
        <v>11.089081</v>
      </c>
      <c r="J272">
        <v>10.006204</v>
      </c>
    </row>
    <row r="273" spans="1:10" x14ac:dyDescent="0.25">
      <c r="A273">
        <v>59.742508000000001</v>
      </c>
      <c r="B273">
        <v>52.649590000000003</v>
      </c>
      <c r="C273">
        <v>35.654437999999999</v>
      </c>
      <c r="D273">
        <v>26.436492999999999</v>
      </c>
      <c r="E273">
        <v>21.474433999999999</v>
      </c>
      <c r="F273">
        <v>17.114027</v>
      </c>
      <c r="G273">
        <v>14.689227000000001</v>
      </c>
      <c r="H273">
        <v>12.637496000000001</v>
      </c>
      <c r="I273">
        <v>11.225222</v>
      </c>
      <c r="J273">
        <v>10.106748</v>
      </c>
    </row>
    <row r="274" spans="1:10" x14ac:dyDescent="0.25">
      <c r="A274">
        <v>60.076659999999997</v>
      </c>
      <c r="B274">
        <v>49.171458999999999</v>
      </c>
      <c r="C274">
        <v>35.095356000000002</v>
      </c>
      <c r="D274">
        <v>26.309904</v>
      </c>
      <c r="E274">
        <v>20.830165999999998</v>
      </c>
      <c r="F274">
        <v>16.884589999999999</v>
      </c>
      <c r="G274">
        <v>14.502947000000001</v>
      </c>
      <c r="H274">
        <v>12.470725</v>
      </c>
      <c r="I274">
        <v>11.084065000000001</v>
      </c>
      <c r="J274">
        <v>10.014690999999999</v>
      </c>
    </row>
    <row r="275" spans="1:10" x14ac:dyDescent="0.25">
      <c r="A275">
        <v>60.174992000000003</v>
      </c>
      <c r="B275">
        <v>55.540748999999998</v>
      </c>
      <c r="C275">
        <v>35.190823000000002</v>
      </c>
      <c r="D275">
        <v>26.255747</v>
      </c>
      <c r="E275">
        <v>21.177557</v>
      </c>
      <c r="F275">
        <v>17.118071</v>
      </c>
      <c r="G275">
        <v>14.664111999999999</v>
      </c>
      <c r="H275">
        <v>12.611962</v>
      </c>
      <c r="I275">
        <v>11.231726999999999</v>
      </c>
      <c r="J275">
        <v>10.090889000000001</v>
      </c>
    </row>
    <row r="276" spans="1:10" x14ac:dyDescent="0.25">
      <c r="A276">
        <v>59.823639</v>
      </c>
      <c r="B276">
        <v>52.042946000000001</v>
      </c>
      <c r="C276">
        <v>34.691746000000002</v>
      </c>
      <c r="D276">
        <v>26.035699999999999</v>
      </c>
      <c r="E276">
        <v>20.906462000000001</v>
      </c>
      <c r="F276">
        <v>16.683071000000002</v>
      </c>
      <c r="G276">
        <v>14.300159000000001</v>
      </c>
      <c r="H276">
        <v>12.480888999999999</v>
      </c>
      <c r="I276">
        <v>11.11636</v>
      </c>
      <c r="J276">
        <v>9.9864090000000001</v>
      </c>
    </row>
    <row r="277" spans="1:10" x14ac:dyDescent="0.25">
      <c r="A277">
        <v>60.03698</v>
      </c>
      <c r="B277">
        <v>52.165385999999998</v>
      </c>
      <c r="C277">
        <v>35.579082</v>
      </c>
      <c r="D277">
        <v>26.502703</v>
      </c>
      <c r="E277">
        <v>21.172625</v>
      </c>
      <c r="F277">
        <v>17.174603999999999</v>
      </c>
      <c r="G277">
        <v>14.886225</v>
      </c>
      <c r="H277">
        <v>12.59178</v>
      </c>
      <c r="I277">
        <v>11.231714</v>
      </c>
      <c r="J277">
        <v>10.118691999999999</v>
      </c>
    </row>
    <row r="278" spans="1:10" x14ac:dyDescent="0.25">
      <c r="A278">
        <v>60.026527000000002</v>
      </c>
      <c r="B278">
        <v>51.936993000000001</v>
      </c>
      <c r="C278">
        <v>34.799312999999998</v>
      </c>
      <c r="D278">
        <v>26.069775</v>
      </c>
      <c r="E278">
        <v>20.961328999999999</v>
      </c>
      <c r="F278">
        <v>16.917581999999999</v>
      </c>
      <c r="G278">
        <v>14.500591999999999</v>
      </c>
      <c r="H278">
        <v>12.508787999999999</v>
      </c>
      <c r="I278">
        <v>11.106151000000001</v>
      </c>
      <c r="J278">
        <v>9.992934</v>
      </c>
    </row>
    <row r="279" spans="1:10" x14ac:dyDescent="0.25">
      <c r="A279">
        <v>59.753577999999997</v>
      </c>
      <c r="B279">
        <v>51.610508000000003</v>
      </c>
      <c r="C279">
        <v>35.262672000000002</v>
      </c>
      <c r="D279">
        <v>26.549707000000001</v>
      </c>
      <c r="E279">
        <v>21.159587999999999</v>
      </c>
      <c r="F279">
        <v>17.118773000000001</v>
      </c>
      <c r="G279">
        <v>14.650318</v>
      </c>
      <c r="H279">
        <v>12.621036999999999</v>
      </c>
      <c r="I279">
        <v>11.098127</v>
      </c>
      <c r="J279">
        <v>10.113934</v>
      </c>
    </row>
    <row r="280" spans="1:10" x14ac:dyDescent="0.25">
      <c r="A280">
        <v>60.038424999999997</v>
      </c>
      <c r="B280">
        <v>51.943461999999997</v>
      </c>
      <c r="C280">
        <v>35.190823000000002</v>
      </c>
      <c r="D280">
        <v>26.285975000000001</v>
      </c>
      <c r="E280">
        <v>20.931538</v>
      </c>
      <c r="F280">
        <v>16.839098</v>
      </c>
      <c r="G280">
        <v>14.537334</v>
      </c>
      <c r="H280">
        <v>12.471332</v>
      </c>
      <c r="I280">
        <v>11.209795</v>
      </c>
      <c r="J280">
        <v>9.9875559999999997</v>
      </c>
    </row>
    <row r="281" spans="1:10" x14ac:dyDescent="0.25">
      <c r="A281">
        <v>60.240234000000001</v>
      </c>
      <c r="B281">
        <v>52.43206</v>
      </c>
      <c r="C281">
        <v>35.190452999999998</v>
      </c>
      <c r="D281">
        <v>26.329094000000001</v>
      </c>
      <c r="E281">
        <v>20.958121999999999</v>
      </c>
      <c r="F281">
        <v>17.113030999999999</v>
      </c>
      <c r="G281">
        <v>14.587211</v>
      </c>
      <c r="H281">
        <v>12.623872</v>
      </c>
      <c r="I281">
        <v>11.194559999999999</v>
      </c>
      <c r="J281">
        <v>10.119235</v>
      </c>
    </row>
    <row r="282" spans="1:10" x14ac:dyDescent="0.25">
      <c r="A282">
        <v>59.982246000000004</v>
      </c>
      <c r="B282">
        <v>52.003971</v>
      </c>
      <c r="C282">
        <v>34.705353000000002</v>
      </c>
      <c r="D282">
        <v>26.181025999999999</v>
      </c>
      <c r="E282">
        <v>20.976012999999998</v>
      </c>
      <c r="F282">
        <v>16.933281000000001</v>
      </c>
      <c r="G282">
        <v>14.519499</v>
      </c>
      <c r="H282">
        <v>12.489853</v>
      </c>
      <c r="I282">
        <v>11.119191000000001</v>
      </c>
      <c r="J282">
        <v>10.007145</v>
      </c>
    </row>
    <row r="283" spans="1:10" x14ac:dyDescent="0.25">
      <c r="A283">
        <v>60.064391999999998</v>
      </c>
      <c r="B283">
        <v>52.12677</v>
      </c>
      <c r="C283">
        <v>35.127285000000001</v>
      </c>
      <c r="D283">
        <v>26.400549000000002</v>
      </c>
      <c r="E283">
        <v>21.174999</v>
      </c>
      <c r="F283">
        <v>17.045444</v>
      </c>
      <c r="G283">
        <v>14.672760999999999</v>
      </c>
      <c r="H283">
        <v>12.478536999999999</v>
      </c>
      <c r="I283">
        <v>11.213414999999999</v>
      </c>
      <c r="J283">
        <v>10.082687999999999</v>
      </c>
    </row>
    <row r="284" spans="1:10" x14ac:dyDescent="0.25">
      <c r="A284">
        <v>59.780726999999999</v>
      </c>
      <c r="B284">
        <v>51.969112000000003</v>
      </c>
      <c r="C284">
        <v>35.184631000000003</v>
      </c>
      <c r="D284">
        <v>26.29344</v>
      </c>
      <c r="E284">
        <v>20.83164</v>
      </c>
      <c r="F284">
        <v>16.750139000000001</v>
      </c>
      <c r="G284">
        <v>14.421503</v>
      </c>
      <c r="H284">
        <v>12.388227000000001</v>
      </c>
      <c r="I284">
        <v>11.099074999999999</v>
      </c>
      <c r="J284">
        <v>10.013809</v>
      </c>
    </row>
    <row r="285" spans="1:10" x14ac:dyDescent="0.25">
      <c r="A285">
        <v>59.907863999999996</v>
      </c>
      <c r="B285">
        <v>51.683861</v>
      </c>
      <c r="C285">
        <v>35.327449999999999</v>
      </c>
      <c r="D285">
        <v>26.529209000000002</v>
      </c>
      <c r="E285">
        <v>20.982572999999999</v>
      </c>
      <c r="F285">
        <v>17.02655</v>
      </c>
      <c r="G285">
        <v>14.677951999999999</v>
      </c>
      <c r="H285">
        <v>12.878550000000001</v>
      </c>
      <c r="I285">
        <v>11.227729999999999</v>
      </c>
      <c r="J285">
        <v>10.112195</v>
      </c>
    </row>
    <row r="286" spans="1:10" x14ac:dyDescent="0.25">
      <c r="A286">
        <v>60.025447999999997</v>
      </c>
      <c r="B286">
        <v>52.142536</v>
      </c>
      <c r="C286">
        <v>35.124938999999998</v>
      </c>
      <c r="D286">
        <v>26.095963999999999</v>
      </c>
      <c r="E286">
        <v>20.930399000000001</v>
      </c>
      <c r="F286">
        <v>16.930928999999999</v>
      </c>
      <c r="G286">
        <v>14.472282</v>
      </c>
      <c r="H286">
        <v>12.492286</v>
      </c>
      <c r="I286">
        <v>11.099852</v>
      </c>
      <c r="J286">
        <v>9.9962710000000001</v>
      </c>
    </row>
    <row r="287" spans="1:10" x14ac:dyDescent="0.25">
      <c r="A287">
        <v>59.907501000000003</v>
      </c>
      <c r="B287">
        <v>52.229407999999999</v>
      </c>
      <c r="C287">
        <v>35.306995000000001</v>
      </c>
      <c r="D287">
        <v>26.542168</v>
      </c>
      <c r="E287">
        <v>21.091885000000001</v>
      </c>
      <c r="F287">
        <v>17.064264000000001</v>
      </c>
      <c r="G287">
        <v>14.640943999999999</v>
      </c>
      <c r="H287">
        <v>12.609370999999999</v>
      </c>
      <c r="I287">
        <v>11.22148</v>
      </c>
      <c r="J287">
        <v>10.085231</v>
      </c>
    </row>
    <row r="288" spans="1:10" x14ac:dyDescent="0.25">
      <c r="A288">
        <v>60.001316000000003</v>
      </c>
      <c r="B288">
        <v>51.757156000000002</v>
      </c>
      <c r="C288">
        <v>34.828887999999999</v>
      </c>
      <c r="D288">
        <v>26.315722000000001</v>
      </c>
      <c r="E288">
        <v>20.932369000000001</v>
      </c>
      <c r="F288">
        <v>16.770137999999999</v>
      </c>
      <c r="G288">
        <v>14.480645000000001</v>
      </c>
      <c r="H288">
        <v>12.487325</v>
      </c>
      <c r="I288">
        <v>10.955927000000001</v>
      </c>
      <c r="J288">
        <v>9.9469139999999996</v>
      </c>
    </row>
    <row r="289" spans="1:10" x14ac:dyDescent="0.25">
      <c r="A289">
        <v>60.180058000000002</v>
      </c>
      <c r="B289">
        <v>51.535767</v>
      </c>
      <c r="C289">
        <v>35.364928999999997</v>
      </c>
      <c r="D289">
        <v>26.456427000000001</v>
      </c>
      <c r="E289">
        <v>21.110809</v>
      </c>
      <c r="F289">
        <v>17.168177</v>
      </c>
      <c r="G289">
        <v>14.595727999999999</v>
      </c>
      <c r="H289">
        <v>12.634224</v>
      </c>
      <c r="I289">
        <v>11.363842999999999</v>
      </c>
      <c r="J289">
        <v>10.185187000000001</v>
      </c>
    </row>
    <row r="290" spans="1:10" x14ac:dyDescent="0.25">
      <c r="A290">
        <v>59.924736000000003</v>
      </c>
      <c r="B290">
        <v>51.738945000000001</v>
      </c>
      <c r="C290">
        <v>34.745387999999998</v>
      </c>
      <c r="D290">
        <v>26.198105000000002</v>
      </c>
      <c r="E290">
        <v>20.468776999999999</v>
      </c>
      <c r="F290">
        <v>16.876127</v>
      </c>
      <c r="G290">
        <v>14.518319999999999</v>
      </c>
      <c r="H290">
        <v>12.441525</v>
      </c>
      <c r="I290">
        <v>11.093055</v>
      </c>
      <c r="J290">
        <v>9.9689270000000008</v>
      </c>
    </row>
    <row r="291" spans="1:10" x14ac:dyDescent="0.25">
      <c r="A291">
        <v>59.841895999999998</v>
      </c>
      <c r="B291">
        <v>52.033740999999999</v>
      </c>
      <c r="C291">
        <v>35.578704999999999</v>
      </c>
      <c r="D291">
        <v>26.456565999999999</v>
      </c>
      <c r="E291">
        <v>21.624331999999999</v>
      </c>
      <c r="F291">
        <v>16.835726000000001</v>
      </c>
      <c r="G291">
        <v>14.653195999999999</v>
      </c>
      <c r="H291">
        <v>12.569462</v>
      </c>
      <c r="I291">
        <v>11.193319000000001</v>
      </c>
      <c r="J291">
        <v>10.153542</v>
      </c>
    </row>
    <row r="292" spans="1:10" x14ac:dyDescent="0.25">
      <c r="A292">
        <v>60.164856</v>
      </c>
      <c r="B292">
        <v>52.205418000000002</v>
      </c>
      <c r="C292">
        <v>35.019275999999998</v>
      </c>
      <c r="D292">
        <v>26.314751000000001</v>
      </c>
      <c r="E292">
        <v>20.931055000000001</v>
      </c>
      <c r="F292">
        <v>17.149246000000002</v>
      </c>
      <c r="G292">
        <v>14.491367</v>
      </c>
      <c r="H292">
        <v>12.464586000000001</v>
      </c>
      <c r="I292">
        <v>11.077583000000001</v>
      </c>
      <c r="J292">
        <v>9.9797119999999993</v>
      </c>
    </row>
    <row r="293" spans="1:10" x14ac:dyDescent="0.25">
      <c r="A293">
        <v>60.003478999999999</v>
      </c>
      <c r="B293">
        <v>52.290042999999997</v>
      </c>
      <c r="C293">
        <v>35.348053</v>
      </c>
      <c r="D293">
        <v>26.495190000000001</v>
      </c>
      <c r="E293">
        <v>21.189897999999999</v>
      </c>
      <c r="F293">
        <v>16.914064</v>
      </c>
      <c r="G293">
        <v>14.671963999999999</v>
      </c>
      <c r="H293">
        <v>12.630743000000001</v>
      </c>
      <c r="I293">
        <v>11.183756000000001</v>
      </c>
      <c r="J293">
        <v>10.121981</v>
      </c>
    </row>
    <row r="294" spans="1:10" x14ac:dyDescent="0.25">
      <c r="A294">
        <v>59.986198000000002</v>
      </c>
      <c r="B294">
        <v>51.689739000000003</v>
      </c>
      <c r="C294">
        <v>34.805973000000002</v>
      </c>
      <c r="D294">
        <v>26.297519999999999</v>
      </c>
      <c r="E294">
        <v>20.958165999999999</v>
      </c>
      <c r="F294">
        <v>17.012298999999999</v>
      </c>
      <c r="G294">
        <v>14.470293</v>
      </c>
      <c r="H294">
        <v>12.486405</v>
      </c>
      <c r="I294">
        <v>11.112099000000001</v>
      </c>
      <c r="J294">
        <v>10.012505000000001</v>
      </c>
    </row>
    <row r="295" spans="1:10" x14ac:dyDescent="0.25">
      <c r="A295">
        <v>60.035544999999999</v>
      </c>
      <c r="B295">
        <v>51.564995000000003</v>
      </c>
      <c r="C295">
        <v>35.547339999999998</v>
      </c>
      <c r="D295">
        <v>26.509868999999998</v>
      </c>
      <c r="E295">
        <v>21.098514999999999</v>
      </c>
      <c r="F295">
        <v>17.052422</v>
      </c>
      <c r="G295">
        <v>14.65077</v>
      </c>
      <c r="H295">
        <v>12.614509</v>
      </c>
      <c r="I295">
        <v>11.223181</v>
      </c>
      <c r="J295">
        <v>10.121642</v>
      </c>
    </row>
    <row r="296" spans="1:10" x14ac:dyDescent="0.25">
      <c r="A296">
        <v>60.007080000000002</v>
      </c>
      <c r="B296">
        <v>52.319862000000001</v>
      </c>
      <c r="C296">
        <v>34.880394000000003</v>
      </c>
      <c r="D296">
        <v>26.165203000000002</v>
      </c>
      <c r="E296">
        <v>20.902180000000001</v>
      </c>
      <c r="F296">
        <v>16.860818999999999</v>
      </c>
      <c r="G296">
        <v>14.513431000000001</v>
      </c>
      <c r="H296">
        <v>12.48268</v>
      </c>
      <c r="I296">
        <v>11.118547</v>
      </c>
      <c r="J296">
        <v>9.9799109999999995</v>
      </c>
    </row>
    <row r="297" spans="1:10" x14ac:dyDescent="0.25">
      <c r="A297">
        <v>60.034461999999998</v>
      </c>
      <c r="B297">
        <v>52.455714999999998</v>
      </c>
      <c r="C297">
        <v>35.211266000000002</v>
      </c>
      <c r="D297">
        <v>26.026146000000001</v>
      </c>
      <c r="E297">
        <v>21.131329000000001</v>
      </c>
      <c r="F297">
        <v>17.090599000000001</v>
      </c>
      <c r="G297">
        <v>14.683705</v>
      </c>
      <c r="H297">
        <v>12.649597</v>
      </c>
      <c r="I297">
        <v>11.190751000000001</v>
      </c>
      <c r="J297">
        <v>10.111775</v>
      </c>
    </row>
    <row r="298" spans="1:10" x14ac:dyDescent="0.25">
      <c r="A298">
        <v>59.778934</v>
      </c>
      <c r="B298">
        <v>51.898178000000001</v>
      </c>
      <c r="C298">
        <v>35.194786000000001</v>
      </c>
      <c r="D298">
        <v>26.623785000000002</v>
      </c>
      <c r="E298">
        <v>20.958075999999998</v>
      </c>
      <c r="F298">
        <v>16.891092</v>
      </c>
      <c r="G298">
        <v>14.530341999999999</v>
      </c>
      <c r="H298">
        <v>12.451425</v>
      </c>
      <c r="I298">
        <v>11.104903999999999</v>
      </c>
      <c r="J298">
        <v>9.9809169999999998</v>
      </c>
    </row>
    <row r="299" spans="1:10" x14ac:dyDescent="0.25">
      <c r="A299">
        <v>59.887053999999999</v>
      </c>
      <c r="B299">
        <v>52.345332999999997</v>
      </c>
      <c r="C299">
        <v>35.479111000000003</v>
      </c>
      <c r="D299">
        <v>26.424129000000001</v>
      </c>
      <c r="E299">
        <v>21.154662999999999</v>
      </c>
      <c r="F299">
        <v>17.064060000000001</v>
      </c>
      <c r="G299">
        <v>14.637003</v>
      </c>
      <c r="H299">
        <v>12.59154</v>
      </c>
      <c r="I299">
        <v>11.211340999999999</v>
      </c>
      <c r="J299">
        <v>10.080228999999999</v>
      </c>
    </row>
    <row r="300" spans="1:10" x14ac:dyDescent="0.25">
      <c r="A300">
        <v>60.151459000000003</v>
      </c>
      <c r="B300">
        <v>51.713256999999999</v>
      </c>
      <c r="C300">
        <v>34.993546000000002</v>
      </c>
      <c r="D300">
        <v>26.176161</v>
      </c>
      <c r="E300">
        <v>20.932017999999999</v>
      </c>
      <c r="F300">
        <v>16.825527000000001</v>
      </c>
      <c r="G300">
        <v>14.469478000000001</v>
      </c>
      <c r="H300">
        <v>12.493425999999999</v>
      </c>
      <c r="I300">
        <v>11.113927</v>
      </c>
      <c r="J300">
        <v>10.016166</v>
      </c>
    </row>
    <row r="301" spans="1:10" x14ac:dyDescent="0.25">
      <c r="A301">
        <v>60.202522000000002</v>
      </c>
      <c r="B301">
        <v>52.553303</v>
      </c>
      <c r="C301">
        <v>35.473697999999999</v>
      </c>
      <c r="D301">
        <v>26.426434</v>
      </c>
      <c r="E301">
        <v>21.060213000000001</v>
      </c>
      <c r="F301">
        <v>17.031248000000001</v>
      </c>
      <c r="G301">
        <v>14.648731</v>
      </c>
      <c r="H301">
        <v>12.585960999999999</v>
      </c>
      <c r="I301">
        <v>11.227516</v>
      </c>
      <c r="J301">
        <v>10.098357999999999</v>
      </c>
    </row>
    <row r="302" spans="1:10" x14ac:dyDescent="0.25">
      <c r="A302">
        <v>59.907863999999996</v>
      </c>
      <c r="B302">
        <v>51.674778000000003</v>
      </c>
      <c r="C302">
        <v>34.822819000000003</v>
      </c>
      <c r="D302">
        <v>25.864720999999999</v>
      </c>
      <c r="E302">
        <v>20.934868000000002</v>
      </c>
      <c r="F302">
        <v>16.893034</v>
      </c>
      <c r="G302">
        <v>14.513807</v>
      </c>
      <c r="H302">
        <v>12.500594</v>
      </c>
      <c r="I302">
        <v>10.483741</v>
      </c>
      <c r="J302">
        <v>9.9651219999999991</v>
      </c>
    </row>
    <row r="303" spans="1:10" x14ac:dyDescent="0.25">
      <c r="A303">
        <v>59.913609000000001</v>
      </c>
      <c r="B303">
        <v>52.361503999999996</v>
      </c>
      <c r="C303">
        <v>35.532058999999997</v>
      </c>
      <c r="D303">
        <v>26.909786</v>
      </c>
      <c r="E303">
        <v>21.130258999999999</v>
      </c>
      <c r="F303">
        <v>17.055299999999999</v>
      </c>
      <c r="G303">
        <v>14.651994</v>
      </c>
      <c r="H303">
        <v>12.627076000000001</v>
      </c>
      <c r="I303">
        <v>11.947989</v>
      </c>
      <c r="J303">
        <v>10.097135</v>
      </c>
    </row>
    <row r="304" spans="1:10" x14ac:dyDescent="0.25">
      <c r="A304">
        <v>60.096874</v>
      </c>
      <c r="B304">
        <v>51.884444999999999</v>
      </c>
      <c r="C304">
        <v>34.983871000000001</v>
      </c>
      <c r="D304">
        <v>26.277687</v>
      </c>
      <c r="E304">
        <v>20.882189</v>
      </c>
      <c r="F304">
        <v>16.584655999999999</v>
      </c>
      <c r="G304">
        <v>14.511346</v>
      </c>
      <c r="H304">
        <v>12.499936999999999</v>
      </c>
      <c r="I304">
        <v>11.113087</v>
      </c>
      <c r="J304">
        <v>10.009418</v>
      </c>
    </row>
    <row r="305" spans="1:10" x14ac:dyDescent="0.25">
      <c r="A305">
        <v>59.996281000000003</v>
      </c>
      <c r="B305">
        <v>52.530945000000003</v>
      </c>
      <c r="C305">
        <v>35.315350000000002</v>
      </c>
      <c r="D305">
        <v>26.231365</v>
      </c>
      <c r="E305">
        <v>21.078503000000001</v>
      </c>
      <c r="F305">
        <v>17.421541000000001</v>
      </c>
      <c r="G305">
        <v>14.522451</v>
      </c>
      <c r="H305">
        <v>12.598965</v>
      </c>
      <c r="I305">
        <v>11.206931000000001</v>
      </c>
      <c r="J305">
        <v>10.114801999999999</v>
      </c>
    </row>
    <row r="306" spans="1:10" x14ac:dyDescent="0.25">
      <c r="A306">
        <v>59.995922</v>
      </c>
      <c r="B306">
        <v>51.973163999999997</v>
      </c>
      <c r="C306">
        <v>35.033141999999998</v>
      </c>
      <c r="D306">
        <v>26.404174999999999</v>
      </c>
      <c r="E306">
        <v>20.950130000000001</v>
      </c>
      <c r="F306">
        <v>16.844260999999999</v>
      </c>
      <c r="G306">
        <v>14.53687</v>
      </c>
      <c r="H306">
        <v>12.447658000000001</v>
      </c>
      <c r="I306">
        <v>11.132671</v>
      </c>
      <c r="J306">
        <v>10.015344000000001</v>
      </c>
    </row>
    <row r="307" spans="1:10" x14ac:dyDescent="0.25">
      <c r="A307">
        <v>60.455109</v>
      </c>
      <c r="B307">
        <v>52.539496999999997</v>
      </c>
      <c r="C307">
        <v>35.543925999999999</v>
      </c>
      <c r="D307">
        <v>26.437401000000001</v>
      </c>
      <c r="E307">
        <v>20.938244000000001</v>
      </c>
      <c r="F307">
        <v>17.050878999999998</v>
      </c>
      <c r="G307">
        <v>14.588082</v>
      </c>
      <c r="H307">
        <v>12.627713999999999</v>
      </c>
      <c r="I307">
        <v>11.210763</v>
      </c>
      <c r="J307">
        <v>10.090705</v>
      </c>
    </row>
    <row r="308" spans="1:10" x14ac:dyDescent="0.25">
      <c r="A308">
        <v>60.163040000000002</v>
      </c>
      <c r="B308">
        <v>51.723961000000003</v>
      </c>
      <c r="C308">
        <v>34.885750000000002</v>
      </c>
      <c r="D308">
        <v>26.150079999999999</v>
      </c>
      <c r="E308">
        <v>20.935745000000001</v>
      </c>
      <c r="F308">
        <v>16.913349</v>
      </c>
      <c r="G308">
        <v>14.498573</v>
      </c>
      <c r="H308">
        <v>12.353379</v>
      </c>
      <c r="I308">
        <v>11.109309</v>
      </c>
      <c r="J308">
        <v>10.006764</v>
      </c>
    </row>
    <row r="309" spans="1:10" x14ac:dyDescent="0.25">
      <c r="A309">
        <v>59.892432999999997</v>
      </c>
      <c r="B309">
        <v>51.929977000000001</v>
      </c>
      <c r="C309">
        <v>35.301136</v>
      </c>
      <c r="D309">
        <v>26.496593000000001</v>
      </c>
      <c r="E309">
        <v>21.128516999999999</v>
      </c>
      <c r="F309">
        <v>17.044979000000001</v>
      </c>
      <c r="G309">
        <v>14.339548000000001</v>
      </c>
      <c r="H309">
        <v>12.725042</v>
      </c>
      <c r="I309">
        <v>11.250759</v>
      </c>
      <c r="J309">
        <v>10.083766000000001</v>
      </c>
    </row>
    <row r="310" spans="1:10" x14ac:dyDescent="0.25">
      <c r="A310">
        <v>59.928688000000001</v>
      </c>
      <c r="B310">
        <v>51.974781</v>
      </c>
      <c r="C310">
        <v>35.175846</v>
      </c>
      <c r="D310">
        <v>26.308729</v>
      </c>
      <c r="E310">
        <v>20.985742999999999</v>
      </c>
      <c r="F310">
        <v>16.703247000000001</v>
      </c>
      <c r="G310">
        <v>14.242762000000001</v>
      </c>
      <c r="H310">
        <v>12.338001</v>
      </c>
      <c r="I310">
        <v>11.014538</v>
      </c>
      <c r="J310">
        <v>9.9458649999999995</v>
      </c>
    </row>
    <row r="311" spans="1:10" x14ac:dyDescent="0.25">
      <c r="A311">
        <v>59.917552999999998</v>
      </c>
      <c r="B311">
        <v>52.502808000000002</v>
      </c>
      <c r="C311">
        <v>35.400108000000003</v>
      </c>
      <c r="D311">
        <v>26.383763999999999</v>
      </c>
      <c r="E311">
        <v>21.233046000000002</v>
      </c>
      <c r="F311">
        <v>17.262540999999999</v>
      </c>
      <c r="G311">
        <v>14.372422</v>
      </c>
      <c r="H311">
        <v>12.763567</v>
      </c>
      <c r="I311">
        <v>11.304992</v>
      </c>
      <c r="J311">
        <v>10.153407</v>
      </c>
    </row>
    <row r="312" spans="1:10" x14ac:dyDescent="0.25">
      <c r="A312">
        <v>60.153995999999999</v>
      </c>
      <c r="B312">
        <v>51.559413999999997</v>
      </c>
      <c r="C312">
        <v>35.105701000000003</v>
      </c>
      <c r="D312">
        <v>26.257746000000001</v>
      </c>
      <c r="E312">
        <v>20.994377</v>
      </c>
      <c r="F312">
        <v>16.886215</v>
      </c>
      <c r="G312">
        <v>14.290613</v>
      </c>
      <c r="H312">
        <v>12.464134</v>
      </c>
      <c r="I312">
        <v>11.103154</v>
      </c>
      <c r="J312">
        <v>10.006703999999999</v>
      </c>
    </row>
    <row r="313" spans="1:10" x14ac:dyDescent="0.25">
      <c r="A313">
        <v>59.689017999999997</v>
      </c>
      <c r="B313">
        <v>52.323421000000003</v>
      </c>
      <c r="C313">
        <v>35.421677000000003</v>
      </c>
      <c r="D313">
        <v>26.464338000000001</v>
      </c>
      <c r="E313">
        <v>21.142454000000001</v>
      </c>
      <c r="F313">
        <v>17.047363000000001</v>
      </c>
      <c r="G313">
        <v>14.251715000000001</v>
      </c>
      <c r="H313">
        <v>12.611326</v>
      </c>
      <c r="I313">
        <v>11.223004</v>
      </c>
      <c r="J313">
        <v>10.107626</v>
      </c>
    </row>
    <row r="314" spans="1:10" x14ac:dyDescent="0.25">
      <c r="A314">
        <v>59.462223000000002</v>
      </c>
      <c r="B314">
        <v>51.829044000000003</v>
      </c>
      <c r="C314">
        <v>34.920955999999997</v>
      </c>
      <c r="D314">
        <v>26.028041999999999</v>
      </c>
      <c r="E314">
        <v>20.921552999999999</v>
      </c>
      <c r="F314">
        <v>16.931732</v>
      </c>
      <c r="G314">
        <v>14.375563</v>
      </c>
      <c r="H314">
        <v>12.48664</v>
      </c>
      <c r="I314">
        <v>11.070311999999999</v>
      </c>
      <c r="J314">
        <v>10.004182</v>
      </c>
    </row>
    <row r="315" spans="1:10" x14ac:dyDescent="0.25">
      <c r="A315">
        <v>59.986561000000002</v>
      </c>
      <c r="B315">
        <v>52.635734999999997</v>
      </c>
      <c r="C315">
        <v>35.501404000000001</v>
      </c>
      <c r="D315">
        <v>26.418406000000001</v>
      </c>
      <c r="E315">
        <v>21.012819</v>
      </c>
      <c r="F315">
        <v>17.090132000000001</v>
      </c>
      <c r="G315">
        <v>14.404757</v>
      </c>
      <c r="H315">
        <v>12.619204</v>
      </c>
      <c r="I315">
        <v>11.232119000000001</v>
      </c>
      <c r="J315">
        <v>10.12323</v>
      </c>
    </row>
    <row r="316" spans="1:10" x14ac:dyDescent="0.25">
      <c r="A316">
        <v>60.025447999999997</v>
      </c>
      <c r="B316">
        <v>52.167560999999999</v>
      </c>
      <c r="C316">
        <v>35.029091000000001</v>
      </c>
      <c r="D316">
        <v>26.229372000000001</v>
      </c>
      <c r="E316">
        <v>20.946268</v>
      </c>
      <c r="F316">
        <v>16.813023000000001</v>
      </c>
      <c r="G316">
        <v>14.238441999999999</v>
      </c>
      <c r="H316">
        <v>12.471579999999999</v>
      </c>
      <c r="I316">
        <v>11.066635</v>
      </c>
      <c r="J316">
        <v>10.017651000000001</v>
      </c>
    </row>
    <row r="317" spans="1:10" x14ac:dyDescent="0.25">
      <c r="A317">
        <v>59.928325999999998</v>
      </c>
      <c r="B317">
        <v>52.35136</v>
      </c>
      <c r="C317">
        <v>35.175350000000002</v>
      </c>
      <c r="D317">
        <v>26.497015000000001</v>
      </c>
      <c r="E317">
        <v>21.074815999999998</v>
      </c>
      <c r="F317">
        <v>17.017627999999998</v>
      </c>
      <c r="G317">
        <v>14.411113</v>
      </c>
      <c r="H317">
        <v>12.503297999999999</v>
      </c>
      <c r="I317">
        <v>11.22376</v>
      </c>
      <c r="J317">
        <v>10.115223</v>
      </c>
    </row>
    <row r="318" spans="1:10" x14ac:dyDescent="0.25">
      <c r="A318">
        <v>59.931198000000002</v>
      </c>
      <c r="B318">
        <v>51.307045000000002</v>
      </c>
      <c r="C318">
        <v>35.045417999999998</v>
      </c>
      <c r="D318">
        <v>26.267332</v>
      </c>
      <c r="E318">
        <v>20.999977000000001</v>
      </c>
      <c r="F318">
        <v>16.922191999999999</v>
      </c>
      <c r="G318">
        <v>14.237207</v>
      </c>
      <c r="H318">
        <v>12.592127</v>
      </c>
      <c r="I318">
        <v>11.094027000000001</v>
      </c>
      <c r="J318">
        <v>10.00174</v>
      </c>
    </row>
    <row r="319" spans="1:10" x14ac:dyDescent="0.25">
      <c r="A319">
        <v>60.157249</v>
      </c>
      <c r="B319">
        <v>51.811858999999998</v>
      </c>
      <c r="C319">
        <v>35.328322999999997</v>
      </c>
      <c r="D319">
        <v>26.512049000000001</v>
      </c>
      <c r="E319">
        <v>21.087526</v>
      </c>
      <c r="F319">
        <v>16.941054999999999</v>
      </c>
      <c r="G319">
        <v>14.382652999999999</v>
      </c>
      <c r="H319">
        <v>12.633535999999999</v>
      </c>
      <c r="I319">
        <v>11.198209</v>
      </c>
      <c r="J319">
        <v>10.104277</v>
      </c>
    </row>
    <row r="320" spans="1:10" x14ac:dyDescent="0.25">
      <c r="A320">
        <v>59.950240999999998</v>
      </c>
      <c r="B320">
        <v>51.736004000000001</v>
      </c>
      <c r="C320">
        <v>34.730663</v>
      </c>
      <c r="D320">
        <v>26.277547999999999</v>
      </c>
      <c r="E320">
        <v>20.960713999999999</v>
      </c>
      <c r="F320">
        <v>16.876867000000001</v>
      </c>
      <c r="G320">
        <v>14.245989</v>
      </c>
      <c r="H320">
        <v>12.452417000000001</v>
      </c>
      <c r="I320">
        <v>11.141168</v>
      </c>
      <c r="J320">
        <v>9.4427810000000001</v>
      </c>
    </row>
    <row r="321" spans="1:10" x14ac:dyDescent="0.25">
      <c r="A321">
        <v>59.884543999999998</v>
      </c>
      <c r="B321">
        <v>51.909492</v>
      </c>
      <c r="C321">
        <v>35.450057999999999</v>
      </c>
      <c r="D321">
        <v>26.463428</v>
      </c>
      <c r="E321">
        <v>21.065847000000002</v>
      </c>
      <c r="F321">
        <v>17.039171</v>
      </c>
      <c r="G321">
        <v>14.322934</v>
      </c>
      <c r="H321">
        <v>12.612152999999999</v>
      </c>
      <c r="I321">
        <v>11.183831</v>
      </c>
      <c r="J321">
        <v>9.5524570000000004</v>
      </c>
    </row>
    <row r="322" spans="1:10" x14ac:dyDescent="0.25">
      <c r="A322">
        <v>59.977932000000003</v>
      </c>
      <c r="B322">
        <v>51.945354000000002</v>
      </c>
      <c r="C322">
        <v>34.955257000000003</v>
      </c>
      <c r="D322">
        <v>26.125076</v>
      </c>
      <c r="E322">
        <v>20.931622999999998</v>
      </c>
      <c r="F322">
        <v>16.899113</v>
      </c>
      <c r="G322">
        <v>14.238137999999999</v>
      </c>
      <c r="H322">
        <v>12.458885</v>
      </c>
      <c r="I322">
        <v>11.086205</v>
      </c>
      <c r="J322">
        <v>9.4528859999999995</v>
      </c>
    </row>
    <row r="323" spans="1:10" x14ac:dyDescent="0.25">
      <c r="A323">
        <v>61.070197999999998</v>
      </c>
      <c r="B323">
        <v>52.255611000000002</v>
      </c>
      <c r="C323">
        <v>35.260559000000001</v>
      </c>
      <c r="D323">
        <v>26.271543999999999</v>
      </c>
      <c r="E323">
        <v>21.170652</v>
      </c>
      <c r="F323">
        <v>17.069099000000001</v>
      </c>
      <c r="G323">
        <v>14.342676000000001</v>
      </c>
      <c r="H323">
        <v>12.620749</v>
      </c>
      <c r="I323">
        <v>11.215692000000001</v>
      </c>
      <c r="J323">
        <v>9.5742150000000006</v>
      </c>
    </row>
    <row r="324" spans="1:10" x14ac:dyDescent="0.25">
      <c r="A324">
        <v>60.103015999999997</v>
      </c>
      <c r="B324">
        <v>51.919998</v>
      </c>
      <c r="C324">
        <v>35.227145999999998</v>
      </c>
      <c r="D324">
        <v>26.11307</v>
      </c>
      <c r="E324">
        <v>20.928470999999998</v>
      </c>
      <c r="F324">
        <v>16.917126</v>
      </c>
      <c r="G324">
        <v>14.235991</v>
      </c>
      <c r="H324">
        <v>12.472903000000001</v>
      </c>
      <c r="I324">
        <v>11.096045</v>
      </c>
      <c r="J324">
        <v>9.4404459999999997</v>
      </c>
    </row>
    <row r="325" spans="1:10" x14ac:dyDescent="0.25">
      <c r="A325">
        <v>60.210129000000002</v>
      </c>
      <c r="B325">
        <v>51.792541999999997</v>
      </c>
      <c r="C325">
        <v>35.483390999999997</v>
      </c>
      <c r="D325">
        <v>26.204488999999999</v>
      </c>
      <c r="E325">
        <v>21.098870999999999</v>
      </c>
      <c r="F325">
        <v>17.044922</v>
      </c>
      <c r="G325">
        <v>14.424916</v>
      </c>
      <c r="H325">
        <v>12.651341</v>
      </c>
      <c r="I325">
        <v>11.221354</v>
      </c>
      <c r="J325">
        <v>9.5522299999999998</v>
      </c>
    </row>
    <row r="326" spans="1:10" x14ac:dyDescent="0.25">
      <c r="A326">
        <v>59.794308000000001</v>
      </c>
      <c r="B326">
        <v>50.468853000000003</v>
      </c>
      <c r="C326">
        <v>34.812275</v>
      </c>
      <c r="D326">
        <v>26.106047</v>
      </c>
      <c r="E326">
        <v>20.282001000000001</v>
      </c>
      <c r="F326">
        <v>16.862013000000001</v>
      </c>
      <c r="G326">
        <v>14.247837000000001</v>
      </c>
      <c r="H326">
        <v>12.474911000000001</v>
      </c>
      <c r="I326">
        <v>11.077878</v>
      </c>
      <c r="J326">
        <v>9.4495989999999992</v>
      </c>
    </row>
    <row r="327" spans="1:10" x14ac:dyDescent="0.25">
      <c r="A327">
        <v>60.173175999999998</v>
      </c>
      <c r="B327">
        <v>54.50423</v>
      </c>
      <c r="C327">
        <v>35.254962999999996</v>
      </c>
      <c r="D327">
        <v>26.521470999999998</v>
      </c>
      <c r="E327">
        <v>20.545271</v>
      </c>
      <c r="F327">
        <v>17.062197000000001</v>
      </c>
      <c r="G327">
        <v>14.401627</v>
      </c>
      <c r="H327">
        <v>12.59998</v>
      </c>
      <c r="I327">
        <v>11.188648000000001</v>
      </c>
      <c r="J327">
        <v>9.5598460000000003</v>
      </c>
    </row>
    <row r="328" spans="1:10" x14ac:dyDescent="0.25">
      <c r="A328">
        <v>60.045997999999997</v>
      </c>
      <c r="B328">
        <v>51.722087999999999</v>
      </c>
      <c r="C328">
        <v>35.083655999999998</v>
      </c>
      <c r="D328">
        <v>26.207028999999999</v>
      </c>
      <c r="E328">
        <v>20.359425000000002</v>
      </c>
      <c r="F328">
        <v>16.907371999999999</v>
      </c>
      <c r="G328">
        <v>14.260433000000001</v>
      </c>
      <c r="H328">
        <v>12.443244</v>
      </c>
      <c r="I328">
        <v>11.063943</v>
      </c>
      <c r="J328">
        <v>9.4572040000000008</v>
      </c>
    </row>
    <row r="329" spans="1:10" x14ac:dyDescent="0.25">
      <c r="A329">
        <v>59.646296999999997</v>
      </c>
      <c r="B329">
        <v>52.508319999999998</v>
      </c>
      <c r="C329">
        <v>35.323208000000001</v>
      </c>
      <c r="D329">
        <v>26.406472999999998</v>
      </c>
      <c r="E329">
        <v>20.456088999999999</v>
      </c>
      <c r="F329">
        <v>17.006340000000002</v>
      </c>
      <c r="G329">
        <v>14.416681000000001</v>
      </c>
      <c r="H329">
        <v>12.59024</v>
      </c>
      <c r="I329">
        <v>11.186621000000001</v>
      </c>
      <c r="J329">
        <v>9.5665410000000008</v>
      </c>
    </row>
    <row r="330" spans="1:10" x14ac:dyDescent="0.25">
      <c r="A330">
        <v>59.959946000000002</v>
      </c>
      <c r="B330">
        <v>52.002620999999998</v>
      </c>
      <c r="C330">
        <v>34.654117999999997</v>
      </c>
      <c r="D330">
        <v>26.143516999999999</v>
      </c>
      <c r="E330">
        <v>20.287103999999999</v>
      </c>
      <c r="F330">
        <v>16.975451</v>
      </c>
      <c r="G330">
        <v>14.19247</v>
      </c>
      <c r="H330">
        <v>12.530260999999999</v>
      </c>
      <c r="I330">
        <v>11.111307999999999</v>
      </c>
      <c r="J330">
        <v>9.4536909999999992</v>
      </c>
    </row>
    <row r="331" spans="1:10" x14ac:dyDescent="0.25">
      <c r="A331">
        <v>59.491225999999997</v>
      </c>
      <c r="B331">
        <v>52.614960000000004</v>
      </c>
      <c r="C331">
        <v>34.998196</v>
      </c>
      <c r="D331">
        <v>26.473725999999999</v>
      </c>
      <c r="E331">
        <v>20.490797000000001</v>
      </c>
      <c r="F331">
        <v>17.060566000000001</v>
      </c>
      <c r="G331">
        <v>14.44275</v>
      </c>
      <c r="H331">
        <v>12.639811</v>
      </c>
      <c r="I331">
        <v>11.224996000000001</v>
      </c>
      <c r="J331">
        <v>9.5509710000000005</v>
      </c>
    </row>
    <row r="332" spans="1:10" x14ac:dyDescent="0.25">
      <c r="A332">
        <v>59.643096999999997</v>
      </c>
      <c r="B332">
        <v>52.074657000000002</v>
      </c>
      <c r="C332">
        <v>34.816395</v>
      </c>
      <c r="D332">
        <v>26.213282</v>
      </c>
      <c r="E332">
        <v>20.272873000000001</v>
      </c>
      <c r="F332">
        <v>16.629721</v>
      </c>
      <c r="G332">
        <v>14.266330999999999</v>
      </c>
      <c r="H332">
        <v>12.495049</v>
      </c>
      <c r="I332">
        <v>11.005483</v>
      </c>
      <c r="J332">
        <v>9.4030290000000001</v>
      </c>
    </row>
    <row r="333" spans="1:10" x14ac:dyDescent="0.25">
      <c r="A333">
        <v>59.967854000000003</v>
      </c>
      <c r="B333">
        <v>51.563400000000001</v>
      </c>
      <c r="C333">
        <v>35.119140999999999</v>
      </c>
      <c r="D333">
        <v>25.949155999999999</v>
      </c>
      <c r="E333">
        <v>20.538055</v>
      </c>
      <c r="F333">
        <v>17.353156999999999</v>
      </c>
      <c r="G333">
        <v>14.401833999999999</v>
      </c>
      <c r="H333">
        <v>12.532302</v>
      </c>
      <c r="I333">
        <v>11.296002</v>
      </c>
      <c r="J333">
        <v>9.6075959999999991</v>
      </c>
    </row>
    <row r="334" spans="1:10" x14ac:dyDescent="0.25">
      <c r="A334">
        <v>60.042029999999997</v>
      </c>
      <c r="B334">
        <v>53.039703000000003</v>
      </c>
      <c r="C334">
        <v>35.158405000000002</v>
      </c>
      <c r="D334">
        <v>26.634705</v>
      </c>
      <c r="E334">
        <v>20.096907000000002</v>
      </c>
      <c r="F334">
        <v>16.902342000000001</v>
      </c>
      <c r="G334">
        <v>14.235442000000001</v>
      </c>
      <c r="H334">
        <v>12.467724</v>
      </c>
      <c r="I334">
        <v>11.106631</v>
      </c>
      <c r="J334">
        <v>9.4496249999999993</v>
      </c>
    </row>
    <row r="335" spans="1:10" x14ac:dyDescent="0.25">
      <c r="A335">
        <v>60.652011999999999</v>
      </c>
      <c r="B335">
        <v>52.288128</v>
      </c>
      <c r="C335">
        <v>35.231364999999997</v>
      </c>
      <c r="D335">
        <v>26.334499000000001</v>
      </c>
      <c r="E335">
        <v>20.568090000000002</v>
      </c>
      <c r="F335">
        <v>17.082540999999999</v>
      </c>
      <c r="G335">
        <v>14.464664000000001</v>
      </c>
      <c r="H335">
        <v>12.629436</v>
      </c>
      <c r="I335">
        <v>11.231752</v>
      </c>
      <c r="J335">
        <v>9.5391080000000006</v>
      </c>
    </row>
    <row r="336" spans="1:10" x14ac:dyDescent="0.25">
      <c r="A336">
        <v>60.424419</v>
      </c>
      <c r="B336">
        <v>51.548251999999998</v>
      </c>
      <c r="C336">
        <v>34.82452</v>
      </c>
      <c r="D336">
        <v>26.114160999999999</v>
      </c>
      <c r="E336">
        <v>20.278299000000001</v>
      </c>
      <c r="F336">
        <v>16.890152</v>
      </c>
      <c r="G336">
        <v>14.258013</v>
      </c>
      <c r="H336">
        <v>12.515597</v>
      </c>
      <c r="I336">
        <v>11.110011999999999</v>
      </c>
      <c r="J336">
        <v>9.4390199999999993</v>
      </c>
    </row>
    <row r="337" spans="1:10" x14ac:dyDescent="0.25">
      <c r="A337">
        <v>59.991604000000002</v>
      </c>
      <c r="B337">
        <v>52.455714999999998</v>
      </c>
      <c r="C337">
        <v>35.278968999999996</v>
      </c>
      <c r="D337">
        <v>25.815912000000001</v>
      </c>
      <c r="E337">
        <v>20.406248000000001</v>
      </c>
      <c r="F337">
        <v>17.058792</v>
      </c>
      <c r="G337">
        <v>14.433721999999999</v>
      </c>
      <c r="H337">
        <v>12.624031</v>
      </c>
      <c r="I337">
        <v>11.229305</v>
      </c>
      <c r="J337">
        <v>9.5687650000000009</v>
      </c>
    </row>
    <row r="338" spans="1:10" x14ac:dyDescent="0.25">
      <c r="A338">
        <v>59.898887999999999</v>
      </c>
      <c r="B338">
        <v>52.095813999999997</v>
      </c>
      <c r="C338">
        <v>35.093505999999998</v>
      </c>
      <c r="D338">
        <v>26.636196000000002</v>
      </c>
      <c r="E338">
        <v>20.298922000000001</v>
      </c>
      <c r="F338">
        <v>16.850874000000001</v>
      </c>
      <c r="G338">
        <v>14.263363</v>
      </c>
      <c r="H338">
        <v>12.505315</v>
      </c>
      <c r="I338">
        <v>11.102105999999999</v>
      </c>
      <c r="J338">
        <v>9.3706130000000005</v>
      </c>
    </row>
    <row r="339" spans="1:10" x14ac:dyDescent="0.25">
      <c r="A339">
        <v>60.358767999999998</v>
      </c>
      <c r="B339">
        <v>50.241664999999998</v>
      </c>
      <c r="C339">
        <v>34.543747000000003</v>
      </c>
      <c r="D339">
        <v>26.011386999999999</v>
      </c>
      <c r="E339">
        <v>20.480598000000001</v>
      </c>
      <c r="F339">
        <v>17.144659000000001</v>
      </c>
      <c r="G339">
        <v>14.413334000000001</v>
      </c>
      <c r="H339">
        <v>12.637464</v>
      </c>
      <c r="I339">
        <v>11.213993</v>
      </c>
      <c r="J339">
        <v>9.648282</v>
      </c>
    </row>
    <row r="340" spans="1:10" x14ac:dyDescent="0.25">
      <c r="A340">
        <v>59.804679999999998</v>
      </c>
      <c r="B340">
        <v>54.515220999999997</v>
      </c>
      <c r="C340">
        <v>35.405875999999999</v>
      </c>
      <c r="D340">
        <v>26.317522</v>
      </c>
      <c r="E340">
        <v>20.312446999999999</v>
      </c>
      <c r="F340">
        <v>16.842359999999999</v>
      </c>
      <c r="G340">
        <v>14.164528000000001</v>
      </c>
      <c r="H340">
        <v>12.470039999999999</v>
      </c>
      <c r="I340">
        <v>11.075620000000001</v>
      </c>
      <c r="J340">
        <v>9.4422460000000008</v>
      </c>
    </row>
    <row r="341" spans="1:10" x14ac:dyDescent="0.25">
      <c r="A341">
        <v>58.862304999999999</v>
      </c>
      <c r="B341">
        <v>52.476086000000002</v>
      </c>
      <c r="C341">
        <v>35.534328000000002</v>
      </c>
      <c r="D341">
        <v>26.487960999999999</v>
      </c>
      <c r="E341">
        <v>20.337605</v>
      </c>
      <c r="F341">
        <v>17.071546999999999</v>
      </c>
      <c r="G341">
        <v>14.288551999999999</v>
      </c>
      <c r="H341">
        <v>12.639381</v>
      </c>
      <c r="I341">
        <v>11.283918</v>
      </c>
      <c r="J341">
        <v>9.5384890000000002</v>
      </c>
    </row>
    <row r="342" spans="1:10" x14ac:dyDescent="0.25">
      <c r="A342">
        <v>60.029052999999998</v>
      </c>
      <c r="B342">
        <v>51.188338999999999</v>
      </c>
      <c r="C342">
        <v>35.087105000000001</v>
      </c>
      <c r="D342">
        <v>26.174102999999999</v>
      </c>
      <c r="E342">
        <v>20.428758999999999</v>
      </c>
      <c r="F342">
        <v>16.921361999999998</v>
      </c>
      <c r="G342">
        <v>14.385054</v>
      </c>
      <c r="H342">
        <v>12.483739999999999</v>
      </c>
      <c r="I342">
        <v>11.080971</v>
      </c>
      <c r="J342">
        <v>9.4627440000000007</v>
      </c>
    </row>
    <row r="343" spans="1:10" x14ac:dyDescent="0.25">
      <c r="A343">
        <v>60.030856999999997</v>
      </c>
      <c r="B343">
        <v>52.219048000000001</v>
      </c>
      <c r="C343">
        <v>35.223671000000003</v>
      </c>
      <c r="D343">
        <v>26.363174000000001</v>
      </c>
      <c r="E343">
        <v>20.493189000000001</v>
      </c>
      <c r="F343">
        <v>16.940740999999999</v>
      </c>
      <c r="G343">
        <v>14.388612999999999</v>
      </c>
      <c r="H343">
        <v>12.575073</v>
      </c>
      <c r="I343">
        <v>11.234239000000001</v>
      </c>
      <c r="J343">
        <v>9.5411920000000006</v>
      </c>
    </row>
    <row r="344" spans="1:10" x14ac:dyDescent="0.25">
      <c r="A344">
        <v>59.991241000000002</v>
      </c>
      <c r="B344">
        <v>51.762782999999999</v>
      </c>
      <c r="C344">
        <v>34.913155000000003</v>
      </c>
      <c r="D344">
        <v>26.290398</v>
      </c>
      <c r="E344">
        <v>20.295750000000002</v>
      </c>
      <c r="F344">
        <v>17.035166</v>
      </c>
      <c r="G344">
        <v>14.176655999999999</v>
      </c>
      <c r="H344">
        <v>12.4824</v>
      </c>
      <c r="I344">
        <v>11.115729999999999</v>
      </c>
      <c r="J344">
        <v>9.3052250000000001</v>
      </c>
    </row>
    <row r="345" spans="1:10" x14ac:dyDescent="0.25">
      <c r="A345">
        <v>60.038063000000001</v>
      </c>
      <c r="B345">
        <v>52.217686</v>
      </c>
      <c r="C345">
        <v>35.463005000000003</v>
      </c>
      <c r="D345">
        <v>26.519711999999998</v>
      </c>
      <c r="E345">
        <v>20.431681000000001</v>
      </c>
      <c r="F345">
        <v>17.070527999999999</v>
      </c>
      <c r="G345">
        <v>14.390788000000001</v>
      </c>
      <c r="H345">
        <v>12.622581</v>
      </c>
      <c r="I345">
        <v>11.209493999999999</v>
      </c>
      <c r="J345">
        <v>7.8995870000000004</v>
      </c>
    </row>
    <row r="346" spans="1:10" x14ac:dyDescent="0.25">
      <c r="A346">
        <v>59.966777999999998</v>
      </c>
      <c r="B346">
        <v>51.803809999999999</v>
      </c>
      <c r="C346">
        <v>34.578505999999997</v>
      </c>
      <c r="D346">
        <v>26.250440999999999</v>
      </c>
      <c r="E346">
        <v>20.19537</v>
      </c>
      <c r="F346">
        <v>16.946653000000001</v>
      </c>
      <c r="G346">
        <v>14.268204000000001</v>
      </c>
      <c r="H346">
        <v>12.47653</v>
      </c>
      <c r="I346">
        <v>11.088983000000001</v>
      </c>
      <c r="J346">
        <v>10.052918</v>
      </c>
    </row>
    <row r="347" spans="1:10" x14ac:dyDescent="0.25">
      <c r="A347">
        <v>59.861598999999998</v>
      </c>
      <c r="B347">
        <v>52.438659999999999</v>
      </c>
      <c r="C347">
        <v>35.263420000000004</v>
      </c>
      <c r="D347">
        <v>26.441248000000002</v>
      </c>
      <c r="E347">
        <v>20.582611</v>
      </c>
      <c r="F347">
        <v>17.048119</v>
      </c>
      <c r="G347">
        <v>14.40696</v>
      </c>
      <c r="H347">
        <v>12.622707</v>
      </c>
      <c r="I347">
        <v>11.222286</v>
      </c>
      <c r="J347">
        <v>11.497095</v>
      </c>
    </row>
    <row r="348" spans="1:10" x14ac:dyDescent="0.25">
      <c r="A348">
        <v>59.952038000000002</v>
      </c>
      <c r="B348">
        <v>51.995049000000002</v>
      </c>
      <c r="C348">
        <v>35.111744000000002</v>
      </c>
      <c r="D348">
        <v>26.025537</v>
      </c>
      <c r="E348">
        <v>20.190394999999999</v>
      </c>
      <c r="F348">
        <v>16.907543</v>
      </c>
      <c r="G348">
        <v>14.227888999999999</v>
      </c>
      <c r="H348">
        <v>12.520267</v>
      </c>
      <c r="I348">
        <v>10.977285999999999</v>
      </c>
      <c r="J348">
        <v>9.4504020000000004</v>
      </c>
    </row>
    <row r="349" spans="1:10" x14ac:dyDescent="0.25">
      <c r="A349">
        <v>60.804687999999999</v>
      </c>
      <c r="B349">
        <v>52.094459999999998</v>
      </c>
      <c r="C349">
        <v>35.281455999999999</v>
      </c>
      <c r="D349">
        <v>26.421264999999998</v>
      </c>
      <c r="E349">
        <v>20.53443</v>
      </c>
      <c r="F349">
        <v>17.094806999999999</v>
      </c>
      <c r="G349">
        <v>14.37707</v>
      </c>
      <c r="H349">
        <v>12.638949999999999</v>
      </c>
      <c r="I349">
        <v>11.279439</v>
      </c>
      <c r="J349">
        <v>9.5620860000000008</v>
      </c>
    </row>
    <row r="350" spans="1:10" x14ac:dyDescent="0.25">
      <c r="A350">
        <v>60.109161</v>
      </c>
      <c r="B350">
        <v>52.006405000000001</v>
      </c>
      <c r="C350">
        <v>34.622562000000002</v>
      </c>
      <c r="D350">
        <v>26.152746</v>
      </c>
      <c r="E350">
        <v>20.210186</v>
      </c>
      <c r="F350">
        <v>16.897886</v>
      </c>
      <c r="G350">
        <v>14.253724</v>
      </c>
      <c r="H350">
        <v>12.482260999999999</v>
      </c>
      <c r="I350">
        <v>11.098311000000001</v>
      </c>
      <c r="J350">
        <v>9.4524570000000008</v>
      </c>
    </row>
    <row r="351" spans="1:10" x14ac:dyDescent="0.25">
      <c r="A351">
        <v>59.868408000000002</v>
      </c>
      <c r="B351">
        <v>51.317314000000003</v>
      </c>
      <c r="C351">
        <v>35.052914000000001</v>
      </c>
      <c r="D351">
        <v>26.305959999999999</v>
      </c>
      <c r="E351">
        <v>20.463121000000001</v>
      </c>
      <c r="F351">
        <v>16.991257000000001</v>
      </c>
      <c r="G351">
        <v>14.385984000000001</v>
      </c>
      <c r="H351">
        <v>12.605395</v>
      </c>
      <c r="I351">
        <v>11.251998</v>
      </c>
      <c r="J351">
        <v>9.5666130000000003</v>
      </c>
    </row>
    <row r="352" spans="1:10" x14ac:dyDescent="0.25">
      <c r="A352">
        <v>59.664799000000002</v>
      </c>
      <c r="B352">
        <v>51.710586999999997</v>
      </c>
      <c r="C352">
        <v>34.993786</v>
      </c>
      <c r="D352">
        <v>26.196390000000001</v>
      </c>
      <c r="E352">
        <v>20.300076000000001</v>
      </c>
      <c r="F352">
        <v>16.841681000000001</v>
      </c>
      <c r="G352">
        <v>14.232100000000001</v>
      </c>
      <c r="H352">
        <v>12.445164999999999</v>
      </c>
      <c r="I352">
        <v>11.097806</v>
      </c>
      <c r="J352">
        <v>9.468235</v>
      </c>
    </row>
    <row r="353" spans="1:10" x14ac:dyDescent="0.25">
      <c r="A353">
        <v>59.750008000000001</v>
      </c>
      <c r="B353">
        <v>51.218487000000003</v>
      </c>
      <c r="C353">
        <v>35.189957</v>
      </c>
      <c r="D353">
        <v>26.298003999999999</v>
      </c>
      <c r="E353">
        <v>20.512861000000001</v>
      </c>
      <c r="F353">
        <v>17.082628</v>
      </c>
      <c r="G353">
        <v>14.357976000000001</v>
      </c>
      <c r="H353">
        <v>12.569509999999999</v>
      </c>
      <c r="I353">
        <v>11.231488000000001</v>
      </c>
      <c r="J353">
        <v>9.5343789999999995</v>
      </c>
    </row>
    <row r="354" spans="1:10" x14ac:dyDescent="0.25">
      <c r="A354">
        <v>60.03698</v>
      </c>
      <c r="B354">
        <v>52.305087999999998</v>
      </c>
      <c r="C354">
        <v>34.781883000000001</v>
      </c>
      <c r="D354">
        <v>26.196525999999999</v>
      </c>
      <c r="E354">
        <v>20.280643000000001</v>
      </c>
      <c r="F354">
        <v>16.652816999999999</v>
      </c>
      <c r="G354">
        <v>14.270546</v>
      </c>
      <c r="H354">
        <v>12.555085</v>
      </c>
      <c r="I354">
        <v>10.434274</v>
      </c>
      <c r="J354">
        <v>9.43398</v>
      </c>
    </row>
    <row r="355" spans="1:10" x14ac:dyDescent="0.25">
      <c r="A355">
        <v>60.045273000000002</v>
      </c>
      <c r="B355">
        <v>53.220081</v>
      </c>
      <c r="C355">
        <v>35.205813999999997</v>
      </c>
      <c r="D355">
        <v>26.403476999999999</v>
      </c>
      <c r="E355">
        <v>20.496002000000001</v>
      </c>
      <c r="F355">
        <v>17.293379000000002</v>
      </c>
      <c r="G355">
        <v>14.380895000000001</v>
      </c>
      <c r="H355">
        <v>12.636953</v>
      </c>
      <c r="I355">
        <v>10.596835</v>
      </c>
      <c r="J355">
        <v>9.6119559999999993</v>
      </c>
    </row>
    <row r="356" spans="1:10" x14ac:dyDescent="0.25">
      <c r="A356">
        <v>59.868771000000002</v>
      </c>
      <c r="B356">
        <v>51.860764000000003</v>
      </c>
      <c r="C356">
        <v>34.979221000000003</v>
      </c>
      <c r="D356">
        <v>26.024521</v>
      </c>
      <c r="E356">
        <v>20.315954000000001</v>
      </c>
      <c r="F356">
        <v>16.866705</v>
      </c>
      <c r="G356">
        <v>14.231776999999999</v>
      </c>
      <c r="H356">
        <v>12.485033</v>
      </c>
      <c r="I356">
        <v>10.524642999999999</v>
      </c>
      <c r="J356">
        <v>9.4164709999999996</v>
      </c>
    </row>
    <row r="357" spans="1:10" x14ac:dyDescent="0.25">
      <c r="A357">
        <v>60.045997999999997</v>
      </c>
      <c r="B357">
        <v>52.145256000000003</v>
      </c>
      <c r="C357">
        <v>35.090057000000002</v>
      </c>
      <c r="D357">
        <v>26.469802999999999</v>
      </c>
      <c r="E357">
        <v>20.394635999999998</v>
      </c>
      <c r="F357">
        <v>16.654368999999999</v>
      </c>
      <c r="G357">
        <v>14.41319</v>
      </c>
      <c r="H357">
        <v>12.645087</v>
      </c>
      <c r="I357">
        <v>10.613109</v>
      </c>
      <c r="J357">
        <v>9.5608059999999995</v>
      </c>
    </row>
    <row r="358" spans="1:10" x14ac:dyDescent="0.25">
      <c r="A358">
        <v>59.910732000000003</v>
      </c>
      <c r="B358">
        <v>52.257522999999999</v>
      </c>
      <c r="C358">
        <v>35.008857999999996</v>
      </c>
      <c r="D358">
        <v>25.99577</v>
      </c>
      <c r="E358">
        <v>20.230343000000001</v>
      </c>
      <c r="F358">
        <v>16.733713000000002</v>
      </c>
      <c r="G358">
        <v>14.243432</v>
      </c>
      <c r="H358">
        <v>12.504376000000001</v>
      </c>
      <c r="I358">
        <v>10.491572</v>
      </c>
      <c r="J358">
        <v>9.4611850000000004</v>
      </c>
    </row>
    <row r="359" spans="1:10" x14ac:dyDescent="0.25">
      <c r="A359">
        <v>60.111691</v>
      </c>
      <c r="B359">
        <v>51.760368</v>
      </c>
      <c r="C359">
        <v>34.735008000000001</v>
      </c>
      <c r="D359">
        <v>26.287496999999998</v>
      </c>
      <c r="E359">
        <v>20.389481</v>
      </c>
      <c r="F359">
        <v>16.770954</v>
      </c>
      <c r="G359">
        <v>14.382218</v>
      </c>
      <c r="H359">
        <v>12.642896</v>
      </c>
      <c r="I359">
        <v>10.601979999999999</v>
      </c>
      <c r="J359">
        <v>9.5692590000000006</v>
      </c>
    </row>
    <row r="360" spans="1:10" x14ac:dyDescent="0.25">
      <c r="A360">
        <v>59.881317000000003</v>
      </c>
      <c r="B360">
        <v>51.784762999999998</v>
      </c>
      <c r="C360">
        <v>34.842112999999998</v>
      </c>
      <c r="D360">
        <v>25.978952</v>
      </c>
      <c r="E360">
        <v>20.436481000000001</v>
      </c>
      <c r="F360">
        <v>16.634148</v>
      </c>
      <c r="G360">
        <v>14.245806</v>
      </c>
      <c r="H360">
        <v>12.451301000000001</v>
      </c>
      <c r="I360">
        <v>10.453462</v>
      </c>
      <c r="J360">
        <v>9.4455550000000006</v>
      </c>
    </row>
    <row r="361" spans="1:10" x14ac:dyDescent="0.25">
      <c r="A361">
        <v>59.953476000000002</v>
      </c>
      <c r="B361">
        <v>52.630470000000003</v>
      </c>
      <c r="C361">
        <v>35.272995000000002</v>
      </c>
      <c r="D361">
        <v>26.377848</v>
      </c>
      <c r="E361">
        <v>20.432725999999999</v>
      </c>
      <c r="F361">
        <v>16.780380000000001</v>
      </c>
      <c r="G361">
        <v>14.223983</v>
      </c>
      <c r="H361">
        <v>12.637064000000001</v>
      </c>
      <c r="I361">
        <v>10.626144999999999</v>
      </c>
      <c r="J361">
        <v>9.5828030000000002</v>
      </c>
    </row>
    <row r="362" spans="1:10" x14ac:dyDescent="0.25">
      <c r="A362">
        <v>60.092177999999997</v>
      </c>
      <c r="B362">
        <v>51.951832000000003</v>
      </c>
      <c r="C362">
        <v>34.971026999999999</v>
      </c>
      <c r="D362">
        <v>26.047229999999999</v>
      </c>
      <c r="E362">
        <v>20.274107000000001</v>
      </c>
      <c r="F362">
        <v>16.620047</v>
      </c>
      <c r="G362">
        <v>14.442852</v>
      </c>
      <c r="H362">
        <v>12.495049</v>
      </c>
      <c r="I362">
        <v>10.477546</v>
      </c>
      <c r="J362">
        <v>9.4671780000000005</v>
      </c>
    </row>
    <row r="363" spans="1:10" x14ac:dyDescent="0.25">
      <c r="A363">
        <v>59.931556999999998</v>
      </c>
      <c r="B363">
        <v>52.463146000000002</v>
      </c>
      <c r="C363">
        <v>34.986443000000001</v>
      </c>
      <c r="D363">
        <v>26.417985999999999</v>
      </c>
      <c r="E363">
        <v>20.468776999999999</v>
      </c>
      <c r="F363">
        <v>16.797661000000002</v>
      </c>
      <c r="G363">
        <v>14.44181</v>
      </c>
      <c r="H363">
        <v>12.571026</v>
      </c>
      <c r="I363">
        <v>10.61712</v>
      </c>
      <c r="J363">
        <v>9.5514349999999997</v>
      </c>
    </row>
    <row r="364" spans="1:10" x14ac:dyDescent="0.25">
      <c r="A364">
        <v>60.144587999999999</v>
      </c>
      <c r="B364">
        <v>51.835223999999997</v>
      </c>
      <c r="C364">
        <v>34.708004000000003</v>
      </c>
      <c r="D364">
        <v>26.141876</v>
      </c>
      <c r="E364">
        <v>20.271968999999999</v>
      </c>
      <c r="F364">
        <v>16.418987000000001</v>
      </c>
      <c r="G364">
        <v>14.229914000000001</v>
      </c>
      <c r="H364">
        <v>12.490881</v>
      </c>
      <c r="I364">
        <v>10.492342000000001</v>
      </c>
      <c r="J364">
        <v>9.4571679999999994</v>
      </c>
    </row>
    <row r="365" spans="1:10" x14ac:dyDescent="0.25">
      <c r="A365">
        <v>59.963538999999997</v>
      </c>
      <c r="B365">
        <v>51.555691000000003</v>
      </c>
      <c r="C365">
        <v>35.395221999999997</v>
      </c>
      <c r="D365">
        <v>26.357406999999998</v>
      </c>
      <c r="E365">
        <v>20.456506999999998</v>
      </c>
      <c r="F365">
        <v>16.995415000000001</v>
      </c>
      <c r="G365">
        <v>14.317826999999999</v>
      </c>
      <c r="H365">
        <v>12.619538</v>
      </c>
      <c r="I365">
        <v>10.575129</v>
      </c>
      <c r="J365">
        <v>9.5479430000000001</v>
      </c>
    </row>
    <row r="366" spans="1:10" x14ac:dyDescent="0.25">
      <c r="A366">
        <v>60.056812000000001</v>
      </c>
      <c r="B366">
        <v>52.337387</v>
      </c>
      <c r="C366">
        <v>34.846724999999999</v>
      </c>
      <c r="D366">
        <v>25.527981</v>
      </c>
      <c r="E366">
        <v>20.275915000000001</v>
      </c>
      <c r="F366">
        <v>16.602717999999999</v>
      </c>
      <c r="G366">
        <v>14.205069999999999</v>
      </c>
      <c r="H366">
        <v>12.42168</v>
      </c>
      <c r="I366">
        <v>10.522582999999999</v>
      </c>
      <c r="J366">
        <v>9.4547000000000008</v>
      </c>
    </row>
    <row r="367" spans="1:10" x14ac:dyDescent="0.25">
      <c r="A367">
        <v>60.919517999999997</v>
      </c>
      <c r="B367">
        <v>52.606105999999997</v>
      </c>
      <c r="C367">
        <v>35.367930999999999</v>
      </c>
      <c r="D367">
        <v>26.910440000000001</v>
      </c>
      <c r="E367">
        <v>20.499825999999999</v>
      </c>
      <c r="F367">
        <v>16.764206000000001</v>
      </c>
      <c r="G367">
        <v>14.400382</v>
      </c>
      <c r="H367">
        <v>12.634096</v>
      </c>
      <c r="I367">
        <v>10.607086000000001</v>
      </c>
      <c r="J367">
        <v>9.5677760000000003</v>
      </c>
    </row>
    <row r="368" spans="1:10" x14ac:dyDescent="0.25">
      <c r="A368">
        <v>59.720390000000002</v>
      </c>
      <c r="B368">
        <v>52.075195000000001</v>
      </c>
      <c r="C368">
        <v>34.646793000000002</v>
      </c>
      <c r="D368">
        <v>25.989215999999999</v>
      </c>
      <c r="E368">
        <v>20.183669999999999</v>
      </c>
      <c r="F368">
        <v>16.560980000000001</v>
      </c>
      <c r="G368">
        <v>14.234633000000001</v>
      </c>
      <c r="H368">
        <v>12.444405</v>
      </c>
      <c r="I368">
        <v>10.507822000000001</v>
      </c>
      <c r="J368">
        <v>9.4575440000000004</v>
      </c>
    </row>
    <row r="369" spans="1:10" x14ac:dyDescent="0.25">
      <c r="A369">
        <v>60.007804999999998</v>
      </c>
      <c r="B369">
        <v>52.257255999999998</v>
      </c>
      <c r="C369">
        <v>35.032527999999999</v>
      </c>
      <c r="D369">
        <v>26.174651999999998</v>
      </c>
      <c r="E369">
        <v>20.494028</v>
      </c>
      <c r="F369">
        <v>16.771208000000001</v>
      </c>
      <c r="G369">
        <v>14.399946999999999</v>
      </c>
      <c r="H369">
        <v>12.623345</v>
      </c>
      <c r="I369">
        <v>10.59018</v>
      </c>
      <c r="J369">
        <v>9.5673729999999999</v>
      </c>
    </row>
    <row r="370" spans="1:10" x14ac:dyDescent="0.25">
      <c r="A370">
        <v>60.166297999999998</v>
      </c>
      <c r="B370">
        <v>51.377955999999998</v>
      </c>
      <c r="C370">
        <v>34.932544999999998</v>
      </c>
      <c r="D370">
        <v>26.095215</v>
      </c>
      <c r="E370">
        <v>20.183834000000001</v>
      </c>
      <c r="F370">
        <v>16.583969</v>
      </c>
      <c r="G370">
        <v>14.263444</v>
      </c>
      <c r="H370">
        <v>9.8126280000000001</v>
      </c>
      <c r="I370">
        <v>10.462078999999999</v>
      </c>
      <c r="J370">
        <v>9.461767</v>
      </c>
    </row>
    <row r="371" spans="1:10" x14ac:dyDescent="0.25">
      <c r="A371">
        <v>60.041668000000001</v>
      </c>
      <c r="B371">
        <v>52.777133999999997</v>
      </c>
      <c r="C371">
        <v>35.297024</v>
      </c>
      <c r="D371">
        <v>26.273887999999999</v>
      </c>
      <c r="E371">
        <v>20.416122000000001</v>
      </c>
      <c r="F371">
        <v>16.797830999999999</v>
      </c>
      <c r="G371">
        <v>14.394684</v>
      </c>
      <c r="H371">
        <v>14.961010999999999</v>
      </c>
      <c r="I371">
        <v>10.63608</v>
      </c>
      <c r="J371">
        <v>9.5620949999999993</v>
      </c>
    </row>
    <row r="372" spans="1:10" x14ac:dyDescent="0.25">
      <c r="A372">
        <v>59.421944000000003</v>
      </c>
      <c r="B372">
        <v>52.364795999999998</v>
      </c>
      <c r="C372">
        <v>34.718243000000001</v>
      </c>
      <c r="D372">
        <v>26.026551999999999</v>
      </c>
      <c r="E372">
        <v>20.329087999999999</v>
      </c>
      <c r="F372">
        <v>16.543993</v>
      </c>
      <c r="G372">
        <v>14.182486000000001</v>
      </c>
      <c r="H372">
        <v>13.997309</v>
      </c>
      <c r="I372">
        <v>10.457789999999999</v>
      </c>
      <c r="J372">
        <v>9.4366679999999992</v>
      </c>
    </row>
    <row r="373" spans="1:10" x14ac:dyDescent="0.25">
      <c r="A373">
        <v>60.335827000000002</v>
      </c>
      <c r="B373">
        <v>52.832901</v>
      </c>
      <c r="C373">
        <v>35.230618</v>
      </c>
      <c r="D373">
        <v>26.395325</v>
      </c>
      <c r="E373">
        <v>20.443293000000001</v>
      </c>
      <c r="F373">
        <v>16.803868999999999</v>
      </c>
      <c r="G373">
        <v>14.432347</v>
      </c>
      <c r="H373">
        <v>12.667</v>
      </c>
      <c r="I373">
        <v>10.635775000000001</v>
      </c>
      <c r="J373">
        <v>9.5780119999999993</v>
      </c>
    </row>
    <row r="374" spans="1:10" x14ac:dyDescent="0.25">
      <c r="A374">
        <v>59.948441000000003</v>
      </c>
      <c r="B374">
        <v>51.234229999999997</v>
      </c>
      <c r="C374">
        <v>34.843327000000002</v>
      </c>
      <c r="D374">
        <v>26.054354</v>
      </c>
      <c r="E374">
        <v>16.289085</v>
      </c>
      <c r="F374">
        <v>16.611184999999999</v>
      </c>
      <c r="G374">
        <v>14.283958999999999</v>
      </c>
      <c r="H374">
        <v>12.510869</v>
      </c>
      <c r="I374">
        <v>10.484553999999999</v>
      </c>
      <c r="J374">
        <v>9.4432810000000007</v>
      </c>
    </row>
    <row r="375" spans="1:10" x14ac:dyDescent="0.25">
      <c r="A375">
        <v>60.140613999999999</v>
      </c>
      <c r="B375">
        <v>53.502257999999998</v>
      </c>
      <c r="C375">
        <v>34.888184000000003</v>
      </c>
      <c r="D375">
        <v>26.257885000000002</v>
      </c>
      <c r="E375">
        <v>15.749916000000001</v>
      </c>
      <c r="F375">
        <v>16.762829</v>
      </c>
      <c r="G375">
        <v>14.398288000000001</v>
      </c>
      <c r="H375">
        <v>12.646174</v>
      </c>
      <c r="I375">
        <v>10.604443</v>
      </c>
      <c r="J375">
        <v>9.5565929999999994</v>
      </c>
    </row>
    <row r="376" spans="1:10" x14ac:dyDescent="0.25">
      <c r="A376">
        <v>59.265582999999999</v>
      </c>
      <c r="B376">
        <v>52.087673000000002</v>
      </c>
      <c r="C376">
        <v>35.078116999999999</v>
      </c>
      <c r="D376">
        <v>25.957101999999999</v>
      </c>
      <c r="E376">
        <v>35.482886999999998</v>
      </c>
      <c r="F376">
        <v>16.362461</v>
      </c>
      <c r="G376">
        <v>14.234531</v>
      </c>
      <c r="H376">
        <v>12.450354000000001</v>
      </c>
      <c r="I376">
        <v>10.450063999999999</v>
      </c>
      <c r="J376">
        <v>9.3920080000000006</v>
      </c>
    </row>
    <row r="377" spans="1:10" x14ac:dyDescent="0.25">
      <c r="A377">
        <v>60.006720999999999</v>
      </c>
      <c r="B377">
        <v>52.557170999999997</v>
      </c>
      <c r="C377">
        <v>35.234096999999998</v>
      </c>
      <c r="D377">
        <v>26.143243999999999</v>
      </c>
      <c r="E377">
        <v>21.889168000000002</v>
      </c>
      <c r="F377">
        <v>17.002205</v>
      </c>
      <c r="G377">
        <v>14.416036</v>
      </c>
      <c r="H377">
        <v>12.614699</v>
      </c>
      <c r="I377">
        <v>10.682472000000001</v>
      </c>
      <c r="J377">
        <v>9.6093050000000009</v>
      </c>
    </row>
    <row r="378" spans="1:10" x14ac:dyDescent="0.25">
      <c r="A378">
        <v>59.906067</v>
      </c>
      <c r="B378">
        <v>51.657963000000002</v>
      </c>
      <c r="C378">
        <v>34.911568000000003</v>
      </c>
      <c r="D378">
        <v>25.927357000000001</v>
      </c>
      <c r="E378">
        <v>17.090364000000001</v>
      </c>
      <c r="F378">
        <v>16.606083000000002</v>
      </c>
      <c r="G378">
        <v>14.264866</v>
      </c>
      <c r="H378">
        <v>12.490788</v>
      </c>
      <c r="I378">
        <v>10.494755</v>
      </c>
      <c r="J378">
        <v>9.4437080000000009</v>
      </c>
    </row>
    <row r="379" spans="1:10" x14ac:dyDescent="0.25">
      <c r="A379">
        <v>60.061866999999999</v>
      </c>
      <c r="B379">
        <v>51.762515999999998</v>
      </c>
      <c r="C379">
        <v>35.218586000000002</v>
      </c>
      <c r="D379">
        <v>26.199545000000001</v>
      </c>
      <c r="E379">
        <v>26.468330000000002</v>
      </c>
      <c r="F379">
        <v>16.751795000000001</v>
      </c>
      <c r="G379">
        <v>14.404552000000001</v>
      </c>
      <c r="H379">
        <v>12.604585999999999</v>
      </c>
      <c r="I379">
        <v>10.616939</v>
      </c>
      <c r="J379">
        <v>9.5674460000000003</v>
      </c>
    </row>
    <row r="380" spans="1:10" x14ac:dyDescent="0.25">
      <c r="A380">
        <v>60.004921000000003</v>
      </c>
      <c r="B380">
        <v>52.517699999999998</v>
      </c>
      <c r="C380">
        <v>34.498936</v>
      </c>
      <c r="D380">
        <v>26.201125999999999</v>
      </c>
      <c r="E380">
        <v>14.835915</v>
      </c>
      <c r="F380">
        <v>16.603103999999998</v>
      </c>
      <c r="G380">
        <v>14.245094999999999</v>
      </c>
      <c r="H380">
        <v>12.481824</v>
      </c>
      <c r="I380">
        <v>10.498765000000001</v>
      </c>
      <c r="J380">
        <v>9.4539760000000008</v>
      </c>
    </row>
    <row r="381" spans="1:10" x14ac:dyDescent="0.25">
      <c r="A381">
        <v>60.027973000000003</v>
      </c>
      <c r="B381">
        <v>51.933754</v>
      </c>
      <c r="C381">
        <v>35.064712999999998</v>
      </c>
      <c r="D381">
        <v>26.330480999999999</v>
      </c>
      <c r="E381">
        <v>32.910435</v>
      </c>
      <c r="F381">
        <v>16.78734</v>
      </c>
      <c r="G381">
        <v>14.277637</v>
      </c>
      <c r="H381">
        <v>12.645118999999999</v>
      </c>
      <c r="I381">
        <v>10.626305</v>
      </c>
      <c r="J381">
        <v>9.5668699999999998</v>
      </c>
    </row>
    <row r="382" spans="1:10" x14ac:dyDescent="0.25">
      <c r="A382">
        <v>59.916114999999998</v>
      </c>
      <c r="B382">
        <v>52.229958000000003</v>
      </c>
      <c r="C382">
        <v>34.694153</v>
      </c>
      <c r="D382">
        <v>25.991377</v>
      </c>
      <c r="E382">
        <v>20.308402999999998</v>
      </c>
      <c r="F382">
        <v>16.373712999999999</v>
      </c>
      <c r="G382">
        <v>14.254416000000001</v>
      </c>
      <c r="H382">
        <v>12.499281</v>
      </c>
      <c r="I382">
        <v>10.489019000000001</v>
      </c>
      <c r="J382">
        <v>9.3334430000000008</v>
      </c>
    </row>
    <row r="383" spans="1:10" x14ac:dyDescent="0.25">
      <c r="A383">
        <v>60.438662999999998</v>
      </c>
      <c r="B383">
        <v>52.939464999999998</v>
      </c>
      <c r="C383">
        <v>35.011310999999999</v>
      </c>
      <c r="D383">
        <v>26.383623</v>
      </c>
      <c r="E383">
        <v>20.495626000000001</v>
      </c>
      <c r="F383">
        <v>16.908055999999998</v>
      </c>
      <c r="G383">
        <v>14.418447</v>
      </c>
      <c r="H383">
        <v>12.583682</v>
      </c>
      <c r="I383">
        <v>10.640390999999999</v>
      </c>
      <c r="J383">
        <v>9.5898690000000002</v>
      </c>
    </row>
    <row r="384" spans="1:10" x14ac:dyDescent="0.25">
      <c r="A384">
        <v>59.948802999999998</v>
      </c>
      <c r="B384">
        <v>51.519568999999997</v>
      </c>
      <c r="C384">
        <v>34.831553999999997</v>
      </c>
      <c r="D384">
        <v>26.021473</v>
      </c>
      <c r="E384">
        <v>20.284593999999998</v>
      </c>
      <c r="F384">
        <v>16.618389000000001</v>
      </c>
      <c r="G384">
        <v>14.233598000000001</v>
      </c>
      <c r="H384">
        <v>12.525691999999999</v>
      </c>
      <c r="I384">
        <v>10.502459</v>
      </c>
      <c r="J384">
        <v>9.5136979999999998</v>
      </c>
    </row>
    <row r="385" spans="1:10" x14ac:dyDescent="0.25">
      <c r="A385">
        <v>60.021842999999997</v>
      </c>
      <c r="B385">
        <v>53.219517000000003</v>
      </c>
      <c r="C385">
        <v>34.952080000000002</v>
      </c>
      <c r="D385">
        <v>26.344560999999999</v>
      </c>
      <c r="E385">
        <v>20.321857000000001</v>
      </c>
      <c r="F385">
        <v>16.800087000000001</v>
      </c>
      <c r="G385">
        <v>14.366804999999999</v>
      </c>
      <c r="H385">
        <v>12.582621</v>
      </c>
      <c r="I385">
        <v>10.632235</v>
      </c>
      <c r="J385">
        <v>9.5385449999999992</v>
      </c>
    </row>
    <row r="386" spans="1:10" x14ac:dyDescent="0.25">
      <c r="A386">
        <v>60.085681999999998</v>
      </c>
      <c r="B386">
        <v>52.131664000000001</v>
      </c>
      <c r="C386">
        <v>34.839806000000003</v>
      </c>
      <c r="D386">
        <v>26.094260999999999</v>
      </c>
      <c r="E386">
        <v>20.386279999999999</v>
      </c>
      <c r="F386">
        <v>16.610081000000001</v>
      </c>
      <c r="G386">
        <v>14.199140999999999</v>
      </c>
      <c r="H386">
        <v>12.479939</v>
      </c>
      <c r="I386">
        <v>10.441922999999999</v>
      </c>
      <c r="J386">
        <v>9.425675</v>
      </c>
    </row>
    <row r="387" spans="1:10" x14ac:dyDescent="0.25">
      <c r="A387">
        <v>60.016804</v>
      </c>
      <c r="B387">
        <v>52.094726999999999</v>
      </c>
      <c r="C387">
        <v>35.18327</v>
      </c>
      <c r="D387">
        <v>26.402363000000001</v>
      </c>
      <c r="E387">
        <v>20.427340000000001</v>
      </c>
      <c r="F387">
        <v>16.731361</v>
      </c>
      <c r="G387">
        <v>14.406067</v>
      </c>
      <c r="H387">
        <v>12.582160999999999</v>
      </c>
      <c r="I387">
        <v>10.603588</v>
      </c>
      <c r="J387">
        <v>9.5807920000000006</v>
      </c>
    </row>
    <row r="388" spans="1:10" x14ac:dyDescent="0.25">
      <c r="A388">
        <v>59.666224999999997</v>
      </c>
      <c r="B388">
        <v>52.219597</v>
      </c>
      <c r="C388">
        <v>34.555560999999997</v>
      </c>
      <c r="D388">
        <v>26.000433000000001</v>
      </c>
      <c r="E388">
        <v>20.303497</v>
      </c>
      <c r="F388">
        <v>16.600926999999999</v>
      </c>
      <c r="G388">
        <v>14.241099999999999</v>
      </c>
      <c r="H388">
        <v>12.487451</v>
      </c>
      <c r="I388">
        <v>10.478192</v>
      </c>
      <c r="J388">
        <v>9.4415239999999994</v>
      </c>
    </row>
    <row r="389" spans="1:10" x14ac:dyDescent="0.25">
      <c r="A389">
        <v>59.887413000000002</v>
      </c>
      <c r="B389">
        <v>51.850281000000003</v>
      </c>
      <c r="C389">
        <v>16.88439</v>
      </c>
      <c r="D389">
        <v>26.277273000000001</v>
      </c>
      <c r="E389">
        <v>20.387609000000001</v>
      </c>
      <c r="F389">
        <v>16.800878999999998</v>
      </c>
      <c r="G389">
        <v>14.449717</v>
      </c>
      <c r="H389">
        <v>12.636058999999999</v>
      </c>
      <c r="I389">
        <v>10.568289</v>
      </c>
      <c r="J389">
        <v>9.5540000000000003</v>
      </c>
    </row>
    <row r="390" spans="1:10" x14ac:dyDescent="0.25">
      <c r="A390">
        <v>59.821854000000002</v>
      </c>
      <c r="B390">
        <v>51.919189000000003</v>
      </c>
      <c r="C390">
        <v>97.106239000000002</v>
      </c>
      <c r="D390">
        <v>26.028449999999999</v>
      </c>
      <c r="E390">
        <v>20.220648000000001</v>
      </c>
      <c r="F390">
        <v>16.534828000000001</v>
      </c>
      <c r="G390">
        <v>14.251958</v>
      </c>
      <c r="H390">
        <v>12.472218</v>
      </c>
      <c r="I390">
        <v>10.530284</v>
      </c>
      <c r="J390">
        <v>9.4236319999999996</v>
      </c>
    </row>
    <row r="391" spans="1:10" x14ac:dyDescent="0.25">
      <c r="A391">
        <v>60.234794999999998</v>
      </c>
      <c r="B391">
        <v>52.396622000000001</v>
      </c>
      <c r="C391">
        <v>44.347468999999997</v>
      </c>
      <c r="D391">
        <v>26.222286</v>
      </c>
      <c r="E391">
        <v>20.485337999999999</v>
      </c>
      <c r="F391">
        <v>16.821933999999999</v>
      </c>
      <c r="G391">
        <v>14.400757</v>
      </c>
      <c r="H391">
        <v>12.608178000000001</v>
      </c>
      <c r="I391">
        <v>10.614144</v>
      </c>
      <c r="J391">
        <v>9.5574969999999997</v>
      </c>
    </row>
    <row r="392" spans="1:10" x14ac:dyDescent="0.25">
      <c r="A392">
        <v>59.968933</v>
      </c>
      <c r="B392">
        <v>51.761974000000002</v>
      </c>
      <c r="C392">
        <v>41.364021000000001</v>
      </c>
      <c r="D392">
        <v>25.958383999999999</v>
      </c>
      <c r="E392">
        <v>20.182286999999999</v>
      </c>
      <c r="F392">
        <v>16.643837000000001</v>
      </c>
      <c r="G392">
        <v>14.251612</v>
      </c>
      <c r="H392">
        <v>12.471393000000001</v>
      </c>
      <c r="I392">
        <v>10.489679000000001</v>
      </c>
      <c r="J392">
        <v>9.4262789999999992</v>
      </c>
    </row>
    <row r="393" spans="1:10" x14ac:dyDescent="0.25">
      <c r="A393">
        <v>60.08099</v>
      </c>
      <c r="B393">
        <v>52.243057</v>
      </c>
      <c r="C393">
        <v>35.358429000000001</v>
      </c>
      <c r="D393">
        <v>26.259539</v>
      </c>
      <c r="E393">
        <v>20.481770999999998</v>
      </c>
      <c r="F393">
        <v>16.721792000000001</v>
      </c>
      <c r="G393">
        <v>14.411279</v>
      </c>
      <c r="H393">
        <v>12.622707</v>
      </c>
      <c r="I393">
        <v>10.631309</v>
      </c>
      <c r="J393">
        <v>9.5446620000000006</v>
      </c>
    </row>
    <row r="394" spans="1:10" x14ac:dyDescent="0.25">
      <c r="A394">
        <v>59.899971000000001</v>
      </c>
      <c r="B394">
        <v>52.300708999999998</v>
      </c>
      <c r="C394">
        <v>34.929253000000003</v>
      </c>
      <c r="D394">
        <v>25.936031</v>
      </c>
      <c r="E394">
        <v>20.289408000000002</v>
      </c>
      <c r="F394">
        <v>16.650072000000002</v>
      </c>
      <c r="G394">
        <v>14.253603</v>
      </c>
      <c r="H394">
        <v>12.490868000000001</v>
      </c>
      <c r="I394">
        <v>10.483059000000001</v>
      </c>
      <c r="J394">
        <v>9.4470100000000006</v>
      </c>
    </row>
    <row r="395" spans="1:10" x14ac:dyDescent="0.25">
      <c r="A395">
        <v>59.737869000000003</v>
      </c>
      <c r="B395">
        <v>51.180477000000003</v>
      </c>
      <c r="C395">
        <v>35.302258000000002</v>
      </c>
      <c r="D395">
        <v>26.247544999999999</v>
      </c>
      <c r="E395">
        <v>20.403458000000001</v>
      </c>
      <c r="F395">
        <v>16.791087999999998</v>
      </c>
      <c r="G395">
        <v>14.395365999999999</v>
      </c>
      <c r="H395">
        <v>12.617183000000001</v>
      </c>
      <c r="I395">
        <v>10.622229000000001</v>
      </c>
      <c r="J395">
        <v>9.4977049999999998</v>
      </c>
    </row>
    <row r="396" spans="1:10" x14ac:dyDescent="0.25">
      <c r="A396">
        <v>60.060783000000001</v>
      </c>
      <c r="B396">
        <v>53.582241000000003</v>
      </c>
      <c r="C396">
        <v>34.842232000000003</v>
      </c>
      <c r="D396">
        <v>26.155142000000001</v>
      </c>
      <c r="E396">
        <v>20.251359999999998</v>
      </c>
      <c r="F396">
        <v>16.560130999999998</v>
      </c>
      <c r="G396">
        <v>14.28149</v>
      </c>
      <c r="H396">
        <v>12.473852000000001</v>
      </c>
      <c r="I396">
        <v>10.493477</v>
      </c>
      <c r="J396">
        <v>9.4820250000000001</v>
      </c>
    </row>
    <row r="397" spans="1:10" x14ac:dyDescent="0.25">
      <c r="A397">
        <v>59.925449</v>
      </c>
      <c r="B397">
        <v>52.688983999999998</v>
      </c>
      <c r="C397">
        <v>35.178814000000003</v>
      </c>
      <c r="D397">
        <v>26.328814999999999</v>
      </c>
      <c r="E397">
        <v>20.184895000000001</v>
      </c>
      <c r="F397">
        <v>16.807456999999999</v>
      </c>
      <c r="G397">
        <v>14.41938</v>
      </c>
      <c r="H397">
        <v>11.94</v>
      </c>
      <c r="I397">
        <v>10.601329</v>
      </c>
      <c r="J397">
        <v>9.5549029999999995</v>
      </c>
    </row>
    <row r="398" spans="1:10" x14ac:dyDescent="0.25">
      <c r="A398">
        <v>60.194183000000002</v>
      </c>
      <c r="B398">
        <v>52.243599000000003</v>
      </c>
      <c r="C398">
        <v>34.485733000000003</v>
      </c>
      <c r="D398">
        <v>25.896069000000001</v>
      </c>
      <c r="E398">
        <v>20.495794</v>
      </c>
      <c r="F398">
        <v>16.585315999999999</v>
      </c>
      <c r="G398">
        <v>14.204787</v>
      </c>
      <c r="H398">
        <v>11.812010000000001</v>
      </c>
      <c r="I398">
        <v>10.396793000000001</v>
      </c>
      <c r="J398">
        <v>9.3497090000000007</v>
      </c>
    </row>
    <row r="399" spans="1:10" x14ac:dyDescent="0.25">
      <c r="A399">
        <v>60.058974999999997</v>
      </c>
      <c r="B399">
        <v>52.187981000000001</v>
      </c>
      <c r="C399">
        <v>35.264786000000001</v>
      </c>
      <c r="D399">
        <v>26.201194999999998</v>
      </c>
      <c r="E399">
        <v>20.1187</v>
      </c>
      <c r="F399">
        <v>16.773907000000001</v>
      </c>
      <c r="G399">
        <v>14.406212999999999</v>
      </c>
      <c r="H399">
        <v>11.901163</v>
      </c>
      <c r="I399">
        <v>10.70194</v>
      </c>
      <c r="J399">
        <v>9.6262240000000006</v>
      </c>
    </row>
    <row r="400" spans="1:10" x14ac:dyDescent="0.25">
      <c r="A400">
        <v>60.064030000000002</v>
      </c>
      <c r="B400">
        <v>51.677185000000001</v>
      </c>
      <c r="C400">
        <v>34.918151999999999</v>
      </c>
      <c r="D400">
        <v>26.019238000000001</v>
      </c>
      <c r="E400">
        <v>20.487019</v>
      </c>
      <c r="F400">
        <v>16.297846</v>
      </c>
      <c r="G400">
        <v>14.183128</v>
      </c>
      <c r="H400">
        <v>11.781351000000001</v>
      </c>
      <c r="I400">
        <v>10.482125</v>
      </c>
      <c r="J400">
        <v>9.4570690000000006</v>
      </c>
    </row>
    <row r="401" spans="1:10" x14ac:dyDescent="0.25">
      <c r="A401">
        <v>59.965342999999997</v>
      </c>
      <c r="B401">
        <v>52.885708000000001</v>
      </c>
      <c r="C401">
        <v>35.260559000000001</v>
      </c>
      <c r="D401">
        <v>26.297519999999999</v>
      </c>
      <c r="E401">
        <v>20.425878999999998</v>
      </c>
      <c r="F401">
        <v>16.972973</v>
      </c>
      <c r="G401">
        <v>14.494581999999999</v>
      </c>
      <c r="H401">
        <v>11.935752000000001</v>
      </c>
      <c r="I401">
        <v>10.617988</v>
      </c>
      <c r="J401">
        <v>9.5614629999999998</v>
      </c>
    </row>
    <row r="402" spans="1:10" x14ac:dyDescent="0.25">
      <c r="A402">
        <v>59.553939999999997</v>
      </c>
      <c r="B402">
        <v>52.705089999999998</v>
      </c>
      <c r="C402">
        <v>34.847209999999997</v>
      </c>
      <c r="D402">
        <v>26.140169</v>
      </c>
      <c r="E402">
        <v>20.266134000000001</v>
      </c>
      <c r="F402">
        <v>16.605944000000001</v>
      </c>
      <c r="G402">
        <v>14.220363000000001</v>
      </c>
      <c r="H402">
        <v>11.789089000000001</v>
      </c>
      <c r="I402">
        <v>10.406281999999999</v>
      </c>
      <c r="J402">
        <v>9.4244319999999995</v>
      </c>
    </row>
    <row r="403" spans="1:10" x14ac:dyDescent="0.25">
      <c r="A403">
        <v>60.486922999999997</v>
      </c>
      <c r="B403">
        <v>52.710087000000001</v>
      </c>
      <c r="C403">
        <v>35.217094000000003</v>
      </c>
      <c r="D403">
        <v>26.267332</v>
      </c>
      <c r="E403">
        <v>20.439240000000002</v>
      </c>
      <c r="F403">
        <v>16.785536</v>
      </c>
      <c r="G403">
        <v>14.459853000000001</v>
      </c>
      <c r="H403">
        <v>11.929131999999999</v>
      </c>
      <c r="I403">
        <v>10.658231000000001</v>
      </c>
      <c r="J403">
        <v>9.5431869999999996</v>
      </c>
    </row>
    <row r="404" spans="1:10" x14ac:dyDescent="0.25">
      <c r="A404">
        <v>60.031578000000003</v>
      </c>
      <c r="B404">
        <v>52.075470000000003</v>
      </c>
      <c r="C404">
        <v>34.914127000000001</v>
      </c>
      <c r="D404">
        <v>25.896740000000001</v>
      </c>
      <c r="E404">
        <v>20.183876000000001</v>
      </c>
      <c r="F404">
        <v>16.570255</v>
      </c>
      <c r="G404">
        <v>14.259783000000001</v>
      </c>
      <c r="H404">
        <v>11.729132999999999</v>
      </c>
      <c r="I404">
        <v>10.481159</v>
      </c>
      <c r="J404">
        <v>9.4333209999999994</v>
      </c>
    </row>
    <row r="405" spans="1:10" x14ac:dyDescent="0.25">
      <c r="A405">
        <v>59.918990999999998</v>
      </c>
      <c r="B405">
        <v>51.751797000000003</v>
      </c>
      <c r="C405">
        <v>35.183394999999997</v>
      </c>
      <c r="D405">
        <v>26.425803999999999</v>
      </c>
      <c r="E405">
        <v>20.504871000000001</v>
      </c>
      <c r="F405">
        <v>16.51585</v>
      </c>
      <c r="G405">
        <v>14.424872000000001</v>
      </c>
      <c r="H405">
        <v>11.947903</v>
      </c>
      <c r="I405">
        <v>10.606726</v>
      </c>
      <c r="J405">
        <v>9.5674100000000006</v>
      </c>
    </row>
    <row r="406" spans="1:10" x14ac:dyDescent="0.25">
      <c r="A406">
        <v>60.038424999999997</v>
      </c>
      <c r="B406">
        <v>51.248409000000002</v>
      </c>
      <c r="C406">
        <v>34.909129999999998</v>
      </c>
      <c r="D406">
        <v>25.183969000000001</v>
      </c>
      <c r="E406">
        <v>20.261372000000001</v>
      </c>
      <c r="F406">
        <v>16.871798999999999</v>
      </c>
      <c r="G406">
        <v>14.274010000000001</v>
      </c>
      <c r="H406">
        <v>11.787421</v>
      </c>
      <c r="I406">
        <v>10.513688999999999</v>
      </c>
      <c r="J406">
        <v>9.4532430000000005</v>
      </c>
    </row>
    <row r="407" spans="1:10" x14ac:dyDescent="0.25">
      <c r="A407">
        <v>59.925812000000001</v>
      </c>
      <c r="B407">
        <v>52.562140999999997</v>
      </c>
      <c r="C407">
        <v>35.306995000000001</v>
      </c>
      <c r="D407">
        <v>25.666295999999999</v>
      </c>
      <c r="E407">
        <v>20.415623</v>
      </c>
      <c r="F407">
        <v>16.762774</v>
      </c>
      <c r="G407">
        <v>14.428349000000001</v>
      </c>
      <c r="H407">
        <v>11.926940999999999</v>
      </c>
      <c r="I407">
        <v>10.631873000000001</v>
      </c>
      <c r="J407">
        <v>9.5650940000000002</v>
      </c>
    </row>
    <row r="408" spans="1:10" x14ac:dyDescent="0.25">
      <c r="A408">
        <v>60.009239000000001</v>
      </c>
      <c r="B408">
        <v>51.343929000000003</v>
      </c>
      <c r="C408">
        <v>34.699931999999997</v>
      </c>
      <c r="D408">
        <v>25.406828000000001</v>
      </c>
      <c r="E408">
        <v>20.167998999999998</v>
      </c>
      <c r="F408">
        <v>16.569541999999998</v>
      </c>
      <c r="G408">
        <v>14.273725000000001</v>
      </c>
      <c r="H408">
        <v>11.812135</v>
      </c>
      <c r="I408">
        <v>10.489811</v>
      </c>
      <c r="J408">
        <v>9.4251780000000007</v>
      </c>
    </row>
    <row r="409" spans="1:10" x14ac:dyDescent="0.25">
      <c r="A409">
        <v>59.974685999999998</v>
      </c>
      <c r="B409">
        <v>53.487949</v>
      </c>
      <c r="C409">
        <v>35.126049000000002</v>
      </c>
      <c r="D409">
        <v>25.643588999999999</v>
      </c>
      <c r="E409">
        <v>20.469069999999999</v>
      </c>
      <c r="F409">
        <v>16.726769999999998</v>
      </c>
      <c r="G409">
        <v>14.436078</v>
      </c>
      <c r="H409">
        <v>11.926387</v>
      </c>
      <c r="I409">
        <v>10.627750000000001</v>
      </c>
      <c r="J409">
        <v>9.5701839999999994</v>
      </c>
    </row>
    <row r="410" spans="1:10" x14ac:dyDescent="0.25">
      <c r="A410">
        <v>59.982246000000004</v>
      </c>
      <c r="B410">
        <v>51.615566000000001</v>
      </c>
      <c r="C410">
        <v>34.493938</v>
      </c>
      <c r="D410">
        <v>25.431830999999999</v>
      </c>
      <c r="E410">
        <v>20.210718</v>
      </c>
      <c r="F410">
        <v>16.589388</v>
      </c>
      <c r="G410">
        <v>14.227746</v>
      </c>
      <c r="H410">
        <v>11.814298000000001</v>
      </c>
      <c r="I410">
        <v>10.504445</v>
      </c>
      <c r="J410">
        <v>9.4534310000000001</v>
      </c>
    </row>
    <row r="411" spans="1:10" x14ac:dyDescent="0.25">
      <c r="A411">
        <v>59.985123000000002</v>
      </c>
      <c r="B411">
        <v>52.342869</v>
      </c>
      <c r="C411">
        <v>31.333131999999999</v>
      </c>
      <c r="D411">
        <v>25.498170999999999</v>
      </c>
      <c r="E411">
        <v>20.352837000000001</v>
      </c>
      <c r="F411">
        <v>16.798449999999999</v>
      </c>
      <c r="G411">
        <v>14.468493</v>
      </c>
      <c r="H411">
        <v>11.958662</v>
      </c>
      <c r="I411">
        <v>10.635934000000001</v>
      </c>
      <c r="J411">
        <v>9.5587949999999999</v>
      </c>
    </row>
    <row r="412" spans="1:10" x14ac:dyDescent="0.25">
      <c r="A412">
        <v>59.979725000000002</v>
      </c>
      <c r="B412">
        <v>52.39772</v>
      </c>
      <c r="C412">
        <v>39.180809000000004</v>
      </c>
      <c r="D412">
        <v>25.268540999999999</v>
      </c>
      <c r="E412">
        <v>20.238163</v>
      </c>
      <c r="F412">
        <v>16.545607</v>
      </c>
      <c r="G412">
        <v>14.173579999999999</v>
      </c>
      <c r="H412">
        <v>11.790464</v>
      </c>
      <c r="I412">
        <v>10.507071</v>
      </c>
      <c r="J412">
        <v>9.403473</v>
      </c>
    </row>
    <row r="413" spans="1:10" x14ac:dyDescent="0.25">
      <c r="A413">
        <v>59.369377</v>
      </c>
      <c r="B413">
        <v>52.657356</v>
      </c>
      <c r="C413">
        <v>35.392215999999998</v>
      </c>
      <c r="D413">
        <v>25.499472000000001</v>
      </c>
      <c r="E413">
        <v>20.370083000000001</v>
      </c>
      <c r="F413">
        <v>16.757968999999999</v>
      </c>
      <c r="G413">
        <v>14.431347000000001</v>
      </c>
      <c r="H413">
        <v>11.929786</v>
      </c>
      <c r="I413">
        <v>10.597486</v>
      </c>
      <c r="J413">
        <v>9.5866430000000005</v>
      </c>
    </row>
    <row r="414" spans="1:10" x14ac:dyDescent="0.25">
      <c r="A414">
        <v>61.497211</v>
      </c>
      <c r="B414">
        <v>51.903294000000002</v>
      </c>
      <c r="C414">
        <v>34.794589999999999</v>
      </c>
      <c r="D414">
        <v>25.360178000000001</v>
      </c>
      <c r="E414">
        <v>20.235171999999999</v>
      </c>
      <c r="F414">
        <v>16.595884000000002</v>
      </c>
      <c r="G414">
        <v>14.271912</v>
      </c>
      <c r="H414">
        <v>11.804076</v>
      </c>
      <c r="I414">
        <v>10.501312</v>
      </c>
      <c r="J414">
        <v>9.4358939999999993</v>
      </c>
    </row>
    <row r="415" spans="1:10" x14ac:dyDescent="0.25">
      <c r="A415">
        <v>60.090739999999997</v>
      </c>
      <c r="B415">
        <v>52.655414999999998</v>
      </c>
      <c r="C415">
        <v>35.292290000000001</v>
      </c>
      <c r="D415">
        <v>25.707998</v>
      </c>
      <c r="E415">
        <v>20.348116000000001</v>
      </c>
      <c r="F415">
        <v>16.724029999999999</v>
      </c>
      <c r="G415">
        <v>14.37548</v>
      </c>
      <c r="H415">
        <v>11.932817999999999</v>
      </c>
      <c r="I415">
        <v>10.636091</v>
      </c>
      <c r="J415">
        <v>9.5703759999999996</v>
      </c>
    </row>
    <row r="416" spans="1:10" x14ac:dyDescent="0.25">
      <c r="A416">
        <v>60.144587999999999</v>
      </c>
      <c r="B416">
        <v>51.866142000000004</v>
      </c>
      <c r="C416">
        <v>35.033264000000003</v>
      </c>
      <c r="D416">
        <v>25.405342000000001</v>
      </c>
      <c r="E416">
        <v>20.289943999999998</v>
      </c>
      <c r="F416">
        <v>16.589414999999999</v>
      </c>
      <c r="G416">
        <v>14.253603</v>
      </c>
      <c r="H416">
        <v>11.804062</v>
      </c>
      <c r="I416">
        <v>10.485125999999999</v>
      </c>
      <c r="J416">
        <v>9.4135369999999998</v>
      </c>
    </row>
    <row r="417" spans="1:10" x14ac:dyDescent="0.25">
      <c r="A417">
        <v>59.854793999999998</v>
      </c>
      <c r="B417">
        <v>52.826481000000001</v>
      </c>
      <c r="C417">
        <v>35.383701000000002</v>
      </c>
      <c r="D417">
        <v>25.504414000000001</v>
      </c>
      <c r="E417">
        <v>20.274146999999999</v>
      </c>
      <c r="F417">
        <v>16.78717</v>
      </c>
      <c r="G417">
        <v>14.425727</v>
      </c>
      <c r="H417">
        <v>11.916906000000001</v>
      </c>
      <c r="I417">
        <v>10.600474</v>
      </c>
      <c r="J417">
        <v>9.5437340000000006</v>
      </c>
    </row>
    <row r="418" spans="1:10" x14ac:dyDescent="0.25">
      <c r="A418">
        <v>60.018250000000002</v>
      </c>
      <c r="B418">
        <v>51.983429000000001</v>
      </c>
      <c r="C418">
        <v>34.219619999999999</v>
      </c>
      <c r="D418">
        <v>25.348286000000002</v>
      </c>
      <c r="E418">
        <v>20.268886999999999</v>
      </c>
      <c r="F418">
        <v>16.609252999999999</v>
      </c>
      <c r="G418">
        <v>14.252566</v>
      </c>
      <c r="H418">
        <v>11.797015999999999</v>
      </c>
      <c r="I418">
        <v>10.500628000000001</v>
      </c>
      <c r="J418">
        <v>9.4445560000000004</v>
      </c>
    </row>
    <row r="419" spans="1:10" x14ac:dyDescent="0.25">
      <c r="A419">
        <v>59.756790000000002</v>
      </c>
      <c r="B419">
        <v>52.977885999999998</v>
      </c>
      <c r="C419">
        <v>34.322155000000002</v>
      </c>
      <c r="D419">
        <v>25.572506000000001</v>
      </c>
      <c r="E419">
        <v>20.454332000000001</v>
      </c>
      <c r="F419">
        <v>16.738278999999999</v>
      </c>
      <c r="G419">
        <v>14.404387</v>
      </c>
      <c r="H419">
        <v>11.935368</v>
      </c>
      <c r="I419">
        <v>10.615418</v>
      </c>
      <c r="J419">
        <v>9.5213070000000002</v>
      </c>
    </row>
    <row r="420" spans="1:10" x14ac:dyDescent="0.25">
      <c r="A420">
        <v>59.612164</v>
      </c>
      <c r="B420">
        <v>52.162936999999999</v>
      </c>
      <c r="C420">
        <v>35.507584000000001</v>
      </c>
      <c r="D420">
        <v>25.312930999999999</v>
      </c>
      <c r="E420">
        <v>20.210756</v>
      </c>
      <c r="F420">
        <v>16.416426000000001</v>
      </c>
      <c r="G420">
        <v>14.267352000000001</v>
      </c>
      <c r="H420">
        <v>11.72256</v>
      </c>
      <c r="I420">
        <v>10.387819</v>
      </c>
      <c r="J420">
        <v>9.4173840000000002</v>
      </c>
    </row>
    <row r="421" spans="1:10" x14ac:dyDescent="0.25">
      <c r="A421">
        <v>60.301265999999998</v>
      </c>
      <c r="B421">
        <v>51.198031999999998</v>
      </c>
      <c r="C421">
        <v>35.149509000000002</v>
      </c>
      <c r="D421">
        <v>25.454815</v>
      </c>
      <c r="E421">
        <v>20.424837</v>
      </c>
      <c r="F421">
        <v>17.000992</v>
      </c>
      <c r="G421">
        <v>14.398682000000001</v>
      </c>
      <c r="H421">
        <v>12.008824000000001</v>
      </c>
      <c r="I421">
        <v>10.709298</v>
      </c>
      <c r="J421">
        <v>9.5964320000000001</v>
      </c>
    </row>
    <row r="422" spans="1:10" x14ac:dyDescent="0.25">
      <c r="A422">
        <v>60.243865999999997</v>
      </c>
      <c r="B422">
        <v>53.675423000000002</v>
      </c>
      <c r="C422">
        <v>34.729095000000001</v>
      </c>
      <c r="D422">
        <v>25.271671000000001</v>
      </c>
      <c r="E422">
        <v>20.272791000000002</v>
      </c>
      <c r="F422">
        <v>16.258074000000001</v>
      </c>
      <c r="G422">
        <v>14.253337999999999</v>
      </c>
      <c r="H422">
        <v>11.76483</v>
      </c>
      <c r="I422">
        <v>10.485488</v>
      </c>
      <c r="J422">
        <v>9.4493399999999994</v>
      </c>
    </row>
    <row r="423" spans="1:10" x14ac:dyDescent="0.25">
      <c r="A423">
        <v>60.335467999999999</v>
      </c>
      <c r="B423">
        <v>51.894404999999999</v>
      </c>
      <c r="C423">
        <v>35.057212999999997</v>
      </c>
      <c r="D423">
        <v>25.592725999999999</v>
      </c>
      <c r="E423">
        <v>20.445633000000001</v>
      </c>
      <c r="F423">
        <v>16.843014</v>
      </c>
      <c r="G423">
        <v>14.383025999999999</v>
      </c>
      <c r="H423">
        <v>11.951744</v>
      </c>
      <c r="I423">
        <v>10.61204</v>
      </c>
      <c r="J423">
        <v>9.5672540000000001</v>
      </c>
    </row>
    <row r="424" spans="1:10" x14ac:dyDescent="0.25">
      <c r="A424">
        <v>59.5107</v>
      </c>
      <c r="B424">
        <v>52.191794999999999</v>
      </c>
      <c r="C424">
        <v>34.641151000000001</v>
      </c>
      <c r="D424">
        <v>25.362171</v>
      </c>
      <c r="E424">
        <v>20.191454</v>
      </c>
      <c r="F424">
        <v>16.637855999999999</v>
      </c>
      <c r="G424">
        <v>14.24183</v>
      </c>
      <c r="H424">
        <v>11.793022000000001</v>
      </c>
      <c r="I424">
        <v>10.473036</v>
      </c>
      <c r="J424">
        <v>9.4462159999999997</v>
      </c>
    </row>
    <row r="425" spans="1:10" x14ac:dyDescent="0.25">
      <c r="A425">
        <v>60.460957000000001</v>
      </c>
      <c r="B425">
        <v>52.631855000000002</v>
      </c>
      <c r="C425">
        <v>33.629044</v>
      </c>
      <c r="D425">
        <v>25.470243</v>
      </c>
      <c r="E425">
        <v>20.454708</v>
      </c>
      <c r="F425">
        <v>16.816813</v>
      </c>
      <c r="G425">
        <v>14.394474000000001</v>
      </c>
      <c r="H425">
        <v>11.939472</v>
      </c>
      <c r="I425">
        <v>10.627511999999999</v>
      </c>
      <c r="J425">
        <v>9.5585389999999997</v>
      </c>
    </row>
    <row r="426" spans="1:10" x14ac:dyDescent="0.25">
      <c r="A426">
        <v>60.106628000000001</v>
      </c>
      <c r="B426">
        <v>51.155605000000001</v>
      </c>
      <c r="C426">
        <v>36.355041999999997</v>
      </c>
      <c r="D426">
        <v>24.921249</v>
      </c>
      <c r="E426">
        <v>20.270285000000001</v>
      </c>
      <c r="F426">
        <v>16.507587000000001</v>
      </c>
      <c r="G426">
        <v>14.270994999999999</v>
      </c>
      <c r="H426">
        <v>11.756475999999999</v>
      </c>
      <c r="I426">
        <v>10.484719</v>
      </c>
      <c r="J426">
        <v>9.4486249999999998</v>
      </c>
    </row>
    <row r="427" spans="1:10" x14ac:dyDescent="0.25">
      <c r="A427">
        <v>59.847988000000001</v>
      </c>
      <c r="B427">
        <v>53.263168</v>
      </c>
      <c r="C427">
        <v>34.952202</v>
      </c>
      <c r="D427">
        <v>25.847474999999999</v>
      </c>
      <c r="E427">
        <v>20.104948</v>
      </c>
      <c r="F427">
        <v>16.858971</v>
      </c>
      <c r="G427">
        <v>14.347962000000001</v>
      </c>
      <c r="H427">
        <v>11.809722000000001</v>
      </c>
      <c r="I427">
        <v>10.573318</v>
      </c>
      <c r="J427">
        <v>9.5519200000000009</v>
      </c>
    </row>
    <row r="428" spans="1:10" x14ac:dyDescent="0.25">
      <c r="A428">
        <v>60.108077999999999</v>
      </c>
      <c r="B428">
        <v>51.897098999999997</v>
      </c>
      <c r="C428">
        <v>34.883316000000001</v>
      </c>
      <c r="D428">
        <v>25.345074</v>
      </c>
      <c r="E428">
        <v>19.860973000000001</v>
      </c>
      <c r="F428">
        <v>16.605421</v>
      </c>
      <c r="G428">
        <v>14.178785</v>
      </c>
      <c r="H428">
        <v>11.875131</v>
      </c>
      <c r="I428">
        <v>10.489051999999999</v>
      </c>
      <c r="J428">
        <v>9.4416759999999993</v>
      </c>
    </row>
    <row r="429" spans="1:10" x14ac:dyDescent="0.25">
      <c r="A429">
        <v>59.988365000000002</v>
      </c>
      <c r="B429">
        <v>52.004784000000001</v>
      </c>
      <c r="C429">
        <v>35.109893999999997</v>
      </c>
      <c r="D429">
        <v>25.537956000000001</v>
      </c>
      <c r="E429">
        <v>20.12125</v>
      </c>
      <c r="F429">
        <v>16.760750000000002</v>
      </c>
      <c r="G429">
        <v>14.379697</v>
      </c>
      <c r="H429">
        <v>11.891935999999999</v>
      </c>
      <c r="I429">
        <v>10.605713</v>
      </c>
      <c r="J429">
        <v>9.5628349999999998</v>
      </c>
    </row>
    <row r="430" spans="1:10" x14ac:dyDescent="0.25">
      <c r="A430">
        <v>60.120724000000003</v>
      </c>
      <c r="B430">
        <v>51.465744000000001</v>
      </c>
      <c r="C430">
        <v>34.783092000000003</v>
      </c>
      <c r="D430">
        <v>25.240922999999999</v>
      </c>
      <c r="E430">
        <v>19.889969000000001</v>
      </c>
      <c r="F430">
        <v>16.493539999999999</v>
      </c>
      <c r="G430">
        <v>14.259945</v>
      </c>
      <c r="H430">
        <v>11.799465</v>
      </c>
      <c r="I430">
        <v>10.496605000000001</v>
      </c>
      <c r="J430">
        <v>9.4598510000000005</v>
      </c>
    </row>
    <row r="431" spans="1:10" x14ac:dyDescent="0.25">
      <c r="A431">
        <v>59.903911999999998</v>
      </c>
      <c r="B431">
        <v>52.226688000000003</v>
      </c>
      <c r="C431">
        <v>35.188965000000003</v>
      </c>
      <c r="D431">
        <v>25.55003</v>
      </c>
      <c r="E431">
        <v>20.116354000000001</v>
      </c>
      <c r="F431">
        <v>16.864004000000001</v>
      </c>
      <c r="G431">
        <v>14.390706</v>
      </c>
      <c r="H431">
        <v>11.933358</v>
      </c>
      <c r="I431">
        <v>10.601576</v>
      </c>
      <c r="J431">
        <v>9.5616099999999999</v>
      </c>
    </row>
    <row r="432" spans="1:10" x14ac:dyDescent="0.25">
      <c r="A432">
        <v>58.922657000000001</v>
      </c>
      <c r="B432">
        <v>52.103146000000002</v>
      </c>
      <c r="C432">
        <v>34.926079000000001</v>
      </c>
      <c r="D432">
        <v>25.300764000000001</v>
      </c>
      <c r="E432">
        <v>19.938231999999999</v>
      </c>
      <c r="F432">
        <v>16.624220000000001</v>
      </c>
      <c r="G432">
        <v>14.245602</v>
      </c>
      <c r="H432">
        <v>11.791688000000001</v>
      </c>
      <c r="I432">
        <v>10.485302000000001</v>
      </c>
      <c r="J432">
        <v>9.4375409999999995</v>
      </c>
    </row>
    <row r="433" spans="1:10" x14ac:dyDescent="0.25">
      <c r="A433">
        <v>59.794665999999999</v>
      </c>
      <c r="B433">
        <v>51.568722000000001</v>
      </c>
      <c r="C433">
        <v>35.201599000000002</v>
      </c>
      <c r="D433">
        <v>25.484266000000002</v>
      </c>
      <c r="E433">
        <v>19.853048000000001</v>
      </c>
      <c r="F433">
        <v>16.794415999999998</v>
      </c>
      <c r="G433">
        <v>14.35303</v>
      </c>
      <c r="H433">
        <v>11.909594999999999</v>
      </c>
      <c r="I433">
        <v>10.573919999999999</v>
      </c>
      <c r="J433">
        <v>9.5542920000000002</v>
      </c>
    </row>
    <row r="434" spans="1:10" x14ac:dyDescent="0.25">
      <c r="A434">
        <v>60.885395000000003</v>
      </c>
      <c r="B434">
        <v>52.002079000000002</v>
      </c>
      <c r="C434">
        <v>34.781883000000001</v>
      </c>
      <c r="D434">
        <v>25.115532000000002</v>
      </c>
      <c r="E434">
        <v>20.250333999999999</v>
      </c>
      <c r="F434">
        <v>16.627286999999999</v>
      </c>
      <c r="G434">
        <v>14.257545</v>
      </c>
      <c r="H434">
        <v>11.782462000000001</v>
      </c>
      <c r="I434">
        <v>10.481631</v>
      </c>
      <c r="J434">
        <v>9.4524830000000009</v>
      </c>
    </row>
    <row r="435" spans="1:10" x14ac:dyDescent="0.25">
      <c r="A435">
        <v>60.169559</v>
      </c>
      <c r="B435">
        <v>53.676003000000001</v>
      </c>
      <c r="C435">
        <v>34.821243000000003</v>
      </c>
      <c r="D435">
        <v>25.582122999999999</v>
      </c>
      <c r="E435">
        <v>20.100017999999999</v>
      </c>
      <c r="F435">
        <v>16.755189999999999</v>
      </c>
      <c r="G435">
        <v>14.399573999999999</v>
      </c>
      <c r="H435">
        <v>11.941026000000001</v>
      </c>
      <c r="I435">
        <v>10.61107</v>
      </c>
      <c r="J435">
        <v>9.5563009999999995</v>
      </c>
    </row>
    <row r="436" spans="1:10" x14ac:dyDescent="0.25">
      <c r="A436">
        <v>60.135181000000003</v>
      </c>
      <c r="B436">
        <v>52.263263999999999</v>
      </c>
      <c r="C436">
        <v>34.597766999999997</v>
      </c>
      <c r="D436">
        <v>25.100968999999999</v>
      </c>
      <c r="E436">
        <v>19.880043000000001</v>
      </c>
      <c r="F436">
        <v>16.64827</v>
      </c>
      <c r="G436">
        <v>14.242722000000001</v>
      </c>
      <c r="H436">
        <v>11.777397000000001</v>
      </c>
      <c r="I436">
        <v>10.458729999999999</v>
      </c>
      <c r="J436">
        <v>9.4509019999999992</v>
      </c>
    </row>
    <row r="437" spans="1:10" x14ac:dyDescent="0.25">
      <c r="A437">
        <v>59.577713000000003</v>
      </c>
      <c r="B437">
        <v>52.397171</v>
      </c>
      <c r="C437">
        <v>33.993141000000001</v>
      </c>
      <c r="D437">
        <v>25.492321</v>
      </c>
      <c r="E437">
        <v>20.046185999999999</v>
      </c>
      <c r="F437">
        <v>16.796955000000001</v>
      </c>
      <c r="G437">
        <v>14.380048</v>
      </c>
      <c r="H437">
        <v>11.94</v>
      </c>
      <c r="I437">
        <v>10.615993</v>
      </c>
      <c r="J437">
        <v>9.5640339999999995</v>
      </c>
    </row>
    <row r="438" spans="1:10" x14ac:dyDescent="0.25">
      <c r="A438">
        <v>60.046356000000003</v>
      </c>
      <c r="B438">
        <v>51.844096999999998</v>
      </c>
      <c r="C438">
        <v>36.021884999999997</v>
      </c>
      <c r="D438">
        <v>25.324214999999999</v>
      </c>
      <c r="E438">
        <v>19.934376</v>
      </c>
      <c r="F438">
        <v>16.592993</v>
      </c>
      <c r="G438">
        <v>14.205272000000001</v>
      </c>
      <c r="H438">
        <v>11.782492</v>
      </c>
      <c r="I438">
        <v>10.482697</v>
      </c>
      <c r="J438">
        <v>9.4411860000000001</v>
      </c>
    </row>
    <row r="439" spans="1:10" x14ac:dyDescent="0.25">
      <c r="A439">
        <v>60.252944999999997</v>
      </c>
      <c r="B439">
        <v>52.405406999999997</v>
      </c>
      <c r="C439">
        <v>35.074672999999997</v>
      </c>
      <c r="D439">
        <v>25.457148</v>
      </c>
      <c r="E439">
        <v>19.983212999999999</v>
      </c>
      <c r="F439">
        <v>16.856670000000001</v>
      </c>
      <c r="G439">
        <v>14.407477</v>
      </c>
      <c r="H439">
        <v>11.936151000000001</v>
      </c>
      <c r="I439">
        <v>10.522472</v>
      </c>
      <c r="J439">
        <v>9.4723970000000008</v>
      </c>
    </row>
    <row r="440" spans="1:10" x14ac:dyDescent="0.25">
      <c r="A440">
        <v>60.004199999999997</v>
      </c>
      <c r="B440">
        <v>51.079566999999997</v>
      </c>
      <c r="C440">
        <v>34.658199000000003</v>
      </c>
      <c r="D440">
        <v>25.1616</v>
      </c>
      <c r="E440">
        <v>19.878423999999999</v>
      </c>
      <c r="F440">
        <v>16.548290000000001</v>
      </c>
      <c r="G440">
        <v>14.274865999999999</v>
      </c>
      <c r="H440">
        <v>11.782268999999999</v>
      </c>
      <c r="I440">
        <v>10.560922</v>
      </c>
      <c r="J440">
        <v>9.5322340000000008</v>
      </c>
    </row>
    <row r="441" spans="1:10" x14ac:dyDescent="0.25">
      <c r="A441">
        <v>59.175800000000002</v>
      </c>
      <c r="B441">
        <v>52.872844999999998</v>
      </c>
      <c r="C441">
        <v>34.984116</v>
      </c>
      <c r="D441">
        <v>25.431898</v>
      </c>
      <c r="E441">
        <v>19.849264000000002</v>
      </c>
      <c r="F441">
        <v>16.850334</v>
      </c>
      <c r="G441">
        <v>14.371657000000001</v>
      </c>
      <c r="H441">
        <v>11.962809999999999</v>
      </c>
      <c r="I441">
        <v>10.616206999999999</v>
      </c>
      <c r="J441">
        <v>9.5511710000000001</v>
      </c>
    </row>
    <row r="442" spans="1:10" x14ac:dyDescent="0.25">
      <c r="A442">
        <v>59.779293000000003</v>
      </c>
      <c r="B442">
        <v>52.328074999999998</v>
      </c>
      <c r="C442">
        <v>34.796889999999998</v>
      </c>
      <c r="D442">
        <v>25.165970000000002</v>
      </c>
      <c r="E442">
        <v>20.193209</v>
      </c>
      <c r="F442">
        <v>16.576077999999999</v>
      </c>
      <c r="G442">
        <v>14.259334000000001</v>
      </c>
      <c r="H442">
        <v>11.731458999999999</v>
      </c>
      <c r="I442">
        <v>10.38274</v>
      </c>
      <c r="J442">
        <v>9.4079920000000001</v>
      </c>
    </row>
    <row r="443" spans="1:10" x14ac:dyDescent="0.25">
      <c r="A443">
        <v>60.177525000000003</v>
      </c>
      <c r="B443">
        <v>51.482700000000001</v>
      </c>
      <c r="C443">
        <v>35.142592999999998</v>
      </c>
      <c r="D443">
        <v>25.234684000000001</v>
      </c>
      <c r="E443">
        <v>19.979101</v>
      </c>
      <c r="F443">
        <v>16.79862</v>
      </c>
      <c r="G443">
        <v>14.349116</v>
      </c>
      <c r="H443">
        <v>12.019665</v>
      </c>
      <c r="I443">
        <v>10.693232</v>
      </c>
      <c r="J443">
        <v>9.5496470000000002</v>
      </c>
    </row>
    <row r="444" spans="1:10" x14ac:dyDescent="0.25">
      <c r="A444">
        <v>59.887053999999999</v>
      </c>
      <c r="B444">
        <v>52.069499999999998</v>
      </c>
      <c r="C444">
        <v>34.397239999999996</v>
      </c>
      <c r="D444">
        <v>25.102293</v>
      </c>
      <c r="E444">
        <v>19.898952000000001</v>
      </c>
      <c r="F444">
        <v>16.643975999999999</v>
      </c>
      <c r="G444">
        <v>14.249255</v>
      </c>
      <c r="H444">
        <v>11.790951</v>
      </c>
      <c r="I444">
        <v>10.468738999999999</v>
      </c>
      <c r="J444">
        <v>9.5023789999999995</v>
      </c>
    </row>
    <row r="445" spans="1:10" x14ac:dyDescent="0.25">
      <c r="A445">
        <v>60.101570000000002</v>
      </c>
      <c r="B445">
        <v>52.273643</v>
      </c>
      <c r="C445">
        <v>35.595675999999997</v>
      </c>
      <c r="D445">
        <v>25.439855999999999</v>
      </c>
      <c r="E445">
        <v>19.910402000000001</v>
      </c>
      <c r="F445">
        <v>16.821650000000002</v>
      </c>
      <c r="G445">
        <v>14.40644</v>
      </c>
      <c r="H445">
        <v>11.893407</v>
      </c>
      <c r="I445">
        <v>10.602475</v>
      </c>
      <c r="J445">
        <v>9.5697720000000004</v>
      </c>
    </row>
    <row r="446" spans="1:10" x14ac:dyDescent="0.25">
      <c r="A446">
        <v>60.646495999999999</v>
      </c>
      <c r="B446">
        <v>51.683059999999998</v>
      </c>
      <c r="C446">
        <v>34.779460999999998</v>
      </c>
      <c r="D446">
        <v>25.351627000000001</v>
      </c>
      <c r="E446">
        <v>20.053623000000002</v>
      </c>
      <c r="F446">
        <v>16.601534000000001</v>
      </c>
      <c r="G446">
        <v>14.243777</v>
      </c>
      <c r="H446">
        <v>11.761081000000001</v>
      </c>
      <c r="I446">
        <v>10.465253000000001</v>
      </c>
      <c r="J446">
        <v>9.4369969999999999</v>
      </c>
    </row>
    <row r="447" spans="1:10" x14ac:dyDescent="0.25">
      <c r="A447">
        <v>59.921143000000001</v>
      </c>
      <c r="B447">
        <v>52.683987000000002</v>
      </c>
      <c r="C447">
        <v>35.172504000000004</v>
      </c>
      <c r="D447">
        <v>25.379550999999999</v>
      </c>
      <c r="E447">
        <v>20.036867000000001</v>
      </c>
      <c r="F447">
        <v>16.805478999999998</v>
      </c>
      <c r="G447">
        <v>14.391182000000001</v>
      </c>
      <c r="H447">
        <v>11.937106</v>
      </c>
      <c r="I447">
        <v>10.618091</v>
      </c>
      <c r="J447">
        <v>9.5642429999999994</v>
      </c>
    </row>
    <row r="448" spans="1:10" x14ac:dyDescent="0.25">
      <c r="A448">
        <v>60.150374999999997</v>
      </c>
      <c r="B448">
        <v>51.567394</v>
      </c>
      <c r="C448">
        <v>34.730904000000002</v>
      </c>
      <c r="D448">
        <v>25.132891000000001</v>
      </c>
      <c r="E448">
        <v>19.873090999999999</v>
      </c>
      <c r="F448">
        <v>16.619164000000001</v>
      </c>
      <c r="G448">
        <v>14.254780999999999</v>
      </c>
      <c r="H448">
        <v>11.797851</v>
      </c>
      <c r="I448">
        <v>10.499173000000001</v>
      </c>
      <c r="J448">
        <v>9.4609170000000002</v>
      </c>
    </row>
    <row r="449" spans="1:10" x14ac:dyDescent="0.25">
      <c r="A449">
        <v>59.963180999999999</v>
      </c>
      <c r="B449">
        <v>53.027614999999997</v>
      </c>
      <c r="C449">
        <v>34.921688000000003</v>
      </c>
      <c r="D449">
        <v>25.416124</v>
      </c>
      <c r="E449">
        <v>20.071373000000001</v>
      </c>
      <c r="F449">
        <v>16.799493999999999</v>
      </c>
      <c r="G449">
        <v>14.382135</v>
      </c>
      <c r="H449">
        <v>11.934983000000001</v>
      </c>
      <c r="I449">
        <v>10.621765999999999</v>
      </c>
      <c r="J449">
        <v>9.5717780000000001</v>
      </c>
    </row>
    <row r="450" spans="1:10" x14ac:dyDescent="0.25">
      <c r="A450">
        <v>60.104098999999998</v>
      </c>
      <c r="B450">
        <v>51.980995</v>
      </c>
      <c r="C450">
        <v>34.748890000000003</v>
      </c>
      <c r="D450">
        <v>25.051856999999998</v>
      </c>
      <c r="E450">
        <v>19.955777999999999</v>
      </c>
      <c r="F450">
        <v>16.624220000000001</v>
      </c>
      <c r="G450">
        <v>14.176855</v>
      </c>
      <c r="H450">
        <v>11.789367</v>
      </c>
      <c r="I450">
        <v>10.490130000000001</v>
      </c>
      <c r="J450">
        <v>9.45885</v>
      </c>
    </row>
    <row r="451" spans="1:10" x14ac:dyDescent="0.25">
      <c r="A451">
        <v>59.871281000000003</v>
      </c>
      <c r="B451">
        <v>52.637397999999997</v>
      </c>
      <c r="C451">
        <v>35.328197000000003</v>
      </c>
      <c r="D451">
        <v>25.589977000000001</v>
      </c>
      <c r="E451">
        <v>20.099572999999999</v>
      </c>
      <c r="F451">
        <v>16.781676999999998</v>
      </c>
      <c r="G451">
        <v>14.420526000000001</v>
      </c>
      <c r="H451">
        <v>11.91198</v>
      </c>
      <c r="I451">
        <v>10.57957</v>
      </c>
      <c r="J451">
        <v>9.5619759999999996</v>
      </c>
    </row>
    <row r="452" spans="1:10" x14ac:dyDescent="0.25">
      <c r="A452">
        <v>59.819347</v>
      </c>
      <c r="B452">
        <v>51.609974000000001</v>
      </c>
      <c r="C452">
        <v>34.686332999999998</v>
      </c>
      <c r="D452">
        <v>25.338009</v>
      </c>
      <c r="E452">
        <v>19.910838999999999</v>
      </c>
      <c r="F452">
        <v>16.590488000000001</v>
      </c>
      <c r="G452">
        <v>13.442125000000001</v>
      </c>
      <c r="H452">
        <v>11.774056</v>
      </c>
      <c r="I452">
        <v>10.468442</v>
      </c>
      <c r="J452">
        <v>9.4482510000000008</v>
      </c>
    </row>
    <row r="453" spans="1:10" x14ac:dyDescent="0.25">
      <c r="A453">
        <v>59.935513</v>
      </c>
      <c r="B453">
        <v>51.714061999999998</v>
      </c>
      <c r="C453">
        <v>35.117415999999999</v>
      </c>
      <c r="D453">
        <v>25.460972000000002</v>
      </c>
      <c r="E453">
        <v>20.115704999999998</v>
      </c>
      <c r="F453">
        <v>16.703526</v>
      </c>
      <c r="G453">
        <v>13.576019000000001</v>
      </c>
      <c r="H453">
        <v>11.935681000000001</v>
      </c>
      <c r="I453">
        <v>10.620627000000001</v>
      </c>
      <c r="J453">
        <v>9.5614910000000002</v>
      </c>
    </row>
    <row r="454" spans="1:10" x14ac:dyDescent="0.25">
      <c r="A454">
        <v>60.203972</v>
      </c>
      <c r="B454">
        <v>52.474705</v>
      </c>
      <c r="C454">
        <v>34.786479999999997</v>
      </c>
      <c r="D454">
        <v>25.224117</v>
      </c>
      <c r="E454">
        <v>19.820898</v>
      </c>
      <c r="F454">
        <v>16.574511999999999</v>
      </c>
      <c r="G454">
        <v>13.489687</v>
      </c>
      <c r="H454">
        <v>11.811228</v>
      </c>
      <c r="I454">
        <v>10.488270999999999</v>
      </c>
      <c r="J454">
        <v>9.4435210000000005</v>
      </c>
    </row>
    <row r="455" spans="1:10" x14ac:dyDescent="0.25">
      <c r="A455">
        <v>59.771793000000002</v>
      </c>
      <c r="B455">
        <v>52.437286</v>
      </c>
      <c r="C455">
        <v>35.101512999999997</v>
      </c>
      <c r="D455">
        <v>25.413414</v>
      </c>
      <c r="E455">
        <v>20.00112</v>
      </c>
      <c r="F455">
        <v>16.793457</v>
      </c>
      <c r="G455">
        <v>13.610906</v>
      </c>
      <c r="H455">
        <v>11.898939</v>
      </c>
      <c r="I455">
        <v>10.609066</v>
      </c>
      <c r="J455">
        <v>9.5139429999999994</v>
      </c>
    </row>
    <row r="456" spans="1:10" x14ac:dyDescent="0.25">
      <c r="A456">
        <v>60.419674000000001</v>
      </c>
      <c r="B456">
        <v>51.983153999999999</v>
      </c>
      <c r="C456">
        <v>34.839683999999998</v>
      </c>
      <c r="D456">
        <v>25.200469999999999</v>
      </c>
      <c r="E456">
        <v>19.908144</v>
      </c>
      <c r="F456">
        <v>16.637191999999999</v>
      </c>
      <c r="G456">
        <v>13.425468</v>
      </c>
      <c r="H456">
        <v>11.801861000000001</v>
      </c>
      <c r="I456">
        <v>10.483103</v>
      </c>
      <c r="J456">
        <v>9.5168759999999999</v>
      </c>
    </row>
    <row r="457" spans="1:10" x14ac:dyDescent="0.25">
      <c r="A457">
        <v>60.244594999999997</v>
      </c>
      <c r="B457">
        <v>52.584251000000002</v>
      </c>
      <c r="C457">
        <v>34.812519000000002</v>
      </c>
      <c r="D457">
        <v>25.361077999999999</v>
      </c>
      <c r="E457">
        <v>19.972158</v>
      </c>
      <c r="F457">
        <v>16.799101</v>
      </c>
      <c r="G457">
        <v>13.641076</v>
      </c>
      <c r="H457">
        <v>11.946403999999999</v>
      </c>
      <c r="I457">
        <v>10.603565</v>
      </c>
      <c r="J457">
        <v>9.5701289999999997</v>
      </c>
    </row>
    <row r="458" spans="1:10" x14ac:dyDescent="0.25">
      <c r="A458">
        <v>59.599013999999997</v>
      </c>
      <c r="B458">
        <v>52.692314000000003</v>
      </c>
      <c r="C458">
        <v>34.839199000000001</v>
      </c>
      <c r="D458">
        <v>25.272435999999999</v>
      </c>
      <c r="E458">
        <v>19.951597</v>
      </c>
      <c r="F458">
        <v>16.571629000000001</v>
      </c>
      <c r="G458">
        <v>13.196598</v>
      </c>
      <c r="H458">
        <v>11.740493000000001</v>
      </c>
      <c r="I458">
        <v>10.492277</v>
      </c>
      <c r="J458">
        <v>9.456944</v>
      </c>
    </row>
    <row r="459" spans="1:10" x14ac:dyDescent="0.25">
      <c r="A459">
        <v>59.842255000000002</v>
      </c>
      <c r="B459">
        <v>52.769058000000001</v>
      </c>
      <c r="C459">
        <v>35.305126000000001</v>
      </c>
      <c r="D459">
        <v>25.337237999999999</v>
      </c>
      <c r="E459">
        <v>20.097149000000002</v>
      </c>
      <c r="F459">
        <v>16.780972999999999</v>
      </c>
      <c r="G459">
        <v>13.902077</v>
      </c>
      <c r="H459">
        <v>12.024520000000001</v>
      </c>
      <c r="I459">
        <v>10.616567999999999</v>
      </c>
      <c r="J459">
        <v>9.558942</v>
      </c>
    </row>
    <row r="460" spans="1:10" x14ac:dyDescent="0.25">
      <c r="A460">
        <v>59.996281000000003</v>
      </c>
      <c r="B460">
        <v>51.600650999999999</v>
      </c>
      <c r="C460">
        <v>34.776440000000001</v>
      </c>
      <c r="D460">
        <v>25.300379</v>
      </c>
      <c r="E460">
        <v>19.89068</v>
      </c>
      <c r="F460">
        <v>16.601561</v>
      </c>
      <c r="G460">
        <v>10.78687</v>
      </c>
      <c r="H460">
        <v>11.65136</v>
      </c>
      <c r="I460">
        <v>10.477216</v>
      </c>
      <c r="J460">
        <v>9.4682080000000006</v>
      </c>
    </row>
    <row r="461" spans="1:10" x14ac:dyDescent="0.25">
      <c r="A461">
        <v>60.472285999999997</v>
      </c>
      <c r="B461">
        <v>52.569878000000003</v>
      </c>
      <c r="C461">
        <v>35.253844999999998</v>
      </c>
      <c r="D461">
        <v>25.428988</v>
      </c>
      <c r="E461">
        <v>20.08032</v>
      </c>
      <c r="F461">
        <v>16.769829000000001</v>
      </c>
      <c r="G461">
        <v>18.180627999999999</v>
      </c>
      <c r="H461">
        <v>12.07311</v>
      </c>
      <c r="I461">
        <v>10.608898</v>
      </c>
      <c r="J461">
        <v>9.5628810000000009</v>
      </c>
    </row>
    <row r="462" spans="1:10" x14ac:dyDescent="0.25">
      <c r="A462">
        <v>60.005642000000002</v>
      </c>
      <c r="B462">
        <v>52.256706000000001</v>
      </c>
      <c r="C462">
        <v>34.640670999999998</v>
      </c>
      <c r="D462">
        <v>25.398115000000001</v>
      </c>
      <c r="E462">
        <v>19.851353</v>
      </c>
      <c r="F462">
        <v>16.451968999999998</v>
      </c>
      <c r="G462">
        <v>12.978382999999999</v>
      </c>
      <c r="H462">
        <v>11.804034</v>
      </c>
      <c r="I462">
        <v>10.495416000000001</v>
      </c>
      <c r="J462">
        <v>9.4551379999999998</v>
      </c>
    </row>
    <row r="463" spans="1:10" x14ac:dyDescent="0.25">
      <c r="A463">
        <v>59.747867999999997</v>
      </c>
      <c r="B463">
        <v>52.462592999999998</v>
      </c>
      <c r="C463">
        <v>35.351177</v>
      </c>
      <c r="D463">
        <v>25.257117999999998</v>
      </c>
      <c r="E463">
        <v>20.167307000000001</v>
      </c>
      <c r="F463">
        <v>16.976229</v>
      </c>
      <c r="G463">
        <v>14.144753</v>
      </c>
      <c r="H463">
        <v>11.890635</v>
      </c>
      <c r="I463">
        <v>10.526016</v>
      </c>
      <c r="J463">
        <v>9.5528779999999998</v>
      </c>
    </row>
    <row r="464" spans="1:10" x14ac:dyDescent="0.25">
      <c r="A464">
        <v>60.197085999999999</v>
      </c>
      <c r="B464">
        <v>52.125411999999997</v>
      </c>
      <c r="C464">
        <v>34.684887000000003</v>
      </c>
      <c r="D464">
        <v>25.215212000000001</v>
      </c>
      <c r="E464">
        <v>19.861485999999999</v>
      </c>
      <c r="F464">
        <v>16.584408</v>
      </c>
      <c r="G464">
        <v>13.482086000000001</v>
      </c>
      <c r="H464">
        <v>11.832316</v>
      </c>
      <c r="I464">
        <v>10.515734</v>
      </c>
      <c r="J464">
        <v>9.3886210000000005</v>
      </c>
    </row>
    <row r="465" spans="1:10" x14ac:dyDescent="0.25">
      <c r="A465">
        <v>59.777512000000002</v>
      </c>
      <c r="B465">
        <v>52.745674000000001</v>
      </c>
      <c r="C465">
        <v>34.697764999999997</v>
      </c>
      <c r="D465">
        <v>25.519838</v>
      </c>
      <c r="E465">
        <v>20.092908999999999</v>
      </c>
      <c r="F465">
        <v>16.753422</v>
      </c>
      <c r="G465">
        <v>13.639177999999999</v>
      </c>
      <c r="H465">
        <v>11.950172</v>
      </c>
      <c r="I465">
        <v>10.672096</v>
      </c>
      <c r="J465">
        <v>9.6041270000000001</v>
      </c>
    </row>
    <row r="466" spans="1:10" x14ac:dyDescent="0.25">
      <c r="A466">
        <v>59.676909999999999</v>
      </c>
      <c r="B466">
        <v>52.124324999999999</v>
      </c>
      <c r="C466">
        <v>35.213005000000003</v>
      </c>
      <c r="D466">
        <v>25.31101</v>
      </c>
      <c r="E466">
        <v>19.847688999999999</v>
      </c>
      <c r="F466">
        <v>16.570036000000002</v>
      </c>
      <c r="G466">
        <v>13.447113999999999</v>
      </c>
      <c r="H466">
        <v>11.785602000000001</v>
      </c>
      <c r="I466">
        <v>10.501852</v>
      </c>
      <c r="J466">
        <v>9.4499650000000006</v>
      </c>
    </row>
    <row r="467" spans="1:10" x14ac:dyDescent="0.25">
      <c r="A467">
        <v>59.654125000000001</v>
      </c>
      <c r="B467">
        <v>52.753188999999999</v>
      </c>
      <c r="C467">
        <v>34.751663000000001</v>
      </c>
      <c r="D467">
        <v>25.411024000000001</v>
      </c>
      <c r="E467">
        <v>20.092908999999999</v>
      </c>
      <c r="F467">
        <v>16.755891999999999</v>
      </c>
      <c r="G467">
        <v>13.621471</v>
      </c>
      <c r="H467">
        <v>11.958145999999999</v>
      </c>
      <c r="I467">
        <v>10.612422</v>
      </c>
      <c r="J467">
        <v>9.5437609999999999</v>
      </c>
    </row>
    <row r="468" spans="1:10" x14ac:dyDescent="0.25">
      <c r="A468">
        <v>60.003120000000003</v>
      </c>
      <c r="B468">
        <v>52.173552999999998</v>
      </c>
      <c r="C468">
        <v>34.840899999999998</v>
      </c>
      <c r="D468">
        <v>25.256478999999999</v>
      </c>
      <c r="E468">
        <v>19.907074000000001</v>
      </c>
      <c r="F468">
        <v>16.516204999999999</v>
      </c>
      <c r="G468">
        <v>13.463444000000001</v>
      </c>
      <c r="H468">
        <v>11.805051000000001</v>
      </c>
      <c r="I468">
        <v>10.497375999999999</v>
      </c>
      <c r="J468">
        <v>9.4732679999999991</v>
      </c>
    </row>
    <row r="469" spans="1:10" x14ac:dyDescent="0.25">
      <c r="A469">
        <v>59.948802999999998</v>
      </c>
      <c r="B469">
        <v>53.060532000000002</v>
      </c>
      <c r="C469">
        <v>34.888184000000003</v>
      </c>
      <c r="D469">
        <v>25.539588999999999</v>
      </c>
      <c r="E469">
        <v>19.992122999999999</v>
      </c>
      <c r="F469">
        <v>16.786888000000001</v>
      </c>
      <c r="G469">
        <v>13.573421</v>
      </c>
      <c r="H469">
        <v>11.953744</v>
      </c>
      <c r="I469">
        <v>10.606647000000001</v>
      </c>
      <c r="J469">
        <v>9.5469229999999996</v>
      </c>
    </row>
    <row r="470" spans="1:10" x14ac:dyDescent="0.25">
      <c r="A470">
        <v>59.960667000000001</v>
      </c>
      <c r="B470">
        <v>51.750991999999997</v>
      </c>
      <c r="C470">
        <v>34.070388999999999</v>
      </c>
      <c r="D470">
        <v>25.227934000000001</v>
      </c>
      <c r="E470">
        <v>19.962311</v>
      </c>
      <c r="F470">
        <v>16.522262999999999</v>
      </c>
      <c r="G470">
        <v>13.502438</v>
      </c>
      <c r="H470">
        <v>11.798546999999999</v>
      </c>
      <c r="I470">
        <v>10.488381</v>
      </c>
      <c r="J470">
        <v>9.4433260000000008</v>
      </c>
    </row>
    <row r="471" spans="1:10" x14ac:dyDescent="0.25">
      <c r="A471">
        <v>60.114578000000002</v>
      </c>
      <c r="B471">
        <v>53.020580000000002</v>
      </c>
      <c r="C471">
        <v>35.430084000000001</v>
      </c>
      <c r="D471">
        <v>25.532284000000001</v>
      </c>
      <c r="E471">
        <v>20.109434</v>
      </c>
      <c r="F471">
        <v>16.780380000000001</v>
      </c>
      <c r="G471">
        <v>13.553405</v>
      </c>
      <c r="H471">
        <v>11.978486</v>
      </c>
      <c r="I471">
        <v>10.589351000000001</v>
      </c>
      <c r="J471">
        <v>9.5610429999999997</v>
      </c>
    </row>
    <row r="472" spans="1:10" x14ac:dyDescent="0.25">
      <c r="A472">
        <v>60.672615</v>
      </c>
      <c r="B472">
        <v>52.147976</v>
      </c>
      <c r="C472">
        <v>34.750576000000002</v>
      </c>
      <c r="D472">
        <v>25.365904</v>
      </c>
      <c r="E472">
        <v>19.873681999999999</v>
      </c>
      <c r="F472">
        <v>16.566631000000001</v>
      </c>
      <c r="G472">
        <v>13.439143</v>
      </c>
      <c r="H472">
        <v>11.771561999999999</v>
      </c>
      <c r="I472">
        <v>10.46636</v>
      </c>
      <c r="J472">
        <v>9.4401960000000003</v>
      </c>
    </row>
    <row r="473" spans="1:10" x14ac:dyDescent="0.25">
      <c r="A473">
        <v>59.994480000000003</v>
      </c>
      <c r="B473">
        <v>52.456263999999997</v>
      </c>
      <c r="C473">
        <v>35.270133999999999</v>
      </c>
      <c r="D473">
        <v>25.516452999999998</v>
      </c>
      <c r="E473">
        <v>19.937477000000001</v>
      </c>
      <c r="F473">
        <v>16.793091</v>
      </c>
      <c r="G473">
        <v>13.626708000000001</v>
      </c>
      <c r="H473">
        <v>11.952128</v>
      </c>
      <c r="I473">
        <v>10.614044</v>
      </c>
      <c r="J473">
        <v>9.5645900000000008</v>
      </c>
    </row>
    <row r="474" spans="1:10" x14ac:dyDescent="0.25">
      <c r="A474">
        <v>60.183318999999997</v>
      </c>
      <c r="B474">
        <v>52.375216999999999</v>
      </c>
      <c r="C474">
        <v>34.860698999999997</v>
      </c>
      <c r="D474">
        <v>25.221824999999999</v>
      </c>
      <c r="E474">
        <v>19.846231</v>
      </c>
      <c r="F474">
        <v>16.606276000000001</v>
      </c>
      <c r="G474">
        <v>13.452287999999999</v>
      </c>
      <c r="H474">
        <v>11.782825000000001</v>
      </c>
      <c r="I474">
        <v>10.466972999999999</v>
      </c>
      <c r="J474">
        <v>9.4411059999999996</v>
      </c>
    </row>
    <row r="475" spans="1:10" x14ac:dyDescent="0.25">
      <c r="A475">
        <v>60.137714000000003</v>
      </c>
      <c r="B475">
        <v>52.757644999999997</v>
      </c>
      <c r="C475">
        <v>35.087474999999998</v>
      </c>
      <c r="D475">
        <v>25.2959</v>
      </c>
      <c r="E475">
        <v>20.162306000000001</v>
      </c>
      <c r="F475">
        <v>16.742201000000001</v>
      </c>
      <c r="G475">
        <v>13.648839000000001</v>
      </c>
      <c r="H475">
        <v>11.956045</v>
      </c>
      <c r="I475">
        <v>10.654733999999999</v>
      </c>
      <c r="J475">
        <v>9.5527130000000007</v>
      </c>
    </row>
    <row r="476" spans="1:10" x14ac:dyDescent="0.25">
      <c r="A476">
        <v>58.965739999999997</v>
      </c>
      <c r="B476">
        <v>50.912089999999999</v>
      </c>
      <c r="C476">
        <v>34.707520000000002</v>
      </c>
      <c r="D476">
        <v>25.331848000000001</v>
      </c>
      <c r="E476">
        <v>19.893253000000001</v>
      </c>
      <c r="F476">
        <v>16.603849</v>
      </c>
      <c r="G476">
        <v>13.466618</v>
      </c>
      <c r="H476">
        <v>11.797420000000001</v>
      </c>
      <c r="I476">
        <v>10.489481</v>
      </c>
      <c r="J476">
        <v>9.4457520000000006</v>
      </c>
    </row>
    <row r="477" spans="1:10" x14ac:dyDescent="0.25">
      <c r="A477">
        <v>59.993046</v>
      </c>
      <c r="B477">
        <v>52.325066</v>
      </c>
      <c r="C477">
        <v>35.151237000000002</v>
      </c>
      <c r="D477">
        <v>25.460321</v>
      </c>
      <c r="E477">
        <v>20.046427000000001</v>
      </c>
      <c r="F477">
        <v>16.743492</v>
      </c>
      <c r="G477">
        <v>13.614445</v>
      </c>
      <c r="H477">
        <v>11.947132</v>
      </c>
      <c r="I477">
        <v>10.587085</v>
      </c>
      <c r="J477">
        <v>9.5656800000000004</v>
      </c>
    </row>
    <row r="478" spans="1:10" x14ac:dyDescent="0.25">
      <c r="A478">
        <v>59.996281000000003</v>
      </c>
      <c r="B478">
        <v>52.620499000000002</v>
      </c>
      <c r="C478">
        <v>33.825606999999998</v>
      </c>
      <c r="D478">
        <v>25.225833999999999</v>
      </c>
      <c r="E478">
        <v>19.861485999999999</v>
      </c>
      <c r="F478">
        <v>16.554510000000001</v>
      </c>
      <c r="G478">
        <v>13.384857</v>
      </c>
      <c r="H478">
        <v>11.794456</v>
      </c>
      <c r="I478">
        <v>10.382792</v>
      </c>
      <c r="J478">
        <v>9.4381649999999997</v>
      </c>
    </row>
    <row r="479" spans="1:10" x14ac:dyDescent="0.25">
      <c r="A479">
        <v>59.980086999999997</v>
      </c>
      <c r="B479">
        <v>52.655689000000002</v>
      </c>
      <c r="C479">
        <v>35.851418000000002</v>
      </c>
      <c r="D479">
        <v>25.543699</v>
      </c>
      <c r="E479">
        <v>19.952475</v>
      </c>
      <c r="F479">
        <v>16.764317999999999</v>
      </c>
      <c r="G479">
        <v>13.563883000000001</v>
      </c>
      <c r="H479">
        <v>11.872154999999999</v>
      </c>
      <c r="I479">
        <v>10.719791000000001</v>
      </c>
      <c r="J479">
        <v>9.5756650000000008</v>
      </c>
    </row>
    <row r="480" spans="1:10" x14ac:dyDescent="0.25">
      <c r="A480">
        <v>60.004199999999997</v>
      </c>
      <c r="B480">
        <v>51.745640000000002</v>
      </c>
      <c r="C480">
        <v>34.769669</v>
      </c>
      <c r="D480">
        <v>25.356964000000001</v>
      </c>
      <c r="E480">
        <v>19.897963000000001</v>
      </c>
      <c r="F480">
        <v>16.585646000000001</v>
      </c>
      <c r="G480">
        <v>13.42792</v>
      </c>
      <c r="H480">
        <v>11.881902999999999</v>
      </c>
      <c r="I480">
        <v>10.482224</v>
      </c>
      <c r="J480">
        <v>9.4578559999999996</v>
      </c>
    </row>
    <row r="481" spans="1:10" x14ac:dyDescent="0.25">
      <c r="A481">
        <v>60.19455</v>
      </c>
      <c r="B481">
        <v>52.821178000000003</v>
      </c>
      <c r="C481">
        <v>34.868842999999998</v>
      </c>
      <c r="D481">
        <v>25.136997000000001</v>
      </c>
      <c r="E481">
        <v>20.095897999999998</v>
      </c>
      <c r="F481">
        <v>16.762604</v>
      </c>
      <c r="G481">
        <v>13.650293</v>
      </c>
      <c r="H481">
        <v>11.930569</v>
      </c>
      <c r="I481">
        <v>10.606659000000001</v>
      </c>
      <c r="J481">
        <v>9.5416380000000007</v>
      </c>
    </row>
    <row r="482" spans="1:10" x14ac:dyDescent="0.25">
      <c r="A482">
        <v>59.767502</v>
      </c>
      <c r="B482">
        <v>51.615566000000001</v>
      </c>
      <c r="C482">
        <v>34.740074</v>
      </c>
      <c r="D482">
        <v>25.443480000000001</v>
      </c>
      <c r="E482">
        <v>19.888584000000002</v>
      </c>
      <c r="F482">
        <v>16.619108000000001</v>
      </c>
      <c r="G482">
        <v>13.462338000000001</v>
      </c>
      <c r="H482">
        <v>11.751613000000001</v>
      </c>
      <c r="I482">
        <v>10.503308000000001</v>
      </c>
      <c r="J482">
        <v>7.6902489999999997</v>
      </c>
    </row>
    <row r="483" spans="1:10" x14ac:dyDescent="0.25">
      <c r="A483">
        <v>60.055732999999996</v>
      </c>
      <c r="B483">
        <v>52.380977999999999</v>
      </c>
      <c r="C483">
        <v>35.014496000000001</v>
      </c>
      <c r="D483">
        <v>25.528372000000001</v>
      </c>
      <c r="E483">
        <v>20.173981000000001</v>
      </c>
      <c r="F483">
        <v>12.524343999999999</v>
      </c>
      <c r="G483">
        <v>13.421341999999999</v>
      </c>
      <c r="H483">
        <v>11.934882999999999</v>
      </c>
      <c r="I483">
        <v>10.623583</v>
      </c>
      <c r="J483">
        <v>12.485251999999999</v>
      </c>
    </row>
    <row r="484" spans="1:10" x14ac:dyDescent="0.25">
      <c r="A484">
        <v>60.571190000000001</v>
      </c>
      <c r="B484">
        <v>51.861567999999998</v>
      </c>
      <c r="C484">
        <v>34.576591000000001</v>
      </c>
      <c r="D484">
        <v>25.351306999999998</v>
      </c>
      <c r="E484">
        <v>19.933938999999999</v>
      </c>
      <c r="F484">
        <v>18.072823</v>
      </c>
      <c r="G484">
        <v>13.642789</v>
      </c>
      <c r="H484">
        <v>11.797656</v>
      </c>
      <c r="I484">
        <v>10.482597999999999</v>
      </c>
      <c r="J484">
        <v>9.3882259999999995</v>
      </c>
    </row>
    <row r="485" spans="1:10" x14ac:dyDescent="0.25">
      <c r="A485">
        <v>60.135548</v>
      </c>
      <c r="B485">
        <v>52.691200000000002</v>
      </c>
      <c r="C485">
        <v>34.229225</v>
      </c>
      <c r="D485">
        <v>25.330947999999999</v>
      </c>
      <c r="E485">
        <v>20.000881</v>
      </c>
      <c r="F485">
        <v>22.4603</v>
      </c>
      <c r="G485">
        <v>13.598800000000001</v>
      </c>
      <c r="H485">
        <v>11.938587999999999</v>
      </c>
      <c r="I485">
        <v>10.623415</v>
      </c>
      <c r="J485">
        <v>9.5175090000000004</v>
      </c>
    </row>
    <row r="486" spans="1:10" x14ac:dyDescent="0.25">
      <c r="A486">
        <v>60.165210999999999</v>
      </c>
      <c r="B486">
        <v>51.945892000000001</v>
      </c>
      <c r="C486">
        <v>35.212260999999998</v>
      </c>
      <c r="D486">
        <v>25.199327</v>
      </c>
      <c r="E486">
        <v>19.675588999999999</v>
      </c>
      <c r="F486">
        <v>14.505599</v>
      </c>
      <c r="G486">
        <v>13.397031</v>
      </c>
      <c r="H486">
        <v>11.799159</v>
      </c>
      <c r="I486">
        <v>10.422812</v>
      </c>
      <c r="J486">
        <v>9.3646200000000004</v>
      </c>
    </row>
    <row r="487" spans="1:10" x14ac:dyDescent="0.25">
      <c r="A487">
        <v>59.910732000000003</v>
      </c>
      <c r="B487">
        <v>51.665703000000001</v>
      </c>
      <c r="C487">
        <v>34.898899</v>
      </c>
      <c r="D487">
        <v>25.516062000000002</v>
      </c>
      <c r="E487">
        <v>20.140782999999999</v>
      </c>
      <c r="F487">
        <v>14.886248</v>
      </c>
      <c r="G487">
        <v>13.629160000000001</v>
      </c>
      <c r="H487">
        <v>11.928504999999999</v>
      </c>
      <c r="I487">
        <v>10.674854</v>
      </c>
      <c r="J487">
        <v>9.5522580000000001</v>
      </c>
    </row>
    <row r="488" spans="1:10" x14ac:dyDescent="0.25">
      <c r="A488">
        <v>60.065474999999999</v>
      </c>
      <c r="B488">
        <v>51.591869000000003</v>
      </c>
      <c r="C488">
        <v>34.771965000000002</v>
      </c>
      <c r="D488">
        <v>25.192152</v>
      </c>
      <c r="E488">
        <v>19.940617</v>
      </c>
      <c r="F488">
        <v>22.825474</v>
      </c>
      <c r="G488">
        <v>13.446626999999999</v>
      </c>
      <c r="H488">
        <v>11.806946</v>
      </c>
      <c r="I488">
        <v>10.493532</v>
      </c>
      <c r="J488">
        <v>9.4023230000000009</v>
      </c>
    </row>
    <row r="489" spans="1:10" x14ac:dyDescent="0.25">
      <c r="A489">
        <v>59.992320999999997</v>
      </c>
      <c r="B489">
        <v>52.818947000000001</v>
      </c>
      <c r="C489">
        <v>35.130119000000001</v>
      </c>
      <c r="D489">
        <v>25.56381</v>
      </c>
      <c r="E489">
        <v>20.188765</v>
      </c>
      <c r="F489">
        <v>15.169926999999999</v>
      </c>
      <c r="G489">
        <v>13.649732999999999</v>
      </c>
      <c r="H489">
        <v>11.937932</v>
      </c>
      <c r="I489">
        <v>10.63106</v>
      </c>
      <c r="J489">
        <v>9.5055230000000002</v>
      </c>
    </row>
    <row r="490" spans="1:10" x14ac:dyDescent="0.25">
      <c r="A490">
        <v>60.095432000000002</v>
      </c>
      <c r="B490">
        <v>50.361088000000002</v>
      </c>
      <c r="C490">
        <v>34.646793000000002</v>
      </c>
      <c r="D490">
        <v>25.257244</v>
      </c>
      <c r="E490">
        <v>19.862946000000001</v>
      </c>
      <c r="F490">
        <v>18.590055</v>
      </c>
      <c r="G490">
        <v>13.460508000000001</v>
      </c>
      <c r="H490">
        <v>11.796792999999999</v>
      </c>
      <c r="I490">
        <v>10.490955</v>
      </c>
      <c r="J490">
        <v>9.3986210000000003</v>
      </c>
    </row>
    <row r="491" spans="1:10" x14ac:dyDescent="0.25">
      <c r="A491">
        <v>59.098511000000002</v>
      </c>
      <c r="B491">
        <v>53.043362000000002</v>
      </c>
      <c r="C491">
        <v>35.262177000000001</v>
      </c>
      <c r="D491">
        <v>25.178452</v>
      </c>
      <c r="E491">
        <v>20.150566000000001</v>
      </c>
      <c r="F491">
        <v>16.769715999999999</v>
      </c>
      <c r="G491">
        <v>13.620675</v>
      </c>
      <c r="H491">
        <v>11.941297</v>
      </c>
      <c r="I491">
        <v>10.643597</v>
      </c>
      <c r="J491">
        <v>9.4866499999999991</v>
      </c>
    </row>
    <row r="492" spans="1:10" x14ac:dyDescent="0.25">
      <c r="A492">
        <v>59.999518999999999</v>
      </c>
      <c r="B492">
        <v>52.018313999999997</v>
      </c>
      <c r="C492">
        <v>34.748161000000003</v>
      </c>
      <c r="D492">
        <v>25.185936000000002</v>
      </c>
      <c r="E492">
        <v>19.898793999999999</v>
      </c>
      <c r="F492">
        <v>16.495363000000001</v>
      </c>
      <c r="G492">
        <v>13.454153</v>
      </c>
      <c r="H492">
        <v>11.786421000000001</v>
      </c>
      <c r="I492">
        <v>10.463939999999999</v>
      </c>
      <c r="J492">
        <v>9.3737320000000004</v>
      </c>
    </row>
    <row r="493" spans="1:10" x14ac:dyDescent="0.25">
      <c r="A493">
        <v>60.042392999999997</v>
      </c>
      <c r="B493">
        <v>52.429588000000003</v>
      </c>
      <c r="C493">
        <v>35.229874000000002</v>
      </c>
      <c r="D493">
        <v>25.686274000000001</v>
      </c>
      <c r="E493">
        <v>20.136565999999998</v>
      </c>
      <c r="F493">
        <v>16.923967000000001</v>
      </c>
      <c r="G493">
        <v>13.639977</v>
      </c>
      <c r="H493">
        <v>11.94017</v>
      </c>
      <c r="I493">
        <v>10.620875</v>
      </c>
      <c r="J493">
        <v>9.5341240000000003</v>
      </c>
    </row>
    <row r="494" spans="1:10" x14ac:dyDescent="0.25">
      <c r="A494">
        <v>59.767859999999999</v>
      </c>
      <c r="B494">
        <v>51.813206000000001</v>
      </c>
      <c r="C494">
        <v>34.232391</v>
      </c>
      <c r="D494">
        <v>25.211970999999998</v>
      </c>
      <c r="E494">
        <v>19.882019</v>
      </c>
      <c r="F494">
        <v>16.587847</v>
      </c>
      <c r="G494">
        <v>13.434649</v>
      </c>
      <c r="H494">
        <v>11.798018000000001</v>
      </c>
      <c r="I494">
        <v>10.505172999999999</v>
      </c>
      <c r="J494">
        <v>9.4113310000000006</v>
      </c>
    </row>
    <row r="495" spans="1:10" x14ac:dyDescent="0.25">
      <c r="A495">
        <v>60.063667000000002</v>
      </c>
      <c r="B495">
        <v>51.419696999999999</v>
      </c>
      <c r="C495">
        <v>34.544224</v>
      </c>
      <c r="D495">
        <v>25.379421000000001</v>
      </c>
      <c r="E495">
        <v>19.927582000000001</v>
      </c>
      <c r="F495">
        <v>16.753841000000001</v>
      </c>
      <c r="G495">
        <v>13.642101</v>
      </c>
      <c r="H495">
        <v>11.898529</v>
      </c>
      <c r="I495">
        <v>10.617108</v>
      </c>
      <c r="J495">
        <v>9.5162510000000005</v>
      </c>
    </row>
    <row r="496" spans="1:10" x14ac:dyDescent="0.25">
      <c r="A496">
        <v>59.977207</v>
      </c>
      <c r="B496">
        <v>52.064082999999997</v>
      </c>
      <c r="C496">
        <v>34.541359</v>
      </c>
      <c r="D496">
        <v>25.347771000000002</v>
      </c>
      <c r="E496">
        <v>20.061669999999999</v>
      </c>
      <c r="F496">
        <v>16.584517999999999</v>
      </c>
      <c r="G496">
        <v>13.441205</v>
      </c>
      <c r="H496">
        <v>11.743994000000001</v>
      </c>
      <c r="I496">
        <v>10.480499999999999</v>
      </c>
      <c r="J496">
        <v>9.3989550000000008</v>
      </c>
    </row>
    <row r="497" spans="1:10" x14ac:dyDescent="0.25">
      <c r="A497">
        <v>60.053204000000001</v>
      </c>
      <c r="B497">
        <v>52.174095000000001</v>
      </c>
      <c r="C497">
        <v>34.981915000000001</v>
      </c>
      <c r="D497">
        <v>25.526159</v>
      </c>
      <c r="E497">
        <v>20.075282999999999</v>
      </c>
      <c r="F497">
        <v>16.69162</v>
      </c>
      <c r="G497">
        <v>13.526857</v>
      </c>
      <c r="H497">
        <v>11.935895</v>
      </c>
      <c r="I497">
        <v>10.62303</v>
      </c>
      <c r="J497">
        <v>9.5021179999999994</v>
      </c>
    </row>
    <row r="498" spans="1:10" x14ac:dyDescent="0.25">
      <c r="A498">
        <v>60.043109999999999</v>
      </c>
      <c r="B498">
        <v>51.843288000000001</v>
      </c>
      <c r="C498">
        <v>34.807063999999997</v>
      </c>
      <c r="D498">
        <v>25.314533000000001</v>
      </c>
      <c r="E498">
        <v>19.962271000000001</v>
      </c>
      <c r="F498">
        <v>16.539477999999999</v>
      </c>
      <c r="G498">
        <v>13.550079999999999</v>
      </c>
      <c r="H498">
        <v>11.765203</v>
      </c>
      <c r="I498">
        <v>10.490767999999999</v>
      </c>
      <c r="J498">
        <v>9.383248</v>
      </c>
    </row>
    <row r="499" spans="1:10" x14ac:dyDescent="0.25">
      <c r="A499">
        <v>60.158698999999999</v>
      </c>
      <c r="B499">
        <v>53.154452999999997</v>
      </c>
      <c r="C499">
        <v>33.928897999999997</v>
      </c>
      <c r="D499">
        <v>25.421036000000001</v>
      </c>
      <c r="E499">
        <v>20.015411</v>
      </c>
      <c r="F499">
        <v>16.759851000000001</v>
      </c>
      <c r="G499">
        <v>13.636723</v>
      </c>
      <c r="H499">
        <v>11.911327999999999</v>
      </c>
      <c r="I499">
        <v>10.626258999999999</v>
      </c>
      <c r="J499">
        <v>9.5171379999999992</v>
      </c>
    </row>
    <row r="500" spans="1:10" x14ac:dyDescent="0.25">
      <c r="A500">
        <v>59.843330000000002</v>
      </c>
      <c r="B500">
        <v>52.057034000000002</v>
      </c>
      <c r="C500">
        <v>35.634490999999997</v>
      </c>
      <c r="D500">
        <v>25.363648999999999</v>
      </c>
      <c r="E500">
        <v>19.986408000000001</v>
      </c>
      <c r="F500">
        <v>16.627537</v>
      </c>
      <c r="G500">
        <v>13.459095</v>
      </c>
      <c r="H500">
        <v>11.823392</v>
      </c>
      <c r="I500">
        <v>10.480993</v>
      </c>
      <c r="J500">
        <v>9.3843060000000005</v>
      </c>
    </row>
    <row r="501" spans="1:10" x14ac:dyDescent="0.25">
      <c r="A501">
        <v>59.968578000000001</v>
      </c>
      <c r="B501">
        <v>53.077148000000001</v>
      </c>
      <c r="C501">
        <v>35.062992000000001</v>
      </c>
      <c r="D501">
        <v>25.543044999999999</v>
      </c>
      <c r="E501">
        <v>20.019418999999999</v>
      </c>
      <c r="F501">
        <v>16.775597000000001</v>
      </c>
      <c r="G501">
        <v>13.640314</v>
      </c>
      <c r="H501">
        <v>11.943835</v>
      </c>
      <c r="I501">
        <v>10.625717</v>
      </c>
      <c r="J501">
        <v>9.5166129999999995</v>
      </c>
    </row>
    <row r="502" spans="1:10" x14ac:dyDescent="0.25">
      <c r="A502">
        <v>60.101211999999997</v>
      </c>
      <c r="B502">
        <v>52.114818999999997</v>
      </c>
      <c r="C502">
        <v>34.735008000000001</v>
      </c>
      <c r="D502">
        <v>25.299354999999998</v>
      </c>
      <c r="E502">
        <v>19.915558000000001</v>
      </c>
      <c r="F502">
        <v>16.549029999999998</v>
      </c>
      <c r="G502">
        <v>13.461994000000001</v>
      </c>
      <c r="H502">
        <v>11.796668</v>
      </c>
      <c r="I502">
        <v>10.477600000000001</v>
      </c>
      <c r="J502">
        <v>9.3955199999999994</v>
      </c>
    </row>
    <row r="504" spans="1:10" x14ac:dyDescent="0.25">
      <c r="A504">
        <f>AVERAGE(A2:A502)</f>
        <v>60.475278053892183</v>
      </c>
      <c r="B504">
        <f t="shared" ref="B504:J504" si="0">AVERAGE(B2:B502)</f>
        <v>54.830020061876297</v>
      </c>
      <c r="C504">
        <f t="shared" si="0"/>
        <v>35.935427612774433</v>
      </c>
      <c r="D504">
        <f t="shared" si="0"/>
        <v>26.626842477045901</v>
      </c>
      <c r="E504">
        <f t="shared" si="0"/>
        <v>24.593655499002001</v>
      </c>
      <c r="F504">
        <f t="shared" si="0"/>
        <v>17.642952870259474</v>
      </c>
      <c r="G504">
        <f t="shared" si="0"/>
        <v>15.036942475049898</v>
      </c>
      <c r="H504">
        <f t="shared" si="0"/>
        <v>13.058234568862284</v>
      </c>
      <c r="I504">
        <f t="shared" si="0"/>
        <v>11.561368510978046</v>
      </c>
      <c r="J504">
        <f t="shared" si="0"/>
        <v>10.454964117764463</v>
      </c>
    </row>
    <row r="505" spans="1:10" x14ac:dyDescent="0.25">
      <c r="A505">
        <v>1000000</v>
      </c>
      <c r="B505">
        <v>2000000</v>
      </c>
      <c r="C505">
        <v>3000000</v>
      </c>
      <c r="D505">
        <v>4000000</v>
      </c>
      <c r="E505">
        <v>5000000</v>
      </c>
      <c r="F505">
        <v>6000000</v>
      </c>
      <c r="G505">
        <v>7000000</v>
      </c>
      <c r="H505">
        <v>8000000</v>
      </c>
      <c r="I505">
        <v>9000000</v>
      </c>
      <c r="J505">
        <v>10000000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81673-2731-4CFE-8245-0FF78C1CD281}">
  <dimension ref="A1:J505"/>
  <sheetViews>
    <sheetView topLeftCell="A499" workbookViewId="0">
      <selection activeCell="W516" sqref="W516"/>
    </sheetView>
  </sheetViews>
  <sheetFormatPr defaultRowHeight="15" x14ac:dyDescent="0.25"/>
  <sheetData>
    <row r="1" spans="1:10" x14ac:dyDescent="0.25">
      <c r="A1" t="s">
        <v>82</v>
      </c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</row>
    <row r="2" spans="1:10" x14ac:dyDescent="0.25">
      <c r="A2">
        <v>0.48710700000000001</v>
      </c>
      <c r="B2">
        <v>0.32967200000000002</v>
      </c>
      <c r="C2">
        <v>0.23134099999999999</v>
      </c>
      <c r="D2">
        <v>0.171899</v>
      </c>
      <c r="E2">
        <v>0.13067799999999999</v>
      </c>
      <c r="F2">
        <v>0.117303</v>
      </c>
      <c r="G2">
        <v>0.10513400000000001</v>
      </c>
      <c r="H2">
        <v>9.3010999999999996E-2</v>
      </c>
      <c r="I2">
        <v>8.2141000000000006E-2</v>
      </c>
      <c r="J2">
        <v>7.4714000000000003E-2</v>
      </c>
    </row>
    <row r="3" spans="1:10" x14ac:dyDescent="0.25">
      <c r="A3">
        <v>135.48666399999999</v>
      </c>
      <c r="B3">
        <v>127.651962</v>
      </c>
      <c r="C3">
        <v>115.126465</v>
      </c>
      <c r="D3">
        <v>121.499306</v>
      </c>
      <c r="E3">
        <v>97.27816</v>
      </c>
      <c r="F3">
        <v>114.328827</v>
      </c>
      <c r="G3">
        <v>116.86338000000001</v>
      </c>
      <c r="H3">
        <v>138.90432699999999</v>
      </c>
      <c r="I3">
        <v>124.97657</v>
      </c>
      <c r="J3">
        <v>122.77018700000001</v>
      </c>
    </row>
    <row r="4" spans="1:10" x14ac:dyDescent="0.25">
      <c r="A4">
        <v>61.984366999999999</v>
      </c>
      <c r="B4">
        <v>61.094073999999999</v>
      </c>
      <c r="C4">
        <v>79.077636999999996</v>
      </c>
      <c r="D4">
        <v>112.00340300000001</v>
      </c>
      <c r="E4">
        <v>231.55114699999999</v>
      </c>
      <c r="F4">
        <v>83.044753999999998</v>
      </c>
      <c r="G4">
        <v>71.358231000000004</v>
      </c>
      <c r="H4">
        <v>148.35475199999999</v>
      </c>
      <c r="I4">
        <v>87.528885000000002</v>
      </c>
      <c r="J4">
        <v>116.162903</v>
      </c>
    </row>
    <row r="5" spans="1:10" x14ac:dyDescent="0.25">
      <c r="A5">
        <v>59.957790000000003</v>
      </c>
      <c r="B5">
        <v>60.013202999999997</v>
      </c>
      <c r="C5">
        <v>60.156165999999999</v>
      </c>
      <c r="D5">
        <v>30.535936</v>
      </c>
      <c r="E5">
        <v>44.694935000000001</v>
      </c>
      <c r="F5">
        <v>30.119665000000001</v>
      </c>
      <c r="G5">
        <v>22.178750999999998</v>
      </c>
      <c r="H5">
        <v>29.520295999999998</v>
      </c>
      <c r="I5">
        <v>23.40605</v>
      </c>
      <c r="J5">
        <v>21.346267999999998</v>
      </c>
    </row>
    <row r="6" spans="1:10" x14ac:dyDescent="0.25">
      <c r="A6">
        <v>60.016444999999997</v>
      </c>
      <c r="B6">
        <v>60.069077</v>
      </c>
      <c r="C6">
        <v>30.054129</v>
      </c>
      <c r="D6">
        <v>21.664577000000001</v>
      </c>
      <c r="E6">
        <v>22.958528999999999</v>
      </c>
      <c r="F6">
        <v>14.226552</v>
      </c>
      <c r="G6">
        <v>11.022453000000001</v>
      </c>
      <c r="H6">
        <v>14.736027999999999</v>
      </c>
      <c r="I6">
        <v>11.470480999999999</v>
      </c>
      <c r="J6">
        <v>11.210635999999999</v>
      </c>
    </row>
    <row r="7" spans="1:10" x14ac:dyDescent="0.25">
      <c r="A7">
        <v>60.142055999999997</v>
      </c>
      <c r="B7">
        <v>59.773220000000002</v>
      </c>
      <c r="C7">
        <v>36.731349999999999</v>
      </c>
      <c r="D7">
        <v>26.521329999999999</v>
      </c>
      <c r="E7">
        <v>33.728065000000001</v>
      </c>
      <c r="F7">
        <v>20.845797000000001</v>
      </c>
      <c r="G7">
        <v>15.975743</v>
      </c>
      <c r="H7">
        <v>23.601215</v>
      </c>
      <c r="I7">
        <v>19.285437000000002</v>
      </c>
      <c r="J7">
        <v>17.576112999999999</v>
      </c>
    </row>
    <row r="8" spans="1:10" x14ac:dyDescent="0.25">
      <c r="A8">
        <v>59.802536000000003</v>
      </c>
      <c r="B8">
        <v>59.879165999999998</v>
      </c>
      <c r="C8">
        <v>36.206302999999998</v>
      </c>
      <c r="D8">
        <v>26.287289000000001</v>
      </c>
      <c r="E8">
        <v>35.731257999999997</v>
      </c>
      <c r="F8">
        <v>20.912452999999999</v>
      </c>
      <c r="G8">
        <v>19.664213</v>
      </c>
      <c r="H8">
        <v>23.362738</v>
      </c>
      <c r="I8">
        <v>19.021929</v>
      </c>
      <c r="J8">
        <v>16.428076000000001</v>
      </c>
    </row>
    <row r="9" spans="1:10" x14ac:dyDescent="0.25">
      <c r="A9">
        <v>60.140247000000002</v>
      </c>
      <c r="B9">
        <v>59.879165999999998</v>
      </c>
      <c r="C9">
        <v>36.445937999999998</v>
      </c>
      <c r="D9">
        <v>26.398668000000001</v>
      </c>
      <c r="E9">
        <v>34.458159999999999</v>
      </c>
      <c r="F9">
        <v>21.134633999999998</v>
      </c>
      <c r="G9">
        <v>22.854061000000002</v>
      </c>
      <c r="H9">
        <v>23.767590999999999</v>
      </c>
      <c r="I9">
        <v>19.471087000000001</v>
      </c>
      <c r="J9">
        <v>19.84564</v>
      </c>
    </row>
    <row r="10" spans="1:10" x14ac:dyDescent="0.25">
      <c r="A10">
        <v>59.904274000000001</v>
      </c>
      <c r="B10">
        <v>60.429169000000002</v>
      </c>
      <c r="C10">
        <v>39.216301000000001</v>
      </c>
      <c r="D10">
        <v>29.636301</v>
      </c>
      <c r="E10">
        <v>36.016567000000002</v>
      </c>
      <c r="F10">
        <v>25.391665</v>
      </c>
      <c r="G10">
        <v>22.216100999999998</v>
      </c>
      <c r="H10">
        <v>23.181954999999999</v>
      </c>
      <c r="I10">
        <v>19.923532000000002</v>
      </c>
      <c r="J10">
        <v>18.562794</v>
      </c>
    </row>
    <row r="11" spans="1:10" x14ac:dyDescent="0.25">
      <c r="A11">
        <v>59.927967000000002</v>
      </c>
      <c r="B11">
        <v>59.988365000000002</v>
      </c>
      <c r="C11">
        <v>53.591721</v>
      </c>
      <c r="D11">
        <v>39.602547000000001</v>
      </c>
      <c r="E11">
        <v>36.513809000000002</v>
      </c>
      <c r="F11">
        <v>26.546182999999999</v>
      </c>
      <c r="G11">
        <v>22.864668000000002</v>
      </c>
      <c r="H11">
        <v>23.777763</v>
      </c>
      <c r="I11">
        <v>21.069309000000001</v>
      </c>
      <c r="J11">
        <v>19.034603000000001</v>
      </c>
    </row>
    <row r="12" spans="1:10" x14ac:dyDescent="0.25">
      <c r="A12">
        <v>60.105544999999999</v>
      </c>
      <c r="B12">
        <v>59.226967000000002</v>
      </c>
      <c r="C12">
        <v>53.740326000000003</v>
      </c>
      <c r="D12">
        <v>39.190173999999999</v>
      </c>
      <c r="E12">
        <v>36.921211</v>
      </c>
      <c r="F12">
        <v>24.929822999999999</v>
      </c>
      <c r="G12">
        <v>24.052106999999999</v>
      </c>
      <c r="H12">
        <v>22.943252999999999</v>
      </c>
      <c r="I12">
        <v>20.603560999999999</v>
      </c>
      <c r="J12">
        <v>18.641065999999999</v>
      </c>
    </row>
    <row r="13" spans="1:10" x14ac:dyDescent="0.25">
      <c r="A13">
        <v>59.995559999999998</v>
      </c>
      <c r="B13">
        <v>60.467171</v>
      </c>
      <c r="C13">
        <v>54.544364999999999</v>
      </c>
      <c r="D13">
        <v>39.532566000000003</v>
      </c>
      <c r="E13">
        <v>36.397517999999998</v>
      </c>
      <c r="F13">
        <v>27.809837000000002</v>
      </c>
      <c r="G13">
        <v>24.973343</v>
      </c>
      <c r="H13">
        <v>23.897717</v>
      </c>
      <c r="I13">
        <v>21.084547000000001</v>
      </c>
      <c r="J13">
        <v>19.18009</v>
      </c>
    </row>
    <row r="14" spans="1:10" x14ac:dyDescent="0.25">
      <c r="A14">
        <v>59.979725000000002</v>
      </c>
      <c r="B14">
        <v>60.104098999999998</v>
      </c>
      <c r="C14">
        <v>54.078902999999997</v>
      </c>
      <c r="D14">
        <v>39.639439000000003</v>
      </c>
      <c r="E14">
        <v>37.117457999999999</v>
      </c>
      <c r="F14">
        <v>27.119821999999999</v>
      </c>
      <c r="G14">
        <v>24.241484</v>
      </c>
      <c r="H14">
        <v>23.176366999999999</v>
      </c>
      <c r="I14">
        <v>20.563015</v>
      </c>
      <c r="J14">
        <v>18.55415</v>
      </c>
    </row>
    <row r="15" spans="1:10" x14ac:dyDescent="0.25">
      <c r="A15">
        <v>59.990524000000001</v>
      </c>
      <c r="B15">
        <v>59.590851000000001</v>
      </c>
      <c r="C15">
        <v>53.815807</v>
      </c>
      <c r="D15">
        <v>39.671207000000003</v>
      </c>
      <c r="E15">
        <v>36.604156000000003</v>
      </c>
      <c r="F15">
        <v>29.129041999999998</v>
      </c>
      <c r="G15">
        <v>25.110548000000001</v>
      </c>
      <c r="H15">
        <v>23.582402999999999</v>
      </c>
      <c r="I15">
        <v>20.948111999999998</v>
      </c>
      <c r="J15">
        <v>19.267712</v>
      </c>
    </row>
    <row r="16" spans="1:10" x14ac:dyDescent="0.25">
      <c r="A16">
        <v>60.085681999999998</v>
      </c>
      <c r="B16">
        <v>60.368977000000001</v>
      </c>
      <c r="C16">
        <v>54.145077000000001</v>
      </c>
      <c r="D16">
        <v>39.450687000000002</v>
      </c>
      <c r="E16">
        <v>37.101345000000002</v>
      </c>
      <c r="F16">
        <v>28.230004999999998</v>
      </c>
      <c r="G16">
        <v>25.701788000000001</v>
      </c>
      <c r="H16">
        <v>23.333248000000001</v>
      </c>
      <c r="I16">
        <v>20.492643000000001</v>
      </c>
      <c r="J16">
        <v>18.637799999999999</v>
      </c>
    </row>
    <row r="17" spans="1:10" x14ac:dyDescent="0.25">
      <c r="A17">
        <v>60.103737000000002</v>
      </c>
      <c r="B17">
        <v>60.101211999999997</v>
      </c>
      <c r="C17">
        <v>54.170597000000001</v>
      </c>
      <c r="D17">
        <v>32.476917</v>
      </c>
      <c r="E17">
        <v>37.009349999999998</v>
      </c>
      <c r="F17">
        <v>28.938199999999998</v>
      </c>
      <c r="G17">
        <v>27.148240999999999</v>
      </c>
      <c r="H17">
        <v>23.74699</v>
      </c>
      <c r="I17">
        <v>21.245632000000001</v>
      </c>
      <c r="J17">
        <v>18.973424999999999</v>
      </c>
    </row>
    <row r="18" spans="1:10" x14ac:dyDescent="0.25">
      <c r="A18">
        <v>59.883468999999998</v>
      </c>
      <c r="B18">
        <v>60.270012000000001</v>
      </c>
      <c r="C18">
        <v>53.360371000000001</v>
      </c>
      <c r="D18">
        <v>42.104202000000001</v>
      </c>
      <c r="E18">
        <v>37.100796000000003</v>
      </c>
      <c r="F18">
        <v>28.138815000000001</v>
      </c>
      <c r="G18">
        <v>26.233568000000002</v>
      </c>
      <c r="H18">
        <v>23.091114000000001</v>
      </c>
      <c r="I18">
        <v>20.687657999999999</v>
      </c>
      <c r="J18">
        <v>18.746075000000001</v>
      </c>
    </row>
    <row r="19" spans="1:10" x14ac:dyDescent="0.25">
      <c r="A19">
        <v>59.721103999999997</v>
      </c>
      <c r="B19">
        <v>59.689377</v>
      </c>
      <c r="C19">
        <v>49.059047999999997</v>
      </c>
      <c r="D19">
        <v>42.327682000000003</v>
      </c>
      <c r="E19">
        <v>36.823326000000002</v>
      </c>
      <c r="F19">
        <v>30.578327000000002</v>
      </c>
      <c r="G19">
        <v>26.900884999999999</v>
      </c>
      <c r="H19">
        <v>23.804082999999999</v>
      </c>
      <c r="I19">
        <v>21.273972000000001</v>
      </c>
      <c r="J19">
        <v>19.102561999999999</v>
      </c>
    </row>
    <row r="20" spans="1:10" x14ac:dyDescent="0.25">
      <c r="A20">
        <v>59.996997999999998</v>
      </c>
      <c r="B20">
        <v>60.100127999999998</v>
      </c>
      <c r="C20">
        <v>66.644454999999994</v>
      </c>
      <c r="D20">
        <v>42.702010999999999</v>
      </c>
      <c r="E20">
        <v>36.918488000000004</v>
      </c>
      <c r="F20">
        <v>30.598913</v>
      </c>
      <c r="G20">
        <v>26.455936000000001</v>
      </c>
      <c r="H20">
        <v>23.207241</v>
      </c>
      <c r="I20">
        <v>20.706334999999999</v>
      </c>
      <c r="J20">
        <v>18.625198000000001</v>
      </c>
    </row>
    <row r="21" spans="1:10" x14ac:dyDescent="0.25">
      <c r="A21">
        <v>59.834018999999998</v>
      </c>
      <c r="B21">
        <v>59.489105000000002</v>
      </c>
      <c r="C21">
        <v>58.674084000000001</v>
      </c>
      <c r="D21">
        <v>42.105263000000001</v>
      </c>
      <c r="E21">
        <v>37.305779000000001</v>
      </c>
      <c r="F21">
        <v>31.429344</v>
      </c>
      <c r="G21">
        <v>27.288630000000001</v>
      </c>
      <c r="H21">
        <v>23.791622</v>
      </c>
      <c r="I21">
        <v>20.979315</v>
      </c>
      <c r="J21">
        <v>19.177147000000001</v>
      </c>
    </row>
    <row r="22" spans="1:10" x14ac:dyDescent="0.25">
      <c r="A22">
        <v>60.139885</v>
      </c>
      <c r="B22">
        <v>59.423358999999998</v>
      </c>
      <c r="C22">
        <v>58.299522000000003</v>
      </c>
      <c r="D22">
        <v>43.516289</v>
      </c>
      <c r="E22">
        <v>36.991137999999999</v>
      </c>
      <c r="F22">
        <v>30.515620999999999</v>
      </c>
      <c r="G22">
        <v>26.480877</v>
      </c>
      <c r="H22">
        <v>22.882248000000001</v>
      </c>
      <c r="I22">
        <v>20.793047000000001</v>
      </c>
      <c r="J22">
        <v>18.667479</v>
      </c>
    </row>
    <row r="23" spans="1:10" x14ac:dyDescent="0.25">
      <c r="A23">
        <v>59.035366000000003</v>
      </c>
      <c r="B23">
        <v>60.545150999999997</v>
      </c>
      <c r="C23">
        <v>58.830447999999997</v>
      </c>
      <c r="D23">
        <v>43.266632000000001</v>
      </c>
      <c r="E23">
        <v>37.931232000000001</v>
      </c>
      <c r="F23">
        <v>31.502413000000001</v>
      </c>
      <c r="G23">
        <v>26.981161</v>
      </c>
      <c r="H23">
        <v>23.829211999999998</v>
      </c>
      <c r="I23">
        <v>21.236563</v>
      </c>
      <c r="J23">
        <v>19.031524999999998</v>
      </c>
    </row>
    <row r="24" spans="1:10" x14ac:dyDescent="0.25">
      <c r="A24">
        <v>60.160507000000003</v>
      </c>
      <c r="B24">
        <v>59.771434999999997</v>
      </c>
      <c r="C24">
        <v>56.010170000000002</v>
      </c>
      <c r="D24">
        <v>44.463413000000003</v>
      </c>
      <c r="E24">
        <v>36.951500000000003</v>
      </c>
      <c r="F24">
        <v>30.558703999999999</v>
      </c>
      <c r="G24">
        <v>26.417776</v>
      </c>
      <c r="H24">
        <v>22.775151999999999</v>
      </c>
      <c r="I24">
        <v>20.378551000000002</v>
      </c>
      <c r="J24">
        <v>18.504435000000001</v>
      </c>
    </row>
    <row r="25" spans="1:10" x14ac:dyDescent="0.25">
      <c r="A25">
        <v>59.613937</v>
      </c>
      <c r="B25">
        <v>60.229354999999998</v>
      </c>
      <c r="C25">
        <v>61.183033000000002</v>
      </c>
      <c r="D25">
        <v>47.038460000000001</v>
      </c>
      <c r="E25">
        <v>37.313434999999998</v>
      </c>
      <c r="F25">
        <v>31.103327</v>
      </c>
      <c r="G25">
        <v>27.151409000000001</v>
      </c>
      <c r="H25">
        <v>24.132496</v>
      </c>
      <c r="I25">
        <v>21.320415000000001</v>
      </c>
      <c r="J25">
        <v>19.179686</v>
      </c>
    </row>
    <row r="26" spans="1:10" x14ac:dyDescent="0.25">
      <c r="A26">
        <v>60.343837999999998</v>
      </c>
      <c r="B26">
        <v>60.128677000000003</v>
      </c>
      <c r="C26">
        <v>57.120337999999997</v>
      </c>
      <c r="D26">
        <v>44.995387999999998</v>
      </c>
      <c r="E26">
        <v>37.014690000000002</v>
      </c>
      <c r="F26">
        <v>30.705931</v>
      </c>
      <c r="G26">
        <v>26.390934000000001</v>
      </c>
      <c r="H26">
        <v>23.095383000000002</v>
      </c>
      <c r="I26">
        <v>20.762568000000002</v>
      </c>
      <c r="J26">
        <v>18.664272</v>
      </c>
    </row>
    <row r="27" spans="1:10" x14ac:dyDescent="0.25">
      <c r="A27">
        <v>60.628475000000002</v>
      </c>
      <c r="B27">
        <v>60.178612000000001</v>
      </c>
      <c r="C27">
        <v>59.425476000000003</v>
      </c>
      <c r="D27">
        <v>46.488056</v>
      </c>
      <c r="E27">
        <v>37.726737999999997</v>
      </c>
      <c r="F27">
        <v>31.467222</v>
      </c>
      <c r="G27">
        <v>27.200597999999999</v>
      </c>
      <c r="H27">
        <v>23.769172999999999</v>
      </c>
      <c r="I27">
        <v>21.135974999999998</v>
      </c>
      <c r="J27">
        <v>19.173469999999998</v>
      </c>
    </row>
    <row r="28" spans="1:10" x14ac:dyDescent="0.25">
      <c r="A28">
        <v>60.359501000000002</v>
      </c>
      <c r="B28">
        <v>60.420406</v>
      </c>
      <c r="C28">
        <v>58.928905</v>
      </c>
      <c r="D28">
        <v>45.350445000000001</v>
      </c>
      <c r="E28">
        <v>36.815463999999999</v>
      </c>
      <c r="F28">
        <v>30.414639999999999</v>
      </c>
      <c r="G28">
        <v>26.240449999999999</v>
      </c>
      <c r="H28">
        <v>22.745778999999999</v>
      </c>
      <c r="I28">
        <v>20.231324999999998</v>
      </c>
      <c r="J28">
        <v>18.690156999999999</v>
      </c>
    </row>
    <row r="29" spans="1:10" x14ac:dyDescent="0.25">
      <c r="A29">
        <v>60.182589999999998</v>
      </c>
      <c r="B29">
        <v>59.667651999999997</v>
      </c>
      <c r="C29">
        <v>59.636333</v>
      </c>
      <c r="D29">
        <v>45.550823000000001</v>
      </c>
      <c r="E29">
        <v>37.545994</v>
      </c>
      <c r="F29">
        <v>31.612656000000001</v>
      </c>
      <c r="G29">
        <v>26.910150999999999</v>
      </c>
      <c r="H29">
        <v>23.705501999999999</v>
      </c>
      <c r="I29">
        <v>21.531723</v>
      </c>
      <c r="J29">
        <v>18.978573000000001</v>
      </c>
    </row>
    <row r="30" spans="1:10" x14ac:dyDescent="0.25">
      <c r="A30">
        <v>59.810402000000003</v>
      </c>
      <c r="B30">
        <v>59.216099</v>
      </c>
      <c r="C30">
        <v>61.569149000000003</v>
      </c>
      <c r="D30">
        <v>45.572414000000002</v>
      </c>
      <c r="E30">
        <v>36.948768999999999</v>
      </c>
      <c r="F30">
        <v>30.77103</v>
      </c>
      <c r="G30">
        <v>26.739682999999999</v>
      </c>
      <c r="H30">
        <v>23.059752</v>
      </c>
      <c r="I30">
        <v>20.629615999999999</v>
      </c>
      <c r="J30">
        <v>18.654558000000002</v>
      </c>
    </row>
    <row r="31" spans="1:10" x14ac:dyDescent="0.25">
      <c r="A31">
        <v>60.262745000000002</v>
      </c>
      <c r="B31">
        <v>59.996639000000002</v>
      </c>
      <c r="C31">
        <v>62.797896999999999</v>
      </c>
      <c r="D31">
        <v>45.773086999999997</v>
      </c>
      <c r="E31">
        <v>37.838512000000001</v>
      </c>
      <c r="F31">
        <v>31.349043000000002</v>
      </c>
      <c r="G31">
        <v>27.284088000000001</v>
      </c>
      <c r="H31">
        <v>23.532679000000002</v>
      </c>
      <c r="I31">
        <v>21.308695</v>
      </c>
      <c r="J31">
        <v>19.222266999999999</v>
      </c>
    </row>
    <row r="32" spans="1:10" x14ac:dyDescent="0.25">
      <c r="A32">
        <v>59.634200999999997</v>
      </c>
      <c r="B32">
        <v>59.955993999999997</v>
      </c>
      <c r="C32">
        <v>62.021659999999997</v>
      </c>
      <c r="D32">
        <v>45.730801</v>
      </c>
      <c r="E32">
        <v>36.769168999999998</v>
      </c>
      <c r="F32">
        <v>30.50836</v>
      </c>
      <c r="G32">
        <v>26.343865999999998</v>
      </c>
      <c r="H32">
        <v>23.240086000000002</v>
      </c>
      <c r="I32">
        <v>20.705347</v>
      </c>
      <c r="J32">
        <v>18.696726000000002</v>
      </c>
    </row>
    <row r="33" spans="1:10" x14ac:dyDescent="0.25">
      <c r="A33">
        <v>59.658039000000002</v>
      </c>
      <c r="B33">
        <v>60.149653999999998</v>
      </c>
      <c r="C33">
        <v>62.591934000000002</v>
      </c>
      <c r="D33">
        <v>46.137802000000001</v>
      </c>
      <c r="E33">
        <v>37.503891000000003</v>
      </c>
      <c r="F33">
        <v>31.553104000000001</v>
      </c>
      <c r="G33">
        <v>27.188320000000001</v>
      </c>
      <c r="H33">
        <v>23.680914000000001</v>
      </c>
      <c r="I33">
        <v>21.227139999999999</v>
      </c>
      <c r="J33">
        <v>19.13916</v>
      </c>
    </row>
    <row r="34" spans="1:10" x14ac:dyDescent="0.25">
      <c r="A34">
        <v>59.905349999999999</v>
      </c>
      <c r="B34">
        <v>59.870559999999998</v>
      </c>
      <c r="C34">
        <v>61.753174000000001</v>
      </c>
      <c r="D34">
        <v>45.582382000000003</v>
      </c>
      <c r="E34">
        <v>37.298400999999998</v>
      </c>
      <c r="F34">
        <v>30.873059999999999</v>
      </c>
      <c r="G34">
        <v>26.219124000000001</v>
      </c>
      <c r="H34">
        <v>23.011993</v>
      </c>
      <c r="I34">
        <v>20.662268000000001</v>
      </c>
      <c r="J34">
        <v>18.668837</v>
      </c>
    </row>
    <row r="35" spans="1:10" x14ac:dyDescent="0.25">
      <c r="A35">
        <v>59.992683</v>
      </c>
      <c r="B35">
        <v>59.990879</v>
      </c>
      <c r="C35">
        <v>62.502730999999997</v>
      </c>
      <c r="D35">
        <v>46.206020000000002</v>
      </c>
      <c r="E35">
        <v>37.798896999999997</v>
      </c>
      <c r="F35">
        <v>31.496262000000002</v>
      </c>
      <c r="G35">
        <v>27.449677999999999</v>
      </c>
      <c r="H35">
        <v>23.819675</v>
      </c>
      <c r="I35">
        <v>20.702862</v>
      </c>
      <c r="J35">
        <v>19.148503999999999</v>
      </c>
    </row>
    <row r="36" spans="1:10" x14ac:dyDescent="0.25">
      <c r="A36">
        <v>60.492409000000002</v>
      </c>
      <c r="B36">
        <v>59.979008</v>
      </c>
      <c r="C36">
        <v>61.445065</v>
      </c>
      <c r="D36">
        <v>45.447727</v>
      </c>
      <c r="E36">
        <v>36.725552</v>
      </c>
      <c r="F36">
        <v>30.797661000000002</v>
      </c>
      <c r="G36">
        <v>26.573834999999999</v>
      </c>
      <c r="H36">
        <v>23.082533000000002</v>
      </c>
      <c r="I36">
        <v>21.235571</v>
      </c>
      <c r="J36">
        <v>18.635020999999998</v>
      </c>
    </row>
    <row r="37" spans="1:10" x14ac:dyDescent="0.25">
      <c r="A37">
        <v>60.121806999999997</v>
      </c>
      <c r="B37">
        <v>60.014282000000001</v>
      </c>
      <c r="C37">
        <v>62.549258999999999</v>
      </c>
      <c r="D37">
        <v>45.975951999999999</v>
      </c>
      <c r="E37">
        <v>36.962429</v>
      </c>
      <c r="F37">
        <v>31.353270999999999</v>
      </c>
      <c r="G37">
        <v>26.770106999999999</v>
      </c>
      <c r="H37">
        <v>23.666118999999998</v>
      </c>
      <c r="I37">
        <v>21.189539</v>
      </c>
      <c r="J37">
        <v>19.114977</v>
      </c>
    </row>
    <row r="38" spans="1:10" x14ac:dyDescent="0.25">
      <c r="A38">
        <v>59.870204999999999</v>
      </c>
      <c r="B38">
        <v>60.990490000000001</v>
      </c>
      <c r="C38">
        <v>61.510452000000001</v>
      </c>
      <c r="D38">
        <v>45.281036</v>
      </c>
      <c r="E38">
        <v>36.542496</v>
      </c>
      <c r="F38">
        <v>30.661963</v>
      </c>
      <c r="G38">
        <v>26.868936999999999</v>
      </c>
      <c r="H38">
        <v>22.958632999999999</v>
      </c>
      <c r="I38">
        <v>20.553083000000001</v>
      </c>
      <c r="J38">
        <v>18.678111999999999</v>
      </c>
    </row>
    <row r="39" spans="1:10" x14ac:dyDescent="0.25">
      <c r="A39">
        <v>60.211948</v>
      </c>
      <c r="B39">
        <v>60.009963999999997</v>
      </c>
      <c r="C39">
        <v>62.517197000000003</v>
      </c>
      <c r="D39">
        <v>45.710732</v>
      </c>
      <c r="E39">
        <v>38.736420000000003</v>
      </c>
      <c r="F39">
        <v>31.650478</v>
      </c>
      <c r="G39">
        <v>27.123940000000001</v>
      </c>
      <c r="H39">
        <v>23.818483000000001</v>
      </c>
      <c r="I39">
        <v>21.157125000000001</v>
      </c>
      <c r="J39">
        <v>19.169832</v>
      </c>
    </row>
    <row r="40" spans="1:10" x14ac:dyDescent="0.25">
      <c r="A40">
        <v>59.841895999999998</v>
      </c>
      <c r="B40">
        <v>60.001316000000003</v>
      </c>
      <c r="C40">
        <v>62.259132000000001</v>
      </c>
      <c r="D40">
        <v>45.338520000000003</v>
      </c>
      <c r="E40">
        <v>37.075760000000002</v>
      </c>
      <c r="F40">
        <v>30.719512999999999</v>
      </c>
      <c r="G40">
        <v>26.492031000000001</v>
      </c>
      <c r="H40">
        <v>23.028475</v>
      </c>
      <c r="I40">
        <v>20.584942000000002</v>
      </c>
      <c r="J40">
        <v>18.650801000000001</v>
      </c>
    </row>
    <row r="41" spans="1:10" x14ac:dyDescent="0.25">
      <c r="A41">
        <v>60.1464</v>
      </c>
      <c r="B41">
        <v>60.064746999999997</v>
      </c>
      <c r="C41">
        <v>62.657817999999999</v>
      </c>
      <c r="D41">
        <v>46.05048</v>
      </c>
      <c r="E41">
        <v>37.732002000000001</v>
      </c>
      <c r="F41">
        <v>31.493383000000001</v>
      </c>
      <c r="G41">
        <v>27.279547000000001</v>
      </c>
      <c r="H41">
        <v>23.507895000000001</v>
      </c>
      <c r="I41">
        <v>21.134454999999999</v>
      </c>
      <c r="J41">
        <v>19.122212999999999</v>
      </c>
    </row>
    <row r="42" spans="1:10" x14ac:dyDescent="0.25">
      <c r="A42">
        <v>59.972892999999999</v>
      </c>
      <c r="B42">
        <v>60.046719000000003</v>
      </c>
      <c r="C42">
        <v>61.707825</v>
      </c>
      <c r="D42">
        <v>43.859650000000002</v>
      </c>
      <c r="E42">
        <v>36.969124000000001</v>
      </c>
      <c r="F42">
        <v>30.259381999999999</v>
      </c>
      <c r="G42">
        <v>26.077456000000002</v>
      </c>
      <c r="H42">
        <v>23.052361999999999</v>
      </c>
      <c r="I42">
        <v>20.674229</v>
      </c>
      <c r="J42">
        <v>18.626518000000001</v>
      </c>
    </row>
    <row r="43" spans="1:10" x14ac:dyDescent="0.25">
      <c r="A43">
        <v>60.026173</v>
      </c>
      <c r="B43">
        <v>60.124695000000003</v>
      </c>
      <c r="C43">
        <v>61.773772999999998</v>
      </c>
      <c r="D43">
        <v>47.165585</v>
      </c>
      <c r="E43">
        <v>37.352874999999997</v>
      </c>
      <c r="F43">
        <v>31.903016999999998</v>
      </c>
      <c r="G43">
        <v>27.272628999999998</v>
      </c>
      <c r="H43">
        <v>23.630941</v>
      </c>
      <c r="I43">
        <v>21.117806999999999</v>
      </c>
      <c r="J43">
        <v>19.101284</v>
      </c>
    </row>
    <row r="44" spans="1:10" x14ac:dyDescent="0.25">
      <c r="A44">
        <v>59.887053999999999</v>
      </c>
      <c r="B44">
        <v>59.920780000000001</v>
      </c>
      <c r="C44">
        <v>63.193150000000003</v>
      </c>
      <c r="D44">
        <v>45.622726</v>
      </c>
      <c r="E44">
        <v>37.650458999999998</v>
      </c>
      <c r="F44">
        <v>30.249587999999999</v>
      </c>
      <c r="G44">
        <v>26.524495999999999</v>
      </c>
      <c r="H44">
        <v>23.095061999999999</v>
      </c>
      <c r="I44">
        <v>20.663163999999998</v>
      </c>
      <c r="J44">
        <v>18.659153</v>
      </c>
    </row>
    <row r="45" spans="1:10" x14ac:dyDescent="0.25">
      <c r="A45">
        <v>60.048161</v>
      </c>
      <c r="B45">
        <v>60.097599000000002</v>
      </c>
      <c r="C45">
        <v>62.460177999999999</v>
      </c>
      <c r="D45">
        <v>45.500667999999997</v>
      </c>
      <c r="E45">
        <v>37.120766000000003</v>
      </c>
      <c r="F45">
        <v>31.229406000000001</v>
      </c>
      <c r="G45">
        <v>27.234524</v>
      </c>
      <c r="H45">
        <v>23.728339999999999</v>
      </c>
      <c r="I45">
        <v>21.284521000000002</v>
      </c>
      <c r="J45">
        <v>19.002268000000001</v>
      </c>
    </row>
    <row r="46" spans="1:10" x14ac:dyDescent="0.25">
      <c r="A46">
        <v>60.151096000000003</v>
      </c>
      <c r="B46">
        <v>59.613232000000004</v>
      </c>
      <c r="C46">
        <v>61.725349000000001</v>
      </c>
      <c r="D46">
        <v>44.073639</v>
      </c>
      <c r="E46">
        <v>37.249634</v>
      </c>
      <c r="F46">
        <v>30.491617000000002</v>
      </c>
      <c r="G46">
        <v>26.452507000000001</v>
      </c>
      <c r="H46">
        <v>23.104718999999999</v>
      </c>
      <c r="I46">
        <v>20.732695</v>
      </c>
      <c r="J46">
        <v>18.502140000000001</v>
      </c>
    </row>
    <row r="47" spans="1:10" x14ac:dyDescent="0.25">
      <c r="A47">
        <v>59.89423</v>
      </c>
      <c r="B47">
        <v>59.829726999999998</v>
      </c>
      <c r="C47">
        <v>60.993834999999997</v>
      </c>
      <c r="D47">
        <v>45.100506000000003</v>
      </c>
      <c r="E47">
        <v>37.795895000000002</v>
      </c>
      <c r="F47">
        <v>31.583403000000001</v>
      </c>
      <c r="G47">
        <v>26.950254000000001</v>
      </c>
      <c r="H47">
        <v>23.548527</v>
      </c>
      <c r="I47">
        <v>20.979799</v>
      </c>
      <c r="J47">
        <v>18.900804999999998</v>
      </c>
    </row>
    <row r="48" spans="1:10" x14ac:dyDescent="0.25">
      <c r="A48">
        <v>59.681182999999997</v>
      </c>
      <c r="B48">
        <v>60.379181000000003</v>
      </c>
      <c r="C48">
        <v>65.331290999999993</v>
      </c>
      <c r="D48">
        <v>47.084525999999997</v>
      </c>
      <c r="E48">
        <v>37.035938000000002</v>
      </c>
      <c r="F48">
        <v>30.237148000000001</v>
      </c>
      <c r="G48">
        <v>26.505091</v>
      </c>
      <c r="H48">
        <v>23.258300999999999</v>
      </c>
      <c r="I48">
        <v>20.824525999999999</v>
      </c>
      <c r="J48">
        <v>18.867746</v>
      </c>
    </row>
    <row r="49" spans="1:10" x14ac:dyDescent="0.25">
      <c r="A49">
        <v>60.005642000000002</v>
      </c>
      <c r="B49">
        <v>58.941063</v>
      </c>
      <c r="C49">
        <v>60.187302000000003</v>
      </c>
      <c r="D49">
        <v>45.730801</v>
      </c>
      <c r="E49">
        <v>37.962479000000002</v>
      </c>
      <c r="F49">
        <v>31.815218000000002</v>
      </c>
      <c r="G49">
        <v>26.923335999999999</v>
      </c>
      <c r="H49">
        <v>23.743718999999999</v>
      </c>
      <c r="I49">
        <v>21.201892999999998</v>
      </c>
      <c r="J49">
        <v>19.081492999999998</v>
      </c>
    </row>
    <row r="50" spans="1:10" x14ac:dyDescent="0.25">
      <c r="A50">
        <v>60.120361000000003</v>
      </c>
      <c r="B50">
        <v>60.015723999999999</v>
      </c>
      <c r="C50">
        <v>59.869843000000003</v>
      </c>
      <c r="D50">
        <v>45.176093999999999</v>
      </c>
      <c r="E50">
        <v>36.914805999999999</v>
      </c>
      <c r="F50">
        <v>30.737738</v>
      </c>
      <c r="G50">
        <v>26.364007999999998</v>
      </c>
      <c r="H50">
        <v>23.087489999999999</v>
      </c>
      <c r="I50">
        <v>20.643243999999999</v>
      </c>
      <c r="J50">
        <v>18.642907999999998</v>
      </c>
    </row>
    <row r="51" spans="1:10" x14ac:dyDescent="0.25">
      <c r="A51">
        <v>59.765357999999999</v>
      </c>
      <c r="B51">
        <v>60.013919999999999</v>
      </c>
      <c r="C51">
        <v>60.171734000000001</v>
      </c>
      <c r="D51">
        <v>45.986103</v>
      </c>
      <c r="E51">
        <v>37.687637000000002</v>
      </c>
      <c r="F51">
        <v>31.529131</v>
      </c>
      <c r="G51">
        <v>27.026810000000001</v>
      </c>
      <c r="H51">
        <v>23.772053</v>
      </c>
      <c r="I51">
        <v>21.104748000000001</v>
      </c>
      <c r="J51">
        <v>19.096723999999998</v>
      </c>
    </row>
    <row r="52" spans="1:10" x14ac:dyDescent="0.25">
      <c r="A52">
        <v>59.334152000000003</v>
      </c>
      <c r="B52">
        <v>60.447429999999997</v>
      </c>
      <c r="C52">
        <v>59.806465000000003</v>
      </c>
      <c r="D52">
        <v>45.498390000000001</v>
      </c>
      <c r="E52">
        <v>36.841911000000003</v>
      </c>
      <c r="F52">
        <v>30.57328</v>
      </c>
      <c r="G52">
        <v>26.406054999999999</v>
      </c>
      <c r="H52">
        <v>22.997229000000001</v>
      </c>
      <c r="I52">
        <v>20.686888</v>
      </c>
      <c r="J52">
        <v>18.667757000000002</v>
      </c>
    </row>
    <row r="53" spans="1:10" x14ac:dyDescent="0.25">
      <c r="A53">
        <v>60.021126000000002</v>
      </c>
      <c r="B53">
        <v>60.335467999999999</v>
      </c>
      <c r="C53">
        <v>60.030495000000002</v>
      </c>
      <c r="D53">
        <v>45.942580999999997</v>
      </c>
      <c r="E53">
        <v>37.651878000000004</v>
      </c>
      <c r="F53">
        <v>31.450793999999998</v>
      </c>
      <c r="G53">
        <v>27.037184</v>
      </c>
      <c r="H53">
        <v>23.755282999999999</v>
      </c>
      <c r="I53">
        <v>21.177109000000002</v>
      </c>
      <c r="J53">
        <v>19.092205</v>
      </c>
    </row>
    <row r="54" spans="1:10" x14ac:dyDescent="0.25">
      <c r="A54">
        <v>59.879165999999998</v>
      </c>
      <c r="B54">
        <v>59.181404000000001</v>
      </c>
      <c r="C54">
        <v>60.037342000000002</v>
      </c>
      <c r="D54">
        <v>45.560783000000001</v>
      </c>
      <c r="E54">
        <v>36.776603999999999</v>
      </c>
      <c r="F54">
        <v>30.657447999999999</v>
      </c>
      <c r="G54">
        <v>26.327776</v>
      </c>
      <c r="H54">
        <v>22.989720999999999</v>
      </c>
      <c r="I54">
        <v>20.659962</v>
      </c>
      <c r="J54">
        <v>18.725821</v>
      </c>
    </row>
    <row r="55" spans="1:10" x14ac:dyDescent="0.25">
      <c r="A55">
        <v>59.988365000000002</v>
      </c>
      <c r="B55">
        <v>60.758507000000002</v>
      </c>
      <c r="C55">
        <v>59.941616000000003</v>
      </c>
      <c r="D55">
        <v>45.315716000000002</v>
      </c>
      <c r="E55">
        <v>37.714359000000002</v>
      </c>
      <c r="F55">
        <v>31.246288</v>
      </c>
      <c r="G55">
        <v>27.172733000000001</v>
      </c>
      <c r="H55">
        <v>23.680914000000001</v>
      </c>
      <c r="I55">
        <v>21.195060999999999</v>
      </c>
      <c r="J55">
        <v>19.114612999999999</v>
      </c>
    </row>
    <row r="56" spans="1:10" x14ac:dyDescent="0.25">
      <c r="A56">
        <v>59.869484</v>
      </c>
      <c r="B56">
        <v>59.99736</v>
      </c>
      <c r="C56">
        <v>60.074848000000003</v>
      </c>
      <c r="D56">
        <v>45.695273999999998</v>
      </c>
      <c r="E56">
        <v>36.915764000000003</v>
      </c>
      <c r="F56">
        <v>30.709419</v>
      </c>
      <c r="G56">
        <v>26.353864999999999</v>
      </c>
      <c r="H56">
        <v>23.204063000000001</v>
      </c>
      <c r="I56">
        <v>20.521618</v>
      </c>
      <c r="J56">
        <v>18.653862</v>
      </c>
    </row>
    <row r="57" spans="1:10" x14ac:dyDescent="0.25">
      <c r="A57">
        <v>60.218113000000002</v>
      </c>
      <c r="B57">
        <v>60.384647000000001</v>
      </c>
      <c r="C57">
        <v>59.865543000000002</v>
      </c>
      <c r="D57">
        <v>44.969893999999996</v>
      </c>
      <c r="E57">
        <v>37.956715000000003</v>
      </c>
      <c r="F57">
        <v>31.101199999999999</v>
      </c>
      <c r="G57">
        <v>26.603456000000001</v>
      </c>
      <c r="H57">
        <v>23.647034000000001</v>
      </c>
      <c r="I57">
        <v>21.181280000000001</v>
      </c>
      <c r="J57">
        <v>19.130188</v>
      </c>
    </row>
    <row r="58" spans="1:10" x14ac:dyDescent="0.25">
      <c r="A58">
        <v>59.696148000000001</v>
      </c>
      <c r="B58">
        <v>59.69294</v>
      </c>
      <c r="C58">
        <v>59.711829999999999</v>
      </c>
      <c r="D58">
        <v>44.983044</v>
      </c>
      <c r="E58">
        <v>37.166984999999997</v>
      </c>
      <c r="F58">
        <v>31.157888</v>
      </c>
      <c r="G58">
        <v>26.860710000000001</v>
      </c>
      <c r="H58">
        <v>23.200243</v>
      </c>
      <c r="I58">
        <v>20.650703</v>
      </c>
      <c r="J58">
        <v>18.566551</v>
      </c>
    </row>
    <row r="59" spans="1:10" x14ac:dyDescent="0.25">
      <c r="A59">
        <v>59.575226000000001</v>
      </c>
      <c r="B59">
        <v>59.850848999999997</v>
      </c>
      <c r="C59">
        <v>60.020763000000002</v>
      </c>
      <c r="D59">
        <v>45.310375000000001</v>
      </c>
      <c r="E59">
        <v>37.486457999999999</v>
      </c>
      <c r="F59">
        <v>31.670121999999999</v>
      </c>
      <c r="G59">
        <v>27.060155999999999</v>
      </c>
      <c r="H59">
        <v>23.728563000000001</v>
      </c>
      <c r="I59">
        <v>21.187833999999999</v>
      </c>
      <c r="J59">
        <v>19.097781999999999</v>
      </c>
    </row>
    <row r="60" spans="1:10" x14ac:dyDescent="0.25">
      <c r="A60">
        <v>60.946995000000001</v>
      </c>
      <c r="B60">
        <v>60.031578000000003</v>
      </c>
      <c r="C60">
        <v>60.378456</v>
      </c>
      <c r="D60">
        <v>45.125335999999997</v>
      </c>
      <c r="E60">
        <v>37.285049000000001</v>
      </c>
      <c r="F60">
        <v>30.744066</v>
      </c>
      <c r="G60">
        <v>26.529420999999999</v>
      </c>
      <c r="H60">
        <v>23.085038999999998</v>
      </c>
      <c r="I60">
        <v>20.686931999999999</v>
      </c>
      <c r="J60">
        <v>18.587741999999999</v>
      </c>
    </row>
    <row r="61" spans="1:10" x14ac:dyDescent="0.25">
      <c r="A61">
        <v>60.724564000000001</v>
      </c>
      <c r="B61">
        <v>60.035183000000004</v>
      </c>
      <c r="C61">
        <v>59.651634000000001</v>
      </c>
      <c r="D61">
        <v>43.754677000000001</v>
      </c>
      <c r="E61">
        <v>38.052619999999997</v>
      </c>
      <c r="F61">
        <v>31.293222</v>
      </c>
      <c r="G61">
        <v>26.945608</v>
      </c>
      <c r="H61">
        <v>23.543537000000001</v>
      </c>
      <c r="I61">
        <v>21.149698000000001</v>
      </c>
      <c r="J61">
        <v>19.149934999999999</v>
      </c>
    </row>
    <row r="62" spans="1:10" x14ac:dyDescent="0.25">
      <c r="A62">
        <v>59.687950000000001</v>
      </c>
      <c r="B62">
        <v>59.97757</v>
      </c>
      <c r="C62">
        <v>60.207599999999999</v>
      </c>
      <c r="D62">
        <v>45.930976999999999</v>
      </c>
      <c r="E62">
        <v>36.787292000000001</v>
      </c>
      <c r="F62">
        <v>30.342383999999999</v>
      </c>
      <c r="G62">
        <v>26.472602999999999</v>
      </c>
      <c r="H62">
        <v>23.128981</v>
      </c>
      <c r="I62">
        <v>20.566905999999999</v>
      </c>
      <c r="J62">
        <v>18.640163000000001</v>
      </c>
    </row>
    <row r="63" spans="1:10" x14ac:dyDescent="0.25">
      <c r="A63">
        <v>60.106265999999998</v>
      </c>
      <c r="B63">
        <v>60.155799999999999</v>
      </c>
      <c r="C63">
        <v>60.145671999999998</v>
      </c>
      <c r="D63">
        <v>45.425429999999999</v>
      </c>
      <c r="E63">
        <v>37.938426999999997</v>
      </c>
      <c r="F63">
        <v>31.743513</v>
      </c>
      <c r="G63">
        <v>27.144259999999999</v>
      </c>
      <c r="H63">
        <v>23.540655000000001</v>
      </c>
      <c r="I63">
        <v>21.281348999999999</v>
      </c>
      <c r="J63">
        <v>19.120825</v>
      </c>
    </row>
    <row r="64" spans="1:10" x14ac:dyDescent="0.25">
      <c r="A64">
        <v>60.018967000000004</v>
      </c>
      <c r="B64">
        <v>59.737155999999999</v>
      </c>
      <c r="C64">
        <v>59.940536000000002</v>
      </c>
      <c r="D64">
        <v>44.475082</v>
      </c>
      <c r="E64">
        <v>36.554519999999997</v>
      </c>
      <c r="F64">
        <v>30.455307000000001</v>
      </c>
      <c r="G64">
        <v>26.490347</v>
      </c>
      <c r="H64">
        <v>23.341851999999999</v>
      </c>
      <c r="I64">
        <v>20.622892</v>
      </c>
      <c r="J64">
        <v>18.653410000000001</v>
      </c>
    </row>
    <row r="65" spans="1:10" x14ac:dyDescent="0.25">
      <c r="A65">
        <v>60.391579</v>
      </c>
      <c r="B65">
        <v>60.018250000000002</v>
      </c>
      <c r="C65">
        <v>59.863388</v>
      </c>
      <c r="D65">
        <v>45.293343</v>
      </c>
      <c r="E65">
        <v>37.746391000000003</v>
      </c>
      <c r="F65">
        <v>31.122786000000001</v>
      </c>
      <c r="G65">
        <v>27.132845</v>
      </c>
      <c r="H65">
        <v>23.772167</v>
      </c>
      <c r="I65">
        <v>21.220610000000001</v>
      </c>
      <c r="J65">
        <v>19.163916</v>
      </c>
    </row>
    <row r="66" spans="1:10" x14ac:dyDescent="0.25">
      <c r="A66">
        <v>59.901046999999998</v>
      </c>
      <c r="B66">
        <v>60.249313000000001</v>
      </c>
      <c r="C66">
        <v>60.024014000000001</v>
      </c>
      <c r="D66">
        <v>44.979194999999997</v>
      </c>
      <c r="E66">
        <v>36.829155</v>
      </c>
      <c r="F66">
        <v>31.015156000000001</v>
      </c>
      <c r="G66">
        <v>26.543928000000001</v>
      </c>
      <c r="H66">
        <v>23.086264</v>
      </c>
      <c r="I66">
        <v>20.560268000000001</v>
      </c>
      <c r="J66">
        <v>18.447970999999999</v>
      </c>
    </row>
    <row r="67" spans="1:10" x14ac:dyDescent="0.25">
      <c r="A67">
        <v>60.173538000000001</v>
      </c>
      <c r="B67">
        <v>60.303814000000003</v>
      </c>
      <c r="C67">
        <v>60.006720999999999</v>
      </c>
      <c r="D67">
        <v>45.084240000000001</v>
      </c>
      <c r="E67">
        <v>37.841662999999997</v>
      </c>
      <c r="F67">
        <v>31.335191999999999</v>
      </c>
      <c r="G67">
        <v>27.13579</v>
      </c>
      <c r="H67">
        <v>23.728451</v>
      </c>
      <c r="I67">
        <v>21.100653000000001</v>
      </c>
      <c r="J67">
        <v>19.313147000000001</v>
      </c>
    </row>
    <row r="68" spans="1:10" x14ac:dyDescent="0.25">
      <c r="A68">
        <v>59.916477</v>
      </c>
      <c r="B68">
        <v>60.089657000000003</v>
      </c>
      <c r="C68">
        <v>60.075577000000003</v>
      </c>
      <c r="D68">
        <v>44.638874000000001</v>
      </c>
      <c r="E68">
        <v>35.803283999999998</v>
      </c>
      <c r="F68">
        <v>30.654253000000001</v>
      </c>
      <c r="G68">
        <v>25.752486999999999</v>
      </c>
      <c r="H68">
        <v>23.112248999999998</v>
      </c>
      <c r="I68">
        <v>20.533753999999998</v>
      </c>
      <c r="J68">
        <v>18.618126</v>
      </c>
    </row>
    <row r="69" spans="1:10" x14ac:dyDescent="0.25">
      <c r="A69">
        <v>59.802536000000003</v>
      </c>
      <c r="B69">
        <v>59.898533</v>
      </c>
      <c r="C69">
        <v>60.092903</v>
      </c>
      <c r="D69">
        <v>44.449382999999997</v>
      </c>
      <c r="E69">
        <v>38.739567000000001</v>
      </c>
      <c r="F69">
        <v>31.468409999999999</v>
      </c>
      <c r="G69">
        <v>27.875651999999999</v>
      </c>
      <c r="H69">
        <v>23.763919999999999</v>
      </c>
      <c r="I69">
        <v>21.351870999999999</v>
      </c>
      <c r="J69">
        <v>19.128468000000002</v>
      </c>
    </row>
    <row r="70" spans="1:10" x14ac:dyDescent="0.25">
      <c r="A70">
        <v>60.171005000000001</v>
      </c>
      <c r="B70">
        <v>60.092177999999997</v>
      </c>
      <c r="C70">
        <v>59.812187000000002</v>
      </c>
      <c r="D70">
        <v>44.247982</v>
      </c>
      <c r="E70">
        <v>36.722717000000003</v>
      </c>
      <c r="F70">
        <v>30.459295000000001</v>
      </c>
      <c r="G70">
        <v>25.631364999999999</v>
      </c>
      <c r="H70">
        <v>22.840592999999998</v>
      </c>
      <c r="I70">
        <v>20.307576999999998</v>
      </c>
      <c r="J70">
        <v>18.457097999999998</v>
      </c>
    </row>
    <row r="71" spans="1:10" x14ac:dyDescent="0.25">
      <c r="A71">
        <v>59.589432000000002</v>
      </c>
      <c r="B71">
        <v>59.950240999999998</v>
      </c>
      <c r="C71">
        <v>60.008884000000002</v>
      </c>
      <c r="D71">
        <v>46.660507000000003</v>
      </c>
      <c r="E71">
        <v>37.958297999999999</v>
      </c>
      <c r="F71">
        <v>31.68638</v>
      </c>
      <c r="G71">
        <v>27.933976999999999</v>
      </c>
      <c r="H71">
        <v>24.006087999999998</v>
      </c>
      <c r="I71">
        <v>21.583121999999999</v>
      </c>
      <c r="J71">
        <v>19.045985999999999</v>
      </c>
    </row>
    <row r="72" spans="1:10" x14ac:dyDescent="0.25">
      <c r="A72">
        <v>59.335208999999999</v>
      </c>
      <c r="B72">
        <v>59.838673</v>
      </c>
      <c r="C72">
        <v>60.090373999999997</v>
      </c>
      <c r="D72">
        <v>44.749938999999998</v>
      </c>
      <c r="E72">
        <v>36.875602999999998</v>
      </c>
      <c r="F72">
        <v>30.641855</v>
      </c>
      <c r="G72">
        <v>26.351642999999999</v>
      </c>
      <c r="H72">
        <v>23.128392999999999</v>
      </c>
      <c r="I72">
        <v>20.643115999999999</v>
      </c>
      <c r="J72">
        <v>18.860593999999999</v>
      </c>
    </row>
    <row r="73" spans="1:10" x14ac:dyDescent="0.25">
      <c r="A73">
        <v>60.055011999999998</v>
      </c>
      <c r="B73">
        <v>59.980441999999996</v>
      </c>
      <c r="C73">
        <v>59.736797000000003</v>
      </c>
      <c r="D73">
        <v>45.219200000000001</v>
      </c>
      <c r="E73">
        <v>37.848106000000001</v>
      </c>
      <c r="F73">
        <v>31.300765999999999</v>
      </c>
      <c r="G73">
        <v>26.952869</v>
      </c>
      <c r="H73">
        <v>23.701176</v>
      </c>
      <c r="I73">
        <v>21.199959</v>
      </c>
      <c r="J73">
        <v>19.084807999999999</v>
      </c>
    </row>
    <row r="74" spans="1:10" x14ac:dyDescent="0.25">
      <c r="A74">
        <v>59.936942999999999</v>
      </c>
      <c r="B74">
        <v>59.857300000000002</v>
      </c>
      <c r="C74">
        <v>60.217025999999997</v>
      </c>
      <c r="D74">
        <v>44.856929999999998</v>
      </c>
      <c r="E74">
        <v>36.965297999999997</v>
      </c>
      <c r="F74">
        <v>30.227461000000002</v>
      </c>
      <c r="G74">
        <v>26.699843999999999</v>
      </c>
      <c r="H74">
        <v>23.173466000000001</v>
      </c>
      <c r="I74">
        <v>20.529876999999999</v>
      </c>
      <c r="J74">
        <v>18.517799</v>
      </c>
    </row>
    <row r="75" spans="1:10" x14ac:dyDescent="0.25">
      <c r="A75">
        <v>60.121082000000001</v>
      </c>
      <c r="B75">
        <v>60.085320000000003</v>
      </c>
      <c r="C75">
        <v>60.194912000000002</v>
      </c>
      <c r="D75">
        <v>45.793419</v>
      </c>
      <c r="E75">
        <v>37.907218999999998</v>
      </c>
      <c r="F75">
        <v>31.946638</v>
      </c>
      <c r="G75">
        <v>27.216587000000001</v>
      </c>
      <c r="H75">
        <v>23.658560000000001</v>
      </c>
      <c r="I75">
        <v>21.231421999999998</v>
      </c>
      <c r="J75">
        <v>19.139927</v>
      </c>
    </row>
    <row r="76" spans="1:10" x14ac:dyDescent="0.25">
      <c r="A76">
        <v>60.624065000000002</v>
      </c>
      <c r="B76">
        <v>60.051040999999998</v>
      </c>
      <c r="C76">
        <v>59.979008</v>
      </c>
      <c r="D76">
        <v>44.784205999999998</v>
      </c>
      <c r="E76">
        <v>36.994152</v>
      </c>
      <c r="F76">
        <v>30.435936000000002</v>
      </c>
      <c r="G76">
        <v>26.526956999999999</v>
      </c>
      <c r="H76">
        <v>22.879421000000001</v>
      </c>
      <c r="I76">
        <v>20.622554999999998</v>
      </c>
      <c r="J76">
        <v>18.509504</v>
      </c>
    </row>
    <row r="77" spans="1:10" x14ac:dyDescent="0.25">
      <c r="A77">
        <v>60.333644999999997</v>
      </c>
      <c r="B77">
        <v>59.946648000000003</v>
      </c>
      <c r="C77">
        <v>59.210135999999999</v>
      </c>
      <c r="D77">
        <v>45.494250999999998</v>
      </c>
      <c r="E77">
        <v>37.924182999999999</v>
      </c>
      <c r="F77">
        <v>31.36891</v>
      </c>
      <c r="G77">
        <v>27.169778999999998</v>
      </c>
      <c r="H77">
        <v>24.010469000000001</v>
      </c>
      <c r="I77">
        <v>21.069754</v>
      </c>
      <c r="J77">
        <v>19.154592999999998</v>
      </c>
    </row>
    <row r="78" spans="1:10" x14ac:dyDescent="0.25">
      <c r="A78">
        <v>60.111691</v>
      </c>
      <c r="B78">
        <v>60.247494000000003</v>
      </c>
      <c r="C78">
        <v>60.377719999999997</v>
      </c>
      <c r="D78">
        <v>45.447932999999999</v>
      </c>
      <c r="E78">
        <v>36.799477000000003</v>
      </c>
      <c r="F78">
        <v>30.585251</v>
      </c>
      <c r="G78">
        <v>26.506847</v>
      </c>
      <c r="H78">
        <v>23.134117</v>
      </c>
      <c r="I78">
        <v>20.609929999999999</v>
      </c>
      <c r="J78">
        <v>18.621731</v>
      </c>
    </row>
    <row r="79" spans="1:10" x14ac:dyDescent="0.25">
      <c r="A79">
        <v>59.715397000000003</v>
      </c>
      <c r="B79">
        <v>59.731090999999999</v>
      </c>
      <c r="C79">
        <v>60.056094999999999</v>
      </c>
      <c r="D79">
        <v>45.246616000000003</v>
      </c>
      <c r="E79">
        <v>37.545569999999998</v>
      </c>
      <c r="F79">
        <v>31.691901999999999</v>
      </c>
      <c r="G79">
        <v>27.138811</v>
      </c>
      <c r="H79">
        <v>23.629490000000001</v>
      </c>
      <c r="I79">
        <v>21.244188000000001</v>
      </c>
      <c r="J79">
        <v>19.086846999999999</v>
      </c>
    </row>
    <row r="80" spans="1:10" x14ac:dyDescent="0.25">
      <c r="A80">
        <v>60.225726999999999</v>
      </c>
      <c r="B80">
        <v>60.170284000000002</v>
      </c>
      <c r="C80">
        <v>60.230075999999997</v>
      </c>
      <c r="D80">
        <v>45.602753</v>
      </c>
      <c r="E80">
        <v>36.651381999999998</v>
      </c>
      <c r="F80">
        <v>30.183212000000001</v>
      </c>
      <c r="G80">
        <v>26.099914999999999</v>
      </c>
      <c r="H80">
        <v>23.229074000000001</v>
      </c>
      <c r="I80">
        <v>20.691811000000001</v>
      </c>
      <c r="J80">
        <v>18.587257000000001</v>
      </c>
    </row>
    <row r="81" spans="1:10" x14ac:dyDescent="0.25">
      <c r="A81">
        <v>60.085320000000003</v>
      </c>
      <c r="B81">
        <v>59.975409999999997</v>
      </c>
      <c r="C81">
        <v>59.922581000000001</v>
      </c>
      <c r="D81">
        <v>44.762557999999999</v>
      </c>
      <c r="E81">
        <v>38.110771</v>
      </c>
      <c r="F81">
        <v>31.421935999999999</v>
      </c>
      <c r="G81">
        <v>27.295929000000001</v>
      </c>
      <c r="H81">
        <v>23.699041000000001</v>
      </c>
      <c r="I81">
        <v>21.187653000000001</v>
      </c>
      <c r="J81">
        <v>19.064323000000002</v>
      </c>
    </row>
    <row r="82" spans="1:10" x14ac:dyDescent="0.25">
      <c r="A82">
        <v>59.859810000000003</v>
      </c>
      <c r="B82">
        <v>60.008521999999999</v>
      </c>
      <c r="C82">
        <v>59.990524000000001</v>
      </c>
      <c r="D82">
        <v>45.036526000000002</v>
      </c>
      <c r="E82">
        <v>36.941535999999999</v>
      </c>
      <c r="F82">
        <v>30.681435</v>
      </c>
      <c r="G82">
        <v>26.715821999999999</v>
      </c>
      <c r="H82">
        <v>23.116150000000001</v>
      </c>
      <c r="I82">
        <v>20.783670000000001</v>
      </c>
      <c r="J82">
        <v>18.630334999999999</v>
      </c>
    </row>
    <row r="83" spans="1:10" x14ac:dyDescent="0.25">
      <c r="A83">
        <v>59.799309000000001</v>
      </c>
      <c r="B83">
        <v>59.971096000000003</v>
      </c>
      <c r="C83">
        <v>59.834018999999998</v>
      </c>
      <c r="D83">
        <v>44.740527999999998</v>
      </c>
      <c r="E83">
        <v>37.330146999999997</v>
      </c>
      <c r="F83">
        <v>31.521281999999999</v>
      </c>
      <c r="G83">
        <v>27.125927000000001</v>
      </c>
      <c r="H83">
        <v>22.495466</v>
      </c>
      <c r="I83">
        <v>21.263339999999999</v>
      </c>
      <c r="J83">
        <v>19.176190999999999</v>
      </c>
    </row>
    <row r="84" spans="1:10" x14ac:dyDescent="0.25">
      <c r="A84">
        <v>60.163406000000002</v>
      </c>
      <c r="B84">
        <v>50.716369999999998</v>
      </c>
      <c r="C84">
        <v>60.03698</v>
      </c>
      <c r="D84">
        <v>45.907145999999997</v>
      </c>
      <c r="E84">
        <v>36.537556000000002</v>
      </c>
      <c r="F84">
        <v>30.309275</v>
      </c>
      <c r="G84">
        <v>26.452438000000001</v>
      </c>
      <c r="H84">
        <v>14.695442999999999</v>
      </c>
      <c r="I84">
        <v>20.525072000000002</v>
      </c>
      <c r="J84">
        <v>18.684849</v>
      </c>
    </row>
    <row r="85" spans="1:10" x14ac:dyDescent="0.25">
      <c r="A85">
        <v>59.818634000000003</v>
      </c>
      <c r="B85">
        <v>73.389106999999996</v>
      </c>
      <c r="C85">
        <v>59.184204000000001</v>
      </c>
      <c r="D85">
        <v>44.779395999999998</v>
      </c>
      <c r="E85">
        <v>38.200310000000002</v>
      </c>
      <c r="F85">
        <v>31.511347000000001</v>
      </c>
      <c r="G85">
        <v>27.022499</v>
      </c>
      <c r="H85">
        <v>28.411269999999998</v>
      </c>
      <c r="I85">
        <v>21.207557999999999</v>
      </c>
      <c r="J85">
        <v>19.087429</v>
      </c>
    </row>
    <row r="86" spans="1:10" x14ac:dyDescent="0.25">
      <c r="A86">
        <v>60.152186999999998</v>
      </c>
      <c r="B86">
        <v>59.963538999999997</v>
      </c>
      <c r="C86">
        <v>59.960307999999998</v>
      </c>
      <c r="D86">
        <v>44.960391999999999</v>
      </c>
      <c r="E86">
        <v>36.809092999999997</v>
      </c>
      <c r="F86">
        <v>30.911038999999999</v>
      </c>
      <c r="G86">
        <v>26.438658</v>
      </c>
      <c r="H86">
        <v>27.991758000000001</v>
      </c>
      <c r="I86">
        <v>20.678162</v>
      </c>
      <c r="J86">
        <v>18.705120000000001</v>
      </c>
    </row>
    <row r="87" spans="1:10" x14ac:dyDescent="0.25">
      <c r="A87">
        <v>60.16666</v>
      </c>
      <c r="B87">
        <v>60.143867</v>
      </c>
      <c r="C87">
        <v>60.003478999999999</v>
      </c>
      <c r="D87">
        <v>45.042408000000002</v>
      </c>
      <c r="E87">
        <v>37.827778000000002</v>
      </c>
      <c r="F87">
        <v>31.245899000000001</v>
      </c>
      <c r="G87">
        <v>27.277241</v>
      </c>
      <c r="H87">
        <v>26.382857999999999</v>
      </c>
      <c r="I87">
        <v>21.032084999999999</v>
      </c>
      <c r="J87">
        <v>19.12397</v>
      </c>
    </row>
    <row r="88" spans="1:10" x14ac:dyDescent="0.25">
      <c r="A88">
        <v>60.015362000000003</v>
      </c>
      <c r="B88">
        <v>59.847270999999999</v>
      </c>
      <c r="C88">
        <v>59.974330999999999</v>
      </c>
      <c r="D88">
        <v>45.794463999999998</v>
      </c>
      <c r="E88">
        <v>36.718268999999999</v>
      </c>
      <c r="F88">
        <v>29.965508</v>
      </c>
      <c r="G88">
        <v>25.886015</v>
      </c>
      <c r="H88">
        <v>28.139050999999998</v>
      </c>
      <c r="I88">
        <v>20.620256000000001</v>
      </c>
      <c r="J88">
        <v>18.512587</v>
      </c>
    </row>
    <row r="89" spans="1:10" x14ac:dyDescent="0.25">
      <c r="A89">
        <v>60.015362000000003</v>
      </c>
      <c r="B89">
        <v>59.892071000000001</v>
      </c>
      <c r="C89">
        <v>60.045273000000002</v>
      </c>
      <c r="D89">
        <v>45.173442999999999</v>
      </c>
      <c r="E89">
        <v>37.862293000000001</v>
      </c>
      <c r="F89">
        <v>32.249949999999998</v>
      </c>
      <c r="G89">
        <v>27.838481999999999</v>
      </c>
      <c r="H89">
        <v>23.598875</v>
      </c>
      <c r="I89">
        <v>21.168188000000001</v>
      </c>
      <c r="J89">
        <v>19.122323999999999</v>
      </c>
    </row>
    <row r="90" spans="1:10" x14ac:dyDescent="0.25">
      <c r="A90">
        <v>59.861598999999998</v>
      </c>
      <c r="B90">
        <v>60.043472000000001</v>
      </c>
      <c r="C90">
        <v>59.991959000000001</v>
      </c>
      <c r="D90">
        <v>46.374015999999997</v>
      </c>
      <c r="E90">
        <v>36.724606000000001</v>
      </c>
      <c r="F90">
        <v>30.555063000000001</v>
      </c>
      <c r="G90">
        <v>26.430834000000001</v>
      </c>
      <c r="H90">
        <v>23.259274999999999</v>
      </c>
      <c r="I90">
        <v>20.581340999999998</v>
      </c>
      <c r="J90">
        <v>18.644264</v>
      </c>
    </row>
    <row r="91" spans="1:10" x14ac:dyDescent="0.25">
      <c r="A91">
        <v>59.696506999999997</v>
      </c>
      <c r="B91">
        <v>60.117474000000001</v>
      </c>
      <c r="C91">
        <v>59.872352999999997</v>
      </c>
      <c r="D91">
        <v>45.236381999999999</v>
      </c>
      <c r="E91">
        <v>36.984023999999998</v>
      </c>
      <c r="F91">
        <v>31.354254000000001</v>
      </c>
      <c r="G91">
        <v>27.216512999999999</v>
      </c>
      <c r="H91">
        <v>23.988121</v>
      </c>
      <c r="I91">
        <v>21.290094</v>
      </c>
      <c r="J91">
        <v>19.083314999999999</v>
      </c>
    </row>
    <row r="92" spans="1:10" x14ac:dyDescent="0.25">
      <c r="A92">
        <v>60.344203999999998</v>
      </c>
      <c r="B92">
        <v>59.525936000000002</v>
      </c>
      <c r="C92">
        <v>60.618549000000002</v>
      </c>
      <c r="D92">
        <v>46.215846999999997</v>
      </c>
      <c r="E92">
        <v>37.186886000000001</v>
      </c>
      <c r="F92">
        <v>30.651154999999999</v>
      </c>
      <c r="G92">
        <v>26.483191000000001</v>
      </c>
      <c r="H92">
        <v>23.180882</v>
      </c>
      <c r="I92">
        <v>20.630507999999999</v>
      </c>
      <c r="J92">
        <v>18.635715000000001</v>
      </c>
    </row>
    <row r="93" spans="1:10" x14ac:dyDescent="0.25">
      <c r="A93">
        <v>60.007441999999998</v>
      </c>
      <c r="B93">
        <v>60.311447000000001</v>
      </c>
      <c r="C93">
        <v>60.353672000000003</v>
      </c>
      <c r="D93">
        <v>43.977116000000002</v>
      </c>
      <c r="E93">
        <v>37.659393000000001</v>
      </c>
      <c r="F93">
        <v>31.416508</v>
      </c>
      <c r="G93">
        <v>27.221848000000001</v>
      </c>
      <c r="H93">
        <v>22.745985000000001</v>
      </c>
      <c r="I93">
        <v>20.612183000000002</v>
      </c>
      <c r="J93">
        <v>18.842078999999998</v>
      </c>
    </row>
    <row r="94" spans="1:10" x14ac:dyDescent="0.25">
      <c r="A94">
        <v>60.055370000000003</v>
      </c>
      <c r="B94">
        <v>59.790374999999997</v>
      </c>
      <c r="C94">
        <v>59.890994999999997</v>
      </c>
      <c r="D94">
        <v>47.449359999999999</v>
      </c>
      <c r="E94">
        <v>37.024559000000004</v>
      </c>
      <c r="F94">
        <v>30.309550999999999</v>
      </c>
      <c r="G94">
        <v>26.480947</v>
      </c>
      <c r="H94">
        <v>22.869479999999999</v>
      </c>
      <c r="I94">
        <v>21.196726000000002</v>
      </c>
      <c r="J94">
        <v>18.764119999999998</v>
      </c>
    </row>
    <row r="95" spans="1:10" x14ac:dyDescent="0.25">
      <c r="A95">
        <v>60.046719000000003</v>
      </c>
      <c r="B95">
        <v>60.193829000000001</v>
      </c>
      <c r="C95">
        <v>59.967854000000003</v>
      </c>
      <c r="D95">
        <v>45.527389999999997</v>
      </c>
      <c r="E95">
        <v>37.830212000000003</v>
      </c>
      <c r="F95">
        <v>31.419073000000001</v>
      </c>
      <c r="G95">
        <v>27.155761999999999</v>
      </c>
      <c r="H95">
        <v>25.121462000000001</v>
      </c>
      <c r="I95">
        <v>21.218178000000002</v>
      </c>
      <c r="J95">
        <v>19.014876999999998</v>
      </c>
    </row>
    <row r="96" spans="1:10" x14ac:dyDescent="0.25">
      <c r="A96">
        <v>59.893154000000003</v>
      </c>
      <c r="B96">
        <v>60.045997999999997</v>
      </c>
      <c r="C96">
        <v>60.053570000000001</v>
      </c>
      <c r="D96">
        <v>46.363480000000003</v>
      </c>
      <c r="E96">
        <v>36.923530999999997</v>
      </c>
      <c r="F96">
        <v>30.568232999999999</v>
      </c>
      <c r="G96">
        <v>26.191106999999999</v>
      </c>
      <c r="H96">
        <v>23.196045000000002</v>
      </c>
      <c r="I96">
        <v>20.496801000000001</v>
      </c>
      <c r="J96">
        <v>18.673717</v>
      </c>
    </row>
    <row r="97" spans="1:10" x14ac:dyDescent="0.25">
      <c r="A97">
        <v>60.148570999999997</v>
      </c>
      <c r="B97">
        <v>60.078823</v>
      </c>
      <c r="C97">
        <v>60.049961000000003</v>
      </c>
      <c r="D97">
        <v>45.928234000000003</v>
      </c>
      <c r="E97">
        <v>37.830353000000002</v>
      </c>
      <c r="F97">
        <v>31.435171</v>
      </c>
      <c r="G97">
        <v>27.077818000000001</v>
      </c>
      <c r="H97">
        <v>23.762114</v>
      </c>
      <c r="I97">
        <v>21.182670999999999</v>
      </c>
      <c r="J97">
        <v>19.110555999999999</v>
      </c>
    </row>
    <row r="98" spans="1:10" x14ac:dyDescent="0.25">
      <c r="A98">
        <v>59.913609000000001</v>
      </c>
      <c r="B98">
        <v>60.058619999999998</v>
      </c>
      <c r="C98">
        <v>59.818272</v>
      </c>
      <c r="D98">
        <v>46.234436000000002</v>
      </c>
      <c r="E98">
        <v>36.648026000000002</v>
      </c>
      <c r="F98">
        <v>30.617837999999999</v>
      </c>
      <c r="G98">
        <v>26.561907000000001</v>
      </c>
      <c r="H98">
        <v>23.114011999999999</v>
      </c>
      <c r="I98">
        <v>20.577529999999999</v>
      </c>
      <c r="J98">
        <v>18.640301000000001</v>
      </c>
    </row>
    <row r="99" spans="1:10" x14ac:dyDescent="0.25">
      <c r="A99">
        <v>60.08099</v>
      </c>
      <c r="B99">
        <v>59.957790000000003</v>
      </c>
      <c r="C99">
        <v>59.465404999999997</v>
      </c>
      <c r="D99">
        <v>45.913891</v>
      </c>
      <c r="E99">
        <v>37.482242999999997</v>
      </c>
      <c r="F99">
        <v>31.443473999999998</v>
      </c>
      <c r="G99">
        <v>27.193273999999999</v>
      </c>
      <c r="H99">
        <v>23.595869</v>
      </c>
      <c r="I99">
        <v>21.163618</v>
      </c>
      <c r="J99">
        <v>19.150669000000001</v>
      </c>
    </row>
    <row r="100" spans="1:10" x14ac:dyDescent="0.25">
      <c r="A100">
        <v>59.909294000000003</v>
      </c>
      <c r="B100">
        <v>60.077022999999997</v>
      </c>
      <c r="C100">
        <v>59.689017999999997</v>
      </c>
      <c r="D100">
        <v>46.202606000000003</v>
      </c>
      <c r="E100">
        <v>37.336697000000001</v>
      </c>
      <c r="F100">
        <v>30.664027999999998</v>
      </c>
      <c r="G100">
        <v>26.432020000000001</v>
      </c>
      <c r="H100">
        <v>23.141506</v>
      </c>
      <c r="I100">
        <v>20.674913</v>
      </c>
      <c r="J100">
        <v>18.690086000000001</v>
      </c>
    </row>
    <row r="101" spans="1:10" x14ac:dyDescent="0.25">
      <c r="A101">
        <v>59.949883</v>
      </c>
      <c r="B101">
        <v>59.565291999999999</v>
      </c>
      <c r="C101">
        <v>60.270733</v>
      </c>
      <c r="D101">
        <v>46.930073</v>
      </c>
      <c r="E101">
        <v>37.777332000000001</v>
      </c>
      <c r="F101">
        <v>31.105360000000001</v>
      </c>
      <c r="G101">
        <v>27.121071000000001</v>
      </c>
      <c r="H101">
        <v>23.592193999999999</v>
      </c>
      <c r="I101">
        <v>21.162362999999999</v>
      </c>
      <c r="J101">
        <v>19.174757</v>
      </c>
    </row>
    <row r="102" spans="1:10" x14ac:dyDescent="0.25">
      <c r="A102">
        <v>60.125061000000002</v>
      </c>
      <c r="B102">
        <v>59.984406</v>
      </c>
      <c r="C102">
        <v>60.069439000000003</v>
      </c>
      <c r="D102">
        <v>45.484524</v>
      </c>
      <c r="E102">
        <v>37.136893999999998</v>
      </c>
      <c r="F102">
        <v>30.258742999999999</v>
      </c>
      <c r="G102">
        <v>26.247613999999999</v>
      </c>
      <c r="H102">
        <v>23.131440999999999</v>
      </c>
      <c r="I102">
        <v>20.670680999999998</v>
      </c>
      <c r="J102">
        <v>18.69068</v>
      </c>
    </row>
    <row r="103" spans="1:10" x14ac:dyDescent="0.25">
      <c r="A103">
        <v>60.044556</v>
      </c>
      <c r="B103">
        <v>60.207599999999999</v>
      </c>
      <c r="C103">
        <v>59.972175999999997</v>
      </c>
      <c r="D103">
        <v>47.175818999999997</v>
      </c>
      <c r="E103">
        <v>37.739837999999999</v>
      </c>
      <c r="F103">
        <v>31.432009000000001</v>
      </c>
      <c r="G103">
        <v>26.878035000000001</v>
      </c>
      <c r="H103">
        <v>23.731888000000001</v>
      </c>
      <c r="I103">
        <v>20.832726000000001</v>
      </c>
      <c r="J103">
        <v>19.029713000000001</v>
      </c>
    </row>
    <row r="104" spans="1:10" x14ac:dyDescent="0.25">
      <c r="A104">
        <v>60.090012000000002</v>
      </c>
      <c r="B104">
        <v>59.713256999999999</v>
      </c>
      <c r="C104">
        <v>59.994121999999997</v>
      </c>
      <c r="D104">
        <v>46.138016</v>
      </c>
      <c r="E104">
        <v>37.047328999999998</v>
      </c>
      <c r="F104">
        <v>30.285318</v>
      </c>
      <c r="G104">
        <v>26.915797999999999</v>
      </c>
      <c r="H104">
        <v>23.118662</v>
      </c>
      <c r="I104">
        <v>20.959572000000001</v>
      </c>
      <c r="J104">
        <v>18.627523</v>
      </c>
    </row>
    <row r="105" spans="1:10" x14ac:dyDescent="0.25">
      <c r="A105">
        <v>59.869843000000003</v>
      </c>
      <c r="B105">
        <v>60.524624000000003</v>
      </c>
      <c r="C105">
        <v>59.683318999999997</v>
      </c>
      <c r="D105">
        <v>46.921261000000001</v>
      </c>
      <c r="E105">
        <v>37.884383999999997</v>
      </c>
      <c r="F105">
        <v>31.347275</v>
      </c>
      <c r="G105">
        <v>26.995653000000001</v>
      </c>
      <c r="H105">
        <v>23.705952</v>
      </c>
      <c r="I105">
        <v>21.128381999999998</v>
      </c>
      <c r="J105">
        <v>19.133482000000001</v>
      </c>
    </row>
    <row r="106" spans="1:10" x14ac:dyDescent="0.25">
      <c r="A106">
        <v>59.941974999999999</v>
      </c>
      <c r="B106">
        <v>59.708981000000001</v>
      </c>
      <c r="C106">
        <v>61.059750000000001</v>
      </c>
      <c r="D106">
        <v>43.821593999999997</v>
      </c>
      <c r="E106">
        <v>36.886353</v>
      </c>
      <c r="F106">
        <v>30.531647</v>
      </c>
      <c r="G106">
        <v>26.437612999999999</v>
      </c>
      <c r="H106">
        <v>23.124969</v>
      </c>
      <c r="I106">
        <v>20.617194999999999</v>
      </c>
      <c r="J106">
        <v>18.642178000000001</v>
      </c>
    </row>
    <row r="107" spans="1:10" x14ac:dyDescent="0.25">
      <c r="A107">
        <v>59.929763999999999</v>
      </c>
      <c r="B107">
        <v>60.100487000000001</v>
      </c>
      <c r="C107">
        <v>60.406897999999998</v>
      </c>
      <c r="D107">
        <v>49.310879</v>
      </c>
      <c r="E107">
        <v>37.882229000000002</v>
      </c>
      <c r="F107">
        <v>31.358677</v>
      </c>
      <c r="G107">
        <v>27.161587000000001</v>
      </c>
      <c r="H107">
        <v>23.650333</v>
      </c>
      <c r="I107">
        <v>20.868504999999999</v>
      </c>
      <c r="J107">
        <v>19.07658</v>
      </c>
    </row>
    <row r="108" spans="1:10" x14ac:dyDescent="0.25">
      <c r="A108">
        <v>59.745719999999999</v>
      </c>
      <c r="B108">
        <v>60.269278999999997</v>
      </c>
      <c r="C108">
        <v>59.712547000000001</v>
      </c>
      <c r="D108">
        <v>45.703003000000002</v>
      </c>
      <c r="E108">
        <v>36.943309999999997</v>
      </c>
      <c r="F108">
        <v>30.574307999999998</v>
      </c>
      <c r="G108">
        <v>26.449218999999999</v>
      </c>
      <c r="H108">
        <v>23.103650999999999</v>
      </c>
      <c r="I108">
        <v>20.834070000000001</v>
      </c>
      <c r="J108">
        <v>18.663157999999999</v>
      </c>
    </row>
    <row r="109" spans="1:10" x14ac:dyDescent="0.25">
      <c r="A109">
        <v>60.398147999999999</v>
      </c>
      <c r="B109">
        <v>59.755363000000003</v>
      </c>
      <c r="C109">
        <v>60.198532</v>
      </c>
      <c r="D109">
        <v>46.967540999999997</v>
      </c>
      <c r="E109">
        <v>38.132572000000003</v>
      </c>
      <c r="F109">
        <v>31.383873000000001</v>
      </c>
      <c r="G109">
        <v>26.992156999999999</v>
      </c>
      <c r="H109">
        <v>23.653970999999999</v>
      </c>
      <c r="I109">
        <v>21.228539000000001</v>
      </c>
      <c r="J109">
        <v>19.095448999999999</v>
      </c>
    </row>
    <row r="110" spans="1:10" x14ac:dyDescent="0.25">
      <c r="A110">
        <v>59.613232000000004</v>
      </c>
      <c r="B110">
        <v>60.086044000000001</v>
      </c>
      <c r="C110">
        <v>59.859810000000003</v>
      </c>
      <c r="D110">
        <v>45.726410000000001</v>
      </c>
      <c r="E110">
        <v>36.785533999999998</v>
      </c>
      <c r="F110">
        <v>30.604813</v>
      </c>
      <c r="G110">
        <v>26.476669000000001</v>
      </c>
      <c r="H110">
        <v>23.039404000000001</v>
      </c>
      <c r="I110">
        <v>20.625744000000001</v>
      </c>
      <c r="J110">
        <v>18.604029000000001</v>
      </c>
    </row>
    <row r="111" spans="1:10" x14ac:dyDescent="0.25">
      <c r="A111">
        <v>60.069800999999998</v>
      </c>
      <c r="B111">
        <v>59.268391000000001</v>
      </c>
      <c r="C111">
        <v>60.118912000000002</v>
      </c>
      <c r="D111">
        <v>46.430210000000002</v>
      </c>
      <c r="E111">
        <v>38.164009</v>
      </c>
      <c r="F111">
        <v>30.968765000000001</v>
      </c>
      <c r="G111">
        <v>27.289000000000001</v>
      </c>
      <c r="H111">
        <v>23.864298000000002</v>
      </c>
      <c r="I111">
        <v>20.985126000000001</v>
      </c>
      <c r="J111">
        <v>19.100518999999998</v>
      </c>
    </row>
    <row r="112" spans="1:10" x14ac:dyDescent="0.25">
      <c r="A112">
        <v>59.780006</v>
      </c>
      <c r="B112">
        <v>59.720390000000002</v>
      </c>
      <c r="C112">
        <v>59.755001</v>
      </c>
      <c r="D112">
        <v>45.220424999999999</v>
      </c>
      <c r="E112">
        <v>37.032924999999999</v>
      </c>
      <c r="F112">
        <v>31.037876000000001</v>
      </c>
      <c r="G112">
        <v>26.290258000000001</v>
      </c>
      <c r="H112">
        <v>23.093675999999999</v>
      </c>
      <c r="I112">
        <v>20.623148</v>
      </c>
      <c r="J112">
        <v>18.646038000000001</v>
      </c>
    </row>
    <row r="113" spans="1:10" x14ac:dyDescent="0.25">
      <c r="A113">
        <v>59.356693</v>
      </c>
      <c r="B113">
        <v>60.060783000000001</v>
      </c>
      <c r="C113">
        <v>60.014999000000003</v>
      </c>
      <c r="D113">
        <v>46.801582000000003</v>
      </c>
      <c r="E113">
        <v>38.094223</v>
      </c>
      <c r="F113">
        <v>31.361528</v>
      </c>
      <c r="G113">
        <v>26.983779999999999</v>
      </c>
      <c r="H113">
        <v>23.737406</v>
      </c>
      <c r="I113">
        <v>21.275192000000001</v>
      </c>
      <c r="J113">
        <v>19.065704</v>
      </c>
    </row>
    <row r="114" spans="1:10" x14ac:dyDescent="0.25">
      <c r="A114">
        <v>60.029415</v>
      </c>
      <c r="B114">
        <v>59.956347999999998</v>
      </c>
      <c r="C114">
        <v>59.949165000000001</v>
      </c>
      <c r="D114">
        <v>45.550407</v>
      </c>
      <c r="E114">
        <v>36.429606999999997</v>
      </c>
      <c r="F114">
        <v>30.589739000000002</v>
      </c>
      <c r="G114">
        <v>26.501650000000001</v>
      </c>
      <c r="H114">
        <v>23.038874</v>
      </c>
      <c r="I114">
        <v>20.584644000000001</v>
      </c>
      <c r="J114">
        <v>18.624680000000001</v>
      </c>
    </row>
    <row r="115" spans="1:10" x14ac:dyDescent="0.25">
      <c r="A115">
        <v>59.890994999999997</v>
      </c>
      <c r="B115">
        <v>60.643180999999998</v>
      </c>
      <c r="C115">
        <v>59.813980000000001</v>
      </c>
      <c r="D115">
        <v>46.806618</v>
      </c>
      <c r="E115">
        <v>37.928927999999999</v>
      </c>
      <c r="F115">
        <v>31.449508999999999</v>
      </c>
      <c r="G115">
        <v>27.198005999999999</v>
      </c>
      <c r="H115">
        <v>23.486197000000001</v>
      </c>
      <c r="I115">
        <v>21.241661000000001</v>
      </c>
      <c r="J115">
        <v>19.081783000000001</v>
      </c>
    </row>
    <row r="116" spans="1:10" x14ac:dyDescent="0.25">
      <c r="A116">
        <v>60.058974999999997</v>
      </c>
      <c r="B116">
        <v>59.838673</v>
      </c>
      <c r="C116">
        <v>59.531956000000001</v>
      </c>
      <c r="D116">
        <v>44.689540999999998</v>
      </c>
      <c r="E116">
        <v>37.004280000000001</v>
      </c>
      <c r="F116">
        <v>30.297519999999999</v>
      </c>
      <c r="G116">
        <v>26.5502</v>
      </c>
      <c r="H116">
        <v>22.815006</v>
      </c>
      <c r="I116">
        <v>20.412371</v>
      </c>
      <c r="J116">
        <v>18.514713</v>
      </c>
    </row>
    <row r="117" spans="1:10" x14ac:dyDescent="0.25">
      <c r="A117">
        <v>60.047435999999998</v>
      </c>
      <c r="B117">
        <v>59.527706000000002</v>
      </c>
      <c r="C117">
        <v>60.048515000000002</v>
      </c>
      <c r="D117">
        <v>48.227401999999998</v>
      </c>
      <c r="E117">
        <v>37.751663000000001</v>
      </c>
      <c r="F117">
        <v>31.081768</v>
      </c>
      <c r="G117">
        <v>26.999006000000001</v>
      </c>
      <c r="H117">
        <v>24.032743</v>
      </c>
      <c r="I117">
        <v>21.385344</v>
      </c>
      <c r="J117">
        <v>19.298908000000001</v>
      </c>
    </row>
    <row r="118" spans="1:10" x14ac:dyDescent="0.25">
      <c r="A118">
        <v>59.936588</v>
      </c>
      <c r="B118">
        <v>59.946648000000003</v>
      </c>
      <c r="C118">
        <v>60.429535000000001</v>
      </c>
      <c r="D118">
        <v>45.895771000000003</v>
      </c>
      <c r="E118">
        <v>37.048701999999999</v>
      </c>
      <c r="F118">
        <v>30.174377</v>
      </c>
      <c r="G118">
        <v>26.35671</v>
      </c>
      <c r="H118">
        <v>22.869532</v>
      </c>
      <c r="I118">
        <v>20.526630000000001</v>
      </c>
      <c r="J118">
        <v>18.613136000000001</v>
      </c>
    </row>
    <row r="119" spans="1:10" x14ac:dyDescent="0.25">
      <c r="A119">
        <v>59.94952</v>
      </c>
      <c r="B119">
        <v>60.052486000000002</v>
      </c>
      <c r="C119">
        <v>60.148570999999997</v>
      </c>
      <c r="D119">
        <v>47.128684999999997</v>
      </c>
      <c r="E119">
        <v>37.729014999999997</v>
      </c>
      <c r="F119">
        <v>31.510551</v>
      </c>
      <c r="G119">
        <v>27.129238000000001</v>
      </c>
      <c r="H119">
        <v>23.998137</v>
      </c>
      <c r="I119">
        <v>21.400627</v>
      </c>
      <c r="J119">
        <v>18.938172999999999</v>
      </c>
    </row>
    <row r="120" spans="1:10" x14ac:dyDescent="0.25">
      <c r="A120">
        <v>59.967136000000004</v>
      </c>
      <c r="B120">
        <v>59.993400999999999</v>
      </c>
      <c r="C120">
        <v>60.254390999999998</v>
      </c>
      <c r="D120">
        <v>46.068511999999998</v>
      </c>
      <c r="E120">
        <v>36.956417000000002</v>
      </c>
      <c r="F120">
        <v>30.420195</v>
      </c>
      <c r="G120">
        <v>26.494698</v>
      </c>
      <c r="H120">
        <v>23.161767999999999</v>
      </c>
      <c r="I120">
        <v>20.561364999999999</v>
      </c>
      <c r="J120">
        <v>18.776344000000002</v>
      </c>
    </row>
    <row r="121" spans="1:10" x14ac:dyDescent="0.25">
      <c r="A121">
        <v>60.056094999999999</v>
      </c>
      <c r="B121">
        <v>60.091824000000003</v>
      </c>
      <c r="C121">
        <v>60.024368000000003</v>
      </c>
      <c r="D121">
        <v>46.861896999999999</v>
      </c>
      <c r="E121">
        <v>37.603740999999999</v>
      </c>
      <c r="F121">
        <v>31.716732</v>
      </c>
      <c r="G121">
        <v>27.159594999999999</v>
      </c>
      <c r="H121">
        <v>23.657831000000002</v>
      </c>
      <c r="I121">
        <v>21.076149000000001</v>
      </c>
      <c r="J121">
        <v>19.045587999999999</v>
      </c>
    </row>
    <row r="122" spans="1:10" x14ac:dyDescent="0.25">
      <c r="A122">
        <v>59.168796999999998</v>
      </c>
      <c r="B122">
        <v>59.886333</v>
      </c>
      <c r="C122">
        <v>60.088572999999997</v>
      </c>
      <c r="D122">
        <v>46.064906999999998</v>
      </c>
      <c r="E122">
        <v>36.708430999999997</v>
      </c>
      <c r="F122">
        <v>30.496637</v>
      </c>
      <c r="G122">
        <v>26.550058</v>
      </c>
      <c r="H122">
        <v>23.124008</v>
      </c>
      <c r="I122">
        <v>20.611629000000001</v>
      </c>
      <c r="J122">
        <v>18.635020999999998</v>
      </c>
    </row>
    <row r="123" spans="1:10" x14ac:dyDescent="0.25">
      <c r="A123">
        <v>61.083995999999999</v>
      </c>
      <c r="B123">
        <v>60.088211000000001</v>
      </c>
      <c r="C123">
        <v>59.703628999999999</v>
      </c>
      <c r="D123">
        <v>46.934258</v>
      </c>
      <c r="E123">
        <v>38.105110000000003</v>
      </c>
      <c r="F123">
        <v>31.579612999999998</v>
      </c>
      <c r="G123">
        <v>27.287514000000002</v>
      </c>
      <c r="H123">
        <v>23.610409000000001</v>
      </c>
      <c r="I123">
        <v>21.206028</v>
      </c>
      <c r="J123">
        <v>19.101759000000001</v>
      </c>
    </row>
    <row r="124" spans="1:10" x14ac:dyDescent="0.25">
      <c r="A124">
        <v>60.638396999999998</v>
      </c>
      <c r="B124">
        <v>59.911808000000001</v>
      </c>
      <c r="C124">
        <v>59.503974999999997</v>
      </c>
      <c r="D124">
        <v>45.176299999999998</v>
      </c>
      <c r="E124">
        <v>36.655009999999997</v>
      </c>
      <c r="F124">
        <v>30.615683000000001</v>
      </c>
      <c r="G124">
        <v>26.430904000000002</v>
      </c>
      <c r="H124">
        <v>23.097515000000001</v>
      </c>
      <c r="I124">
        <v>20.516735000000001</v>
      </c>
      <c r="J124">
        <v>18.536919000000001</v>
      </c>
    </row>
    <row r="125" spans="1:10" x14ac:dyDescent="0.25">
      <c r="A125">
        <v>59.913960000000003</v>
      </c>
      <c r="B125">
        <v>59.927967000000002</v>
      </c>
      <c r="C125">
        <v>60.026890000000002</v>
      </c>
      <c r="D125">
        <v>46.555366999999997</v>
      </c>
      <c r="E125">
        <v>37.870322999999999</v>
      </c>
      <c r="F125">
        <v>31.432206999999998</v>
      </c>
      <c r="G125">
        <v>27.170147</v>
      </c>
      <c r="H125">
        <v>23.655816999999999</v>
      </c>
      <c r="I125">
        <v>21.155602999999999</v>
      </c>
      <c r="J125">
        <v>19.185756999999999</v>
      </c>
    </row>
    <row r="126" spans="1:10" x14ac:dyDescent="0.25">
      <c r="A126">
        <v>58.580936000000001</v>
      </c>
      <c r="B126">
        <v>60.194912000000002</v>
      </c>
      <c r="C126">
        <v>59.887413000000002</v>
      </c>
      <c r="D126">
        <v>46.126102000000003</v>
      </c>
      <c r="E126">
        <v>36.830105000000003</v>
      </c>
      <c r="F126">
        <v>30.646174999999999</v>
      </c>
      <c r="G126">
        <v>26.090042</v>
      </c>
      <c r="H126">
        <v>23.081682000000001</v>
      </c>
      <c r="I126">
        <v>20.537212</v>
      </c>
      <c r="J126">
        <v>18.679646999999999</v>
      </c>
    </row>
    <row r="127" spans="1:10" x14ac:dyDescent="0.25">
      <c r="A127">
        <v>62.007812999999999</v>
      </c>
      <c r="B127">
        <v>59.948802999999998</v>
      </c>
      <c r="C127">
        <v>60.319450000000003</v>
      </c>
      <c r="D127">
        <v>46.968201000000001</v>
      </c>
      <c r="E127">
        <v>37.725597</v>
      </c>
      <c r="F127">
        <v>31.390668999999999</v>
      </c>
      <c r="G127">
        <v>27.671700999999999</v>
      </c>
      <c r="H127">
        <v>23.627479999999998</v>
      </c>
      <c r="I127">
        <v>20.544637999999999</v>
      </c>
      <c r="J127">
        <v>19.077670999999999</v>
      </c>
    </row>
    <row r="128" spans="1:10" x14ac:dyDescent="0.25">
      <c r="A128">
        <v>59.966777999999998</v>
      </c>
      <c r="B128">
        <v>60.589905000000002</v>
      </c>
      <c r="C128">
        <v>59.852283</v>
      </c>
      <c r="D128">
        <v>45.677115999999998</v>
      </c>
      <c r="E128">
        <v>36.913173999999998</v>
      </c>
      <c r="F128">
        <v>30.424084000000001</v>
      </c>
      <c r="G128">
        <v>26.275822000000002</v>
      </c>
      <c r="H128">
        <v>23.070710999999999</v>
      </c>
      <c r="I128">
        <v>21.042708999999999</v>
      </c>
      <c r="J128">
        <v>18.702950000000001</v>
      </c>
    </row>
    <row r="129" spans="1:10" x14ac:dyDescent="0.25">
      <c r="A129">
        <v>59.967854000000003</v>
      </c>
      <c r="B129">
        <v>59.780365000000003</v>
      </c>
      <c r="C129">
        <v>60.371890999999998</v>
      </c>
      <c r="D129">
        <v>47.033591999999999</v>
      </c>
      <c r="E129">
        <v>37.814903000000001</v>
      </c>
      <c r="F129">
        <v>31.424408</v>
      </c>
      <c r="G129">
        <v>27.141829000000001</v>
      </c>
      <c r="H129">
        <v>23.66836</v>
      </c>
      <c r="I129">
        <v>21.151398</v>
      </c>
      <c r="J129">
        <v>19.061924000000001</v>
      </c>
    </row>
    <row r="130" spans="1:10" x14ac:dyDescent="0.25">
      <c r="A130">
        <v>60.179698999999999</v>
      </c>
      <c r="B130">
        <v>60.089657000000003</v>
      </c>
      <c r="C130">
        <v>59.980441999999996</v>
      </c>
      <c r="D130">
        <v>45.799289999999999</v>
      </c>
      <c r="E130">
        <v>36.784179999999999</v>
      </c>
      <c r="F130">
        <v>30.684542</v>
      </c>
      <c r="G130">
        <v>26.539137</v>
      </c>
      <c r="H130">
        <v>22.880939000000001</v>
      </c>
      <c r="I130">
        <v>20.675681999999998</v>
      </c>
      <c r="J130">
        <v>18.621420000000001</v>
      </c>
    </row>
    <row r="131" spans="1:10" x14ac:dyDescent="0.25">
      <c r="A131">
        <v>60.018250000000002</v>
      </c>
      <c r="B131">
        <v>60.392670000000003</v>
      </c>
      <c r="C131">
        <v>60.267100999999997</v>
      </c>
      <c r="D131">
        <v>46.760437000000003</v>
      </c>
      <c r="E131">
        <v>37.727448000000003</v>
      </c>
      <c r="F131">
        <v>31.338531</v>
      </c>
      <c r="G131">
        <v>27.086103000000001</v>
      </c>
      <c r="H131">
        <v>24.022638000000001</v>
      </c>
      <c r="I131">
        <v>21.237465</v>
      </c>
      <c r="J131">
        <v>19.114720999999999</v>
      </c>
    </row>
    <row r="132" spans="1:10" x14ac:dyDescent="0.25">
      <c r="A132">
        <v>59.948086000000004</v>
      </c>
      <c r="B132">
        <v>59.897812000000002</v>
      </c>
      <c r="C132">
        <v>59.829365000000003</v>
      </c>
      <c r="D132">
        <v>45.799289999999999</v>
      </c>
      <c r="E132">
        <v>36.969669000000003</v>
      </c>
      <c r="F132">
        <v>30.60041</v>
      </c>
      <c r="G132">
        <v>26.512609000000001</v>
      </c>
      <c r="H132">
        <v>23.164287999999999</v>
      </c>
      <c r="I132">
        <v>20.662822999999999</v>
      </c>
      <c r="J132">
        <v>18.734660999999999</v>
      </c>
    </row>
    <row r="133" spans="1:10" x14ac:dyDescent="0.25">
      <c r="A133">
        <v>59.262070000000001</v>
      </c>
      <c r="B133">
        <v>59.8172</v>
      </c>
      <c r="C133">
        <v>60.256568999999999</v>
      </c>
      <c r="D133">
        <v>46.907612</v>
      </c>
      <c r="E133">
        <v>37.562496000000003</v>
      </c>
      <c r="F133">
        <v>31.498346000000002</v>
      </c>
      <c r="G133">
        <v>27.274190999999998</v>
      </c>
      <c r="H133">
        <v>23.591360000000002</v>
      </c>
      <c r="I133">
        <v>21.188459000000002</v>
      </c>
      <c r="J133">
        <v>19.062397000000001</v>
      </c>
    </row>
    <row r="134" spans="1:10" x14ac:dyDescent="0.25">
      <c r="A134">
        <v>60.008159999999997</v>
      </c>
      <c r="B134">
        <v>59.351058999999999</v>
      </c>
      <c r="C134">
        <v>59.933712</v>
      </c>
      <c r="D134">
        <v>45.699451000000003</v>
      </c>
      <c r="E134">
        <v>37.238261999999999</v>
      </c>
      <c r="F134">
        <v>30.157360000000001</v>
      </c>
      <c r="G134">
        <v>26.267814999999999</v>
      </c>
      <c r="H134">
        <v>23.055181999999999</v>
      </c>
      <c r="I134">
        <v>20.621659999999999</v>
      </c>
      <c r="J134">
        <v>18.605032000000001</v>
      </c>
    </row>
    <row r="135" spans="1:10" x14ac:dyDescent="0.25">
      <c r="A135">
        <v>59.507869999999997</v>
      </c>
      <c r="B135">
        <v>60.138435000000001</v>
      </c>
      <c r="C135">
        <v>59.968933</v>
      </c>
      <c r="D135">
        <v>46.951664000000001</v>
      </c>
      <c r="E135">
        <v>37.382759</v>
      </c>
      <c r="F135">
        <v>31.893450000000001</v>
      </c>
      <c r="G135">
        <v>27.159523</v>
      </c>
      <c r="H135">
        <v>23.747553</v>
      </c>
      <c r="I135">
        <v>21.245494999999998</v>
      </c>
      <c r="J135">
        <v>18.966909000000001</v>
      </c>
    </row>
    <row r="136" spans="1:10" x14ac:dyDescent="0.25">
      <c r="A136">
        <v>59.687950000000001</v>
      </c>
      <c r="B136">
        <v>60.843165999999997</v>
      </c>
      <c r="C136">
        <v>59.716824000000003</v>
      </c>
      <c r="D136">
        <v>45.427703999999999</v>
      </c>
      <c r="E136">
        <v>36.916718000000003</v>
      </c>
      <c r="F136">
        <v>30.753996000000001</v>
      </c>
      <c r="G136">
        <v>26.404871</v>
      </c>
      <c r="H136">
        <v>22.861166000000001</v>
      </c>
      <c r="I136">
        <v>20.631191000000001</v>
      </c>
      <c r="J136">
        <v>18.635020999999998</v>
      </c>
    </row>
    <row r="137" spans="1:10" x14ac:dyDescent="0.25">
      <c r="A137">
        <v>59.945571999999999</v>
      </c>
      <c r="B137">
        <v>59.847988000000001</v>
      </c>
      <c r="C137">
        <v>60.105182999999997</v>
      </c>
      <c r="D137">
        <v>47.258533</v>
      </c>
      <c r="E137">
        <v>37.909374</v>
      </c>
      <c r="F137">
        <v>31.619752999999999</v>
      </c>
      <c r="G137">
        <v>27.270174000000001</v>
      </c>
      <c r="H137">
        <v>23.556238</v>
      </c>
      <c r="I137">
        <v>21.262934000000001</v>
      </c>
      <c r="J137">
        <v>18.996492</v>
      </c>
    </row>
    <row r="138" spans="1:10" x14ac:dyDescent="0.25">
      <c r="A138">
        <v>59.918629000000003</v>
      </c>
      <c r="B138">
        <v>60.452179000000001</v>
      </c>
      <c r="C138">
        <v>59.163547999999999</v>
      </c>
      <c r="D138">
        <v>45.777904999999997</v>
      </c>
      <c r="E138">
        <v>37.130138000000002</v>
      </c>
      <c r="F138">
        <v>30.599098000000001</v>
      </c>
      <c r="G138">
        <v>26.549354999999998</v>
      </c>
      <c r="H138">
        <v>22.968916</v>
      </c>
      <c r="I138">
        <v>20.718990000000002</v>
      </c>
      <c r="J138">
        <v>18.633700999999999</v>
      </c>
    </row>
    <row r="139" spans="1:10" x14ac:dyDescent="0.25">
      <c r="A139">
        <v>60.832062000000001</v>
      </c>
      <c r="B139">
        <v>60.034100000000002</v>
      </c>
      <c r="C139">
        <v>59.981884000000001</v>
      </c>
      <c r="D139">
        <v>45.907145999999997</v>
      </c>
      <c r="E139">
        <v>37.511066</v>
      </c>
      <c r="F139">
        <v>31.604067000000001</v>
      </c>
      <c r="G139">
        <v>27.190390000000001</v>
      </c>
      <c r="H139">
        <v>23.338476</v>
      </c>
      <c r="I139">
        <v>21.090996000000001</v>
      </c>
      <c r="J139">
        <v>18.855152</v>
      </c>
    </row>
    <row r="140" spans="1:10" x14ac:dyDescent="0.25">
      <c r="A140">
        <v>60.463515999999998</v>
      </c>
      <c r="B140">
        <v>59.691513</v>
      </c>
      <c r="C140">
        <v>60.008884000000002</v>
      </c>
      <c r="D140">
        <v>46.976146999999997</v>
      </c>
      <c r="E140">
        <v>36.943171999999997</v>
      </c>
      <c r="F140">
        <v>30.527546000000001</v>
      </c>
      <c r="G140">
        <v>26.604659999999999</v>
      </c>
      <c r="H140">
        <v>23.514693999999999</v>
      </c>
      <c r="I140">
        <v>20.787125</v>
      </c>
      <c r="J140">
        <v>18.813472999999998</v>
      </c>
    </row>
    <row r="141" spans="1:10" x14ac:dyDescent="0.25">
      <c r="A141">
        <v>60.161236000000002</v>
      </c>
      <c r="B141">
        <v>59.885615999999999</v>
      </c>
      <c r="C141">
        <v>59.955630999999997</v>
      </c>
      <c r="D141">
        <v>46.980998999999997</v>
      </c>
      <c r="E141">
        <v>37.794894999999997</v>
      </c>
      <c r="F141">
        <v>31.422923999999998</v>
      </c>
      <c r="G141">
        <v>27.290341999999999</v>
      </c>
      <c r="H141">
        <v>23.480626999999998</v>
      </c>
      <c r="I141">
        <v>20.932238000000002</v>
      </c>
      <c r="J141">
        <v>19.151841999999998</v>
      </c>
    </row>
    <row r="142" spans="1:10" x14ac:dyDescent="0.25">
      <c r="A142">
        <v>60.148570999999997</v>
      </c>
      <c r="B142">
        <v>59.969658000000003</v>
      </c>
      <c r="C142">
        <v>59.982608999999997</v>
      </c>
      <c r="D142">
        <v>45.959682000000001</v>
      </c>
      <c r="E142">
        <v>36.803131</v>
      </c>
      <c r="F142">
        <v>30.697634000000001</v>
      </c>
      <c r="G142">
        <v>26.397133</v>
      </c>
      <c r="H142">
        <v>23.114972999999999</v>
      </c>
      <c r="I142">
        <v>20.809401999999999</v>
      </c>
      <c r="J142">
        <v>18.624472000000001</v>
      </c>
    </row>
    <row r="143" spans="1:10" x14ac:dyDescent="0.25">
      <c r="A143">
        <v>60.038424999999997</v>
      </c>
      <c r="B143">
        <v>59.236091999999999</v>
      </c>
      <c r="C143">
        <v>60.669303999999997</v>
      </c>
      <c r="D143">
        <v>46.860354999999998</v>
      </c>
      <c r="E143">
        <v>37.343806999999998</v>
      </c>
      <c r="F143">
        <v>31.584202000000001</v>
      </c>
      <c r="G143">
        <v>27.240608000000002</v>
      </c>
      <c r="H143">
        <v>23.675419000000002</v>
      </c>
      <c r="I143">
        <v>21.091840999999999</v>
      </c>
      <c r="J143">
        <v>19.082840000000001</v>
      </c>
    </row>
    <row r="144" spans="1:10" x14ac:dyDescent="0.25">
      <c r="A144">
        <v>59.534793999999998</v>
      </c>
      <c r="B144">
        <v>59.911095000000003</v>
      </c>
      <c r="C144">
        <v>60.035544999999999</v>
      </c>
      <c r="D144">
        <v>45.924014999999997</v>
      </c>
      <c r="E144">
        <v>37.011814000000001</v>
      </c>
      <c r="F144">
        <v>30.511806</v>
      </c>
      <c r="G144">
        <v>26.289915000000001</v>
      </c>
      <c r="H144">
        <v>22.982008</v>
      </c>
      <c r="I144">
        <v>20.516397000000001</v>
      </c>
      <c r="J144">
        <v>18.605412999999999</v>
      </c>
    </row>
    <row r="145" spans="1:10" x14ac:dyDescent="0.25">
      <c r="A145">
        <v>60.014999000000003</v>
      </c>
      <c r="B145">
        <v>60.045634999999997</v>
      </c>
      <c r="C145">
        <v>60.295082000000001</v>
      </c>
      <c r="D145">
        <v>46.955413999999998</v>
      </c>
      <c r="E145">
        <v>37.362923000000002</v>
      </c>
      <c r="F145">
        <v>31.122301</v>
      </c>
      <c r="G145">
        <v>27.344367999999999</v>
      </c>
      <c r="H145">
        <v>23.662367</v>
      </c>
      <c r="I145">
        <v>21.033501000000001</v>
      </c>
      <c r="J145">
        <v>19.103473999999999</v>
      </c>
    </row>
    <row r="146" spans="1:10" x14ac:dyDescent="0.25">
      <c r="A146">
        <v>60.059699999999999</v>
      </c>
      <c r="B146">
        <v>60.825400999999999</v>
      </c>
      <c r="C146">
        <v>59.787517999999999</v>
      </c>
      <c r="D146">
        <v>45.594020999999998</v>
      </c>
      <c r="E146">
        <v>37.091301000000001</v>
      </c>
      <c r="F146">
        <v>30.510688999999999</v>
      </c>
      <c r="G146">
        <v>26.411007000000001</v>
      </c>
      <c r="H146">
        <v>23.200994000000001</v>
      </c>
      <c r="I146">
        <v>20.482275000000001</v>
      </c>
      <c r="J146">
        <v>18.668071999999999</v>
      </c>
    </row>
    <row r="147" spans="1:10" x14ac:dyDescent="0.25">
      <c r="A147">
        <v>59.982608999999997</v>
      </c>
      <c r="B147">
        <v>60.163769000000002</v>
      </c>
      <c r="C147">
        <v>60.291446999999998</v>
      </c>
      <c r="D147">
        <v>46.878368000000002</v>
      </c>
      <c r="E147">
        <v>38.041473000000003</v>
      </c>
      <c r="F147">
        <v>31.475739000000001</v>
      </c>
      <c r="G147">
        <v>27.135939</v>
      </c>
      <c r="H147">
        <v>23.478973</v>
      </c>
      <c r="I147">
        <v>21.134232000000001</v>
      </c>
      <c r="J147">
        <v>19.04936</v>
      </c>
    </row>
    <row r="148" spans="1:10" x14ac:dyDescent="0.25">
      <c r="A148">
        <v>60.002758</v>
      </c>
      <c r="B148">
        <v>58.980347000000002</v>
      </c>
      <c r="C148">
        <v>60.127589999999998</v>
      </c>
      <c r="D148">
        <v>45.970882000000003</v>
      </c>
      <c r="E148">
        <v>36.852229999999999</v>
      </c>
      <c r="F148">
        <v>30.664877000000001</v>
      </c>
      <c r="G148">
        <v>26.575953999999999</v>
      </c>
      <c r="H148">
        <v>23.056083999999998</v>
      </c>
      <c r="I148">
        <v>20.546790999999999</v>
      </c>
      <c r="J148">
        <v>18.520918000000002</v>
      </c>
    </row>
    <row r="149" spans="1:10" x14ac:dyDescent="0.25">
      <c r="A149">
        <v>59.931198000000002</v>
      </c>
      <c r="B149">
        <v>60.071601999999999</v>
      </c>
      <c r="C149">
        <v>59.720390000000002</v>
      </c>
      <c r="D149">
        <v>46.866504999999997</v>
      </c>
      <c r="E149">
        <v>38.070003999999997</v>
      </c>
      <c r="F149">
        <v>31.186554000000001</v>
      </c>
      <c r="G149">
        <v>26.849170999999998</v>
      </c>
      <c r="H149">
        <v>23.788793999999999</v>
      </c>
      <c r="I149">
        <v>21.115534</v>
      </c>
      <c r="J149">
        <v>19.220383000000002</v>
      </c>
    </row>
    <row r="150" spans="1:10" x14ac:dyDescent="0.25">
      <c r="A150">
        <v>59.167746999999999</v>
      </c>
      <c r="B150">
        <v>60.004199999999997</v>
      </c>
      <c r="C150">
        <v>60.007080000000002</v>
      </c>
      <c r="D150">
        <v>45.997951999999998</v>
      </c>
      <c r="E150">
        <v>36.915351999999999</v>
      </c>
      <c r="F150">
        <v>30.363941000000001</v>
      </c>
      <c r="G150">
        <v>26.822738999999999</v>
      </c>
      <c r="H150">
        <v>23.143595000000001</v>
      </c>
      <c r="I150">
        <v>20.350559000000001</v>
      </c>
      <c r="J150">
        <v>18.545304999999999</v>
      </c>
    </row>
    <row r="151" spans="1:10" x14ac:dyDescent="0.25">
      <c r="A151">
        <v>60.012486000000003</v>
      </c>
      <c r="B151">
        <v>59.845118999999997</v>
      </c>
      <c r="C151">
        <v>60.161957000000001</v>
      </c>
      <c r="D151">
        <v>47.108704000000003</v>
      </c>
      <c r="E151">
        <v>37.791752000000002</v>
      </c>
      <c r="F151">
        <v>31.081092999999999</v>
      </c>
      <c r="G151">
        <v>27.189207</v>
      </c>
      <c r="H151">
        <v>23.678894</v>
      </c>
      <c r="I151">
        <v>21.260131999999999</v>
      </c>
      <c r="J151">
        <v>19.009671999999998</v>
      </c>
    </row>
    <row r="152" spans="1:10" x14ac:dyDescent="0.25">
      <c r="A152">
        <v>59.742156999999999</v>
      </c>
      <c r="B152">
        <v>59.943416999999997</v>
      </c>
      <c r="C152">
        <v>59.776440000000001</v>
      </c>
      <c r="D152">
        <v>45.574074000000003</v>
      </c>
      <c r="E152">
        <v>36.525143</v>
      </c>
      <c r="F152">
        <v>31.017175999999999</v>
      </c>
      <c r="G152">
        <v>26.231779</v>
      </c>
      <c r="H152">
        <v>23.173143</v>
      </c>
      <c r="I152">
        <v>20.45701</v>
      </c>
      <c r="J152">
        <v>18.626449999999998</v>
      </c>
    </row>
    <row r="153" spans="1:10" x14ac:dyDescent="0.25">
      <c r="A153">
        <v>60.277279</v>
      </c>
      <c r="B153">
        <v>61.137774999999998</v>
      </c>
      <c r="C153">
        <v>60.012839999999997</v>
      </c>
      <c r="D153">
        <v>47.116249000000003</v>
      </c>
      <c r="E153">
        <v>38.330624</v>
      </c>
      <c r="F153">
        <v>31.503205999999999</v>
      </c>
      <c r="G153">
        <v>27.216736000000001</v>
      </c>
      <c r="H153">
        <v>23.685963000000001</v>
      </c>
      <c r="I153">
        <v>21.072106999999999</v>
      </c>
      <c r="J153">
        <v>19.02544</v>
      </c>
    </row>
    <row r="154" spans="1:10" x14ac:dyDescent="0.25">
      <c r="A154">
        <v>60.584029999999998</v>
      </c>
      <c r="B154">
        <v>60.092540999999997</v>
      </c>
      <c r="C154">
        <v>60.134827000000001</v>
      </c>
      <c r="D154">
        <v>46.247264999999999</v>
      </c>
      <c r="E154">
        <v>36.709507000000002</v>
      </c>
      <c r="F154">
        <v>30.495708</v>
      </c>
      <c r="G154">
        <v>26.492312999999999</v>
      </c>
      <c r="H154">
        <v>23.113316999999999</v>
      </c>
      <c r="I154">
        <v>20.512989000000001</v>
      </c>
      <c r="J154">
        <v>18.736274999999999</v>
      </c>
    </row>
    <row r="155" spans="1:10" x14ac:dyDescent="0.25">
      <c r="A155">
        <v>60.574489999999997</v>
      </c>
      <c r="B155">
        <v>60.163769000000002</v>
      </c>
      <c r="C155">
        <v>60.004562</v>
      </c>
      <c r="D155">
        <v>46.891556000000001</v>
      </c>
      <c r="E155">
        <v>37.560096999999999</v>
      </c>
      <c r="F155">
        <v>31.511942000000001</v>
      </c>
      <c r="G155">
        <v>27.161290999999999</v>
      </c>
      <c r="H155">
        <v>23.704321</v>
      </c>
      <c r="I155">
        <v>20.969546999999999</v>
      </c>
      <c r="J155">
        <v>19.080147</v>
      </c>
    </row>
    <row r="156" spans="1:10" x14ac:dyDescent="0.25">
      <c r="A156">
        <v>60.083153000000003</v>
      </c>
      <c r="B156">
        <v>59.936588</v>
      </c>
      <c r="C156">
        <v>60.043109999999999</v>
      </c>
      <c r="D156">
        <v>45.803485999999999</v>
      </c>
      <c r="E156">
        <v>37.436359000000003</v>
      </c>
      <c r="F156">
        <v>30.522698999999999</v>
      </c>
      <c r="G156">
        <v>24.983136999999999</v>
      </c>
      <c r="H156">
        <v>23.128605</v>
      </c>
      <c r="I156">
        <v>20.607595</v>
      </c>
      <c r="J156">
        <v>18.580660000000002</v>
      </c>
    </row>
    <row r="157" spans="1:10" x14ac:dyDescent="0.25">
      <c r="A157">
        <v>60.049599000000001</v>
      </c>
      <c r="B157">
        <v>60.129761000000002</v>
      </c>
      <c r="C157">
        <v>60.231166999999999</v>
      </c>
      <c r="D157">
        <v>46.323318</v>
      </c>
      <c r="E157">
        <v>37.778618000000002</v>
      </c>
      <c r="F157">
        <v>30.563934</v>
      </c>
      <c r="G157">
        <v>28.628686999999999</v>
      </c>
      <c r="H157">
        <v>23.654475999999999</v>
      </c>
      <c r="I157">
        <v>21.130167</v>
      </c>
      <c r="J157">
        <v>19.003350999999999</v>
      </c>
    </row>
    <row r="158" spans="1:10" x14ac:dyDescent="0.25">
      <c r="A158">
        <v>59.927250000000001</v>
      </c>
      <c r="B158">
        <v>60.03302</v>
      </c>
      <c r="C158">
        <v>59.345421000000002</v>
      </c>
      <c r="D158">
        <v>45.717838</v>
      </c>
      <c r="E158">
        <v>36.676521000000001</v>
      </c>
      <c r="F158">
        <v>31.338531</v>
      </c>
      <c r="G158">
        <v>26.420148999999999</v>
      </c>
      <c r="H158">
        <v>23.085093000000001</v>
      </c>
      <c r="I158">
        <v>20.547129000000002</v>
      </c>
      <c r="J158">
        <v>18.653932999999999</v>
      </c>
    </row>
    <row r="159" spans="1:10" x14ac:dyDescent="0.25">
      <c r="A159">
        <v>59.888843999999999</v>
      </c>
      <c r="B159">
        <v>59.503974999999997</v>
      </c>
      <c r="C159">
        <v>60.577061</v>
      </c>
      <c r="D159">
        <v>46.750602999999998</v>
      </c>
      <c r="E159">
        <v>38.032501000000003</v>
      </c>
      <c r="F159">
        <v>31.468212000000001</v>
      </c>
      <c r="G159">
        <v>27.083535999999999</v>
      </c>
      <c r="H159">
        <v>23.738985</v>
      </c>
      <c r="I159">
        <v>21.056799000000002</v>
      </c>
      <c r="J159">
        <v>18.996995999999999</v>
      </c>
    </row>
    <row r="160" spans="1:10" x14ac:dyDescent="0.25">
      <c r="A160">
        <v>59.937668000000002</v>
      </c>
      <c r="B160">
        <v>59.868771000000002</v>
      </c>
      <c r="C160">
        <v>59.995201000000002</v>
      </c>
      <c r="D160">
        <v>45.759678000000001</v>
      </c>
      <c r="E160">
        <v>36.832684</v>
      </c>
      <c r="F160">
        <v>30.541717999999999</v>
      </c>
      <c r="G160">
        <v>26.236595000000001</v>
      </c>
      <c r="H160">
        <v>23.111340999999999</v>
      </c>
      <c r="I160">
        <v>20.613244999999999</v>
      </c>
      <c r="J160">
        <v>18.584147999999999</v>
      </c>
    </row>
    <row r="161" spans="1:10" x14ac:dyDescent="0.25">
      <c r="A161">
        <v>59.767502</v>
      </c>
      <c r="B161">
        <v>60.526828999999999</v>
      </c>
      <c r="C161">
        <v>59.690086000000001</v>
      </c>
      <c r="D161">
        <v>47.104931000000001</v>
      </c>
      <c r="E161">
        <v>37.660530000000001</v>
      </c>
      <c r="F161">
        <v>31.504797</v>
      </c>
      <c r="G161">
        <v>27.062425999999999</v>
      </c>
      <c r="H161">
        <v>23.655090000000001</v>
      </c>
      <c r="I161">
        <v>20.918402</v>
      </c>
      <c r="J161">
        <v>19.009889999999999</v>
      </c>
    </row>
    <row r="162" spans="1:10" x14ac:dyDescent="0.25">
      <c r="A162">
        <v>60.218113000000002</v>
      </c>
      <c r="B162">
        <v>60.125422999999998</v>
      </c>
      <c r="C162">
        <v>59.818984999999998</v>
      </c>
      <c r="D162">
        <v>44.401226000000001</v>
      </c>
      <c r="E162">
        <v>37.257823999999999</v>
      </c>
      <c r="F162">
        <v>30.654253000000001</v>
      </c>
      <c r="G162">
        <v>26.373396</v>
      </c>
      <c r="H162">
        <v>22.753129999999999</v>
      </c>
      <c r="I162">
        <v>20.456842000000002</v>
      </c>
      <c r="J162">
        <v>18.206876999999999</v>
      </c>
    </row>
    <row r="163" spans="1:10" x14ac:dyDescent="0.25">
      <c r="A163">
        <v>60.195636999999998</v>
      </c>
      <c r="B163">
        <v>59.837242000000003</v>
      </c>
      <c r="C163">
        <v>59.819347</v>
      </c>
      <c r="D163">
        <v>48.534030999999999</v>
      </c>
      <c r="E163">
        <v>37.696018000000002</v>
      </c>
      <c r="F163">
        <v>31.371269000000002</v>
      </c>
      <c r="G163">
        <v>27.061035</v>
      </c>
      <c r="H163">
        <v>24.087738000000002</v>
      </c>
      <c r="I163">
        <v>21.325098000000001</v>
      </c>
      <c r="J163">
        <v>19.331067999999998</v>
      </c>
    </row>
    <row r="164" spans="1:10" x14ac:dyDescent="0.25">
      <c r="A164">
        <v>59.879519999999999</v>
      </c>
      <c r="B164">
        <v>59.826858999999999</v>
      </c>
      <c r="C164">
        <v>60.231166999999999</v>
      </c>
      <c r="D164">
        <v>45.755279999999999</v>
      </c>
      <c r="E164">
        <v>36.916035000000001</v>
      </c>
      <c r="F164">
        <v>30.399478999999999</v>
      </c>
      <c r="G164">
        <v>26.363313999999999</v>
      </c>
      <c r="H164">
        <v>23.046517999999999</v>
      </c>
      <c r="I164">
        <v>20.476278000000001</v>
      </c>
      <c r="J164">
        <v>18.525724</v>
      </c>
    </row>
    <row r="165" spans="1:10" x14ac:dyDescent="0.25">
      <c r="A165">
        <v>60.021126000000002</v>
      </c>
      <c r="B165">
        <v>60.173904</v>
      </c>
      <c r="C165">
        <v>60.308540000000001</v>
      </c>
      <c r="D165">
        <v>46.680767000000003</v>
      </c>
      <c r="E165">
        <v>37.885100999999999</v>
      </c>
      <c r="F165">
        <v>31.419964</v>
      </c>
      <c r="G165">
        <v>26.897917</v>
      </c>
      <c r="H165">
        <v>23.674524000000002</v>
      </c>
      <c r="I165">
        <v>21.101006999999999</v>
      </c>
      <c r="J165">
        <v>18.930897000000002</v>
      </c>
    </row>
    <row r="166" spans="1:10" x14ac:dyDescent="0.25">
      <c r="A166">
        <v>59.990161999999998</v>
      </c>
      <c r="B166">
        <v>59.664088999999997</v>
      </c>
      <c r="C166">
        <v>60.139519</v>
      </c>
      <c r="D166">
        <v>45.682541000000001</v>
      </c>
      <c r="E166">
        <v>36.776198999999998</v>
      </c>
      <c r="F166">
        <v>30.430008000000001</v>
      </c>
      <c r="G166">
        <v>26.466927999999999</v>
      </c>
      <c r="H166">
        <v>22.984859</v>
      </c>
      <c r="I166">
        <v>20.532278000000002</v>
      </c>
      <c r="J166">
        <v>18.496732999999999</v>
      </c>
    </row>
    <row r="167" spans="1:10" x14ac:dyDescent="0.25">
      <c r="A167">
        <v>60.071247</v>
      </c>
      <c r="B167">
        <v>60.106628000000001</v>
      </c>
      <c r="C167">
        <v>59.626381000000002</v>
      </c>
      <c r="D167">
        <v>46.311092000000002</v>
      </c>
      <c r="E167">
        <v>37.945480000000003</v>
      </c>
      <c r="F167">
        <v>31.354254000000001</v>
      </c>
      <c r="G167">
        <v>27.108865999999999</v>
      </c>
      <c r="H167">
        <v>23.768098999999999</v>
      </c>
      <c r="I167">
        <v>21.077213</v>
      </c>
      <c r="J167">
        <v>18.894304000000002</v>
      </c>
    </row>
    <row r="168" spans="1:10" x14ac:dyDescent="0.25">
      <c r="A168">
        <v>59.871631999999998</v>
      </c>
      <c r="B168">
        <v>60.105910999999999</v>
      </c>
      <c r="C168">
        <v>60.117828000000003</v>
      </c>
      <c r="D168">
        <v>45.546256999999997</v>
      </c>
      <c r="E168">
        <v>36.785666999999997</v>
      </c>
      <c r="F168">
        <v>30.372886999999999</v>
      </c>
      <c r="G168">
        <v>26.175884</v>
      </c>
      <c r="H168">
        <v>23.104935000000001</v>
      </c>
      <c r="I168">
        <v>20.467770000000002</v>
      </c>
      <c r="J168">
        <v>18.593132000000001</v>
      </c>
    </row>
    <row r="169" spans="1:10" x14ac:dyDescent="0.25">
      <c r="A169">
        <v>60.076659999999997</v>
      </c>
      <c r="B169">
        <v>59.906424999999999</v>
      </c>
      <c r="C169">
        <v>60.035899999999998</v>
      </c>
      <c r="D169">
        <v>47.127575</v>
      </c>
      <c r="E169">
        <v>37.989445000000003</v>
      </c>
      <c r="F169">
        <v>31.399639000000001</v>
      </c>
      <c r="G169">
        <v>27.246027000000002</v>
      </c>
      <c r="H169">
        <v>23.603666</v>
      </c>
      <c r="I169">
        <v>21.027972999999999</v>
      </c>
      <c r="J169">
        <v>18.98387</v>
      </c>
    </row>
    <row r="170" spans="1:10" x14ac:dyDescent="0.25">
      <c r="A170">
        <v>59.884182000000003</v>
      </c>
      <c r="B170">
        <v>59.945210000000003</v>
      </c>
      <c r="C170">
        <v>60.181507000000003</v>
      </c>
      <c r="D170">
        <v>45.803066000000001</v>
      </c>
      <c r="E170">
        <v>36.734046999999997</v>
      </c>
      <c r="F170">
        <v>30.627590000000001</v>
      </c>
      <c r="G170">
        <v>26.155621</v>
      </c>
      <c r="H170">
        <v>23.091009</v>
      </c>
      <c r="I170">
        <v>20.577486</v>
      </c>
      <c r="J170">
        <v>18.480156000000001</v>
      </c>
    </row>
    <row r="171" spans="1:10" x14ac:dyDescent="0.25">
      <c r="A171">
        <v>60.167380999999999</v>
      </c>
      <c r="B171">
        <v>60.174263000000003</v>
      </c>
      <c r="C171">
        <v>59.831871</v>
      </c>
      <c r="D171">
        <v>46.949680000000001</v>
      </c>
      <c r="E171">
        <v>26.822883999999998</v>
      </c>
      <c r="F171">
        <v>31.468903999999998</v>
      </c>
      <c r="G171">
        <v>27.089554</v>
      </c>
      <c r="H171">
        <v>23.614868000000001</v>
      </c>
      <c r="I171">
        <v>20.971924000000001</v>
      </c>
      <c r="J171">
        <v>18.991764</v>
      </c>
    </row>
    <row r="172" spans="1:10" x14ac:dyDescent="0.25">
      <c r="A172">
        <v>59.917552999999998</v>
      </c>
      <c r="B172">
        <v>60.034821000000001</v>
      </c>
      <c r="C172">
        <v>59.479197999999997</v>
      </c>
      <c r="D172">
        <v>45.898296000000002</v>
      </c>
      <c r="E172">
        <v>41.427250000000001</v>
      </c>
      <c r="F172">
        <v>30.622807000000002</v>
      </c>
      <c r="G172">
        <v>26.041257999999999</v>
      </c>
      <c r="H172">
        <v>22.959581</v>
      </c>
      <c r="I172">
        <v>20.632169999999999</v>
      </c>
      <c r="J172">
        <v>18.499469999999999</v>
      </c>
    </row>
    <row r="173" spans="1:10" x14ac:dyDescent="0.25">
      <c r="A173">
        <v>59.899608999999998</v>
      </c>
      <c r="B173">
        <v>59.94952</v>
      </c>
      <c r="C173">
        <v>58.803809999999999</v>
      </c>
      <c r="D173">
        <v>46.903216999999998</v>
      </c>
      <c r="E173">
        <v>46.694279000000002</v>
      </c>
      <c r="F173">
        <v>31.281085999999998</v>
      </c>
      <c r="G173">
        <v>27.382104999999999</v>
      </c>
      <c r="H173">
        <v>23.837447999999998</v>
      </c>
      <c r="I173">
        <v>21.108222999999999</v>
      </c>
      <c r="J173">
        <v>19.018927000000001</v>
      </c>
    </row>
    <row r="174" spans="1:10" x14ac:dyDescent="0.25">
      <c r="A174">
        <v>60.013202999999997</v>
      </c>
      <c r="B174">
        <v>60.066913999999997</v>
      </c>
      <c r="C174">
        <v>60.839092000000001</v>
      </c>
      <c r="D174">
        <v>45.514957000000003</v>
      </c>
      <c r="E174">
        <v>41.335808</v>
      </c>
      <c r="F174">
        <v>30.731596</v>
      </c>
      <c r="G174">
        <v>26.320775999999999</v>
      </c>
      <c r="H174">
        <v>23.092768</v>
      </c>
      <c r="I174">
        <v>20.592020000000002</v>
      </c>
      <c r="J174">
        <v>18.545822000000001</v>
      </c>
    </row>
    <row r="175" spans="1:10" x14ac:dyDescent="0.25">
      <c r="A175">
        <v>60.044556</v>
      </c>
      <c r="B175">
        <v>59.488045</v>
      </c>
      <c r="C175">
        <v>58.678558000000002</v>
      </c>
      <c r="D175">
        <v>47.208114999999999</v>
      </c>
      <c r="E175">
        <v>37.967091000000003</v>
      </c>
      <c r="F175">
        <v>31.42717</v>
      </c>
      <c r="G175">
        <v>27.028196000000001</v>
      </c>
      <c r="H175">
        <v>23.722147</v>
      </c>
      <c r="I175">
        <v>21.148043000000001</v>
      </c>
      <c r="J175">
        <v>18.963529999999999</v>
      </c>
    </row>
    <row r="176" spans="1:10" x14ac:dyDescent="0.25">
      <c r="A176">
        <v>59.644165000000001</v>
      </c>
      <c r="B176">
        <v>60.467533000000003</v>
      </c>
      <c r="C176">
        <v>61.202506999999997</v>
      </c>
      <c r="D176">
        <v>46.220970000000001</v>
      </c>
      <c r="E176">
        <v>36.957099999999997</v>
      </c>
      <c r="F176">
        <v>30.518602000000001</v>
      </c>
      <c r="G176">
        <v>26.357406999999998</v>
      </c>
      <c r="H176">
        <v>23.113852999999999</v>
      </c>
      <c r="I176">
        <v>20.477284999999998</v>
      </c>
      <c r="J176">
        <v>18.47814</v>
      </c>
    </row>
    <row r="177" spans="1:10" x14ac:dyDescent="0.25">
      <c r="A177">
        <v>60.067638000000002</v>
      </c>
      <c r="B177">
        <v>60.011043999999998</v>
      </c>
      <c r="C177">
        <v>60.067993000000001</v>
      </c>
      <c r="D177">
        <v>46.802672999999999</v>
      </c>
      <c r="E177">
        <v>38.050590999999997</v>
      </c>
      <c r="F177">
        <v>30.985845999999999</v>
      </c>
      <c r="G177">
        <v>27.099609000000001</v>
      </c>
      <c r="H177">
        <v>23.784323000000001</v>
      </c>
      <c r="I177">
        <v>21.137536999999998</v>
      </c>
      <c r="J177">
        <v>19.083058999999999</v>
      </c>
    </row>
    <row r="178" spans="1:10" x14ac:dyDescent="0.25">
      <c r="A178">
        <v>60.010680999999998</v>
      </c>
      <c r="B178">
        <v>59.503624000000002</v>
      </c>
      <c r="C178">
        <v>59.916477</v>
      </c>
      <c r="D178">
        <v>45.428116000000003</v>
      </c>
      <c r="E178">
        <v>37.069851</v>
      </c>
      <c r="F178">
        <v>30.678892000000001</v>
      </c>
      <c r="G178">
        <v>26.363522</v>
      </c>
      <c r="H178">
        <v>23.071456999999999</v>
      </c>
      <c r="I178">
        <v>20.509160999999999</v>
      </c>
      <c r="J178">
        <v>18.555216000000001</v>
      </c>
    </row>
    <row r="179" spans="1:10" x14ac:dyDescent="0.25">
      <c r="A179">
        <v>59.889206000000001</v>
      </c>
      <c r="B179">
        <v>60.498263999999999</v>
      </c>
      <c r="C179">
        <v>60.372622999999997</v>
      </c>
      <c r="D179">
        <v>46.779907000000001</v>
      </c>
      <c r="E179">
        <v>37.955418000000002</v>
      </c>
      <c r="F179">
        <v>31.504297000000001</v>
      </c>
      <c r="G179">
        <v>26.954032999999999</v>
      </c>
      <c r="H179">
        <v>23.550689999999999</v>
      </c>
      <c r="I179">
        <v>21.098514999999999</v>
      </c>
      <c r="J179">
        <v>18.972021000000002</v>
      </c>
    </row>
    <row r="180" spans="1:10" x14ac:dyDescent="0.25">
      <c r="A180">
        <v>60.246040000000001</v>
      </c>
      <c r="B180">
        <v>59.984406</v>
      </c>
      <c r="C180">
        <v>60.401062000000003</v>
      </c>
      <c r="D180">
        <v>46.210720000000002</v>
      </c>
      <c r="E180">
        <v>37.132342999999999</v>
      </c>
      <c r="F180">
        <v>30.198613999999999</v>
      </c>
      <c r="G180">
        <v>26.390865000000002</v>
      </c>
      <c r="H180">
        <v>22.944832000000002</v>
      </c>
      <c r="I180">
        <v>20.401710999999999</v>
      </c>
      <c r="J180">
        <v>18.574553000000002</v>
      </c>
    </row>
    <row r="181" spans="1:10" x14ac:dyDescent="0.25">
      <c r="A181">
        <v>59.105499000000002</v>
      </c>
      <c r="B181">
        <v>60.093986999999998</v>
      </c>
      <c r="C181">
        <v>60.435009000000001</v>
      </c>
      <c r="D181">
        <v>46.925884000000003</v>
      </c>
      <c r="E181">
        <v>37.754227</v>
      </c>
      <c r="F181">
        <v>31.963486</v>
      </c>
      <c r="G181">
        <v>27.059277999999999</v>
      </c>
      <c r="H181">
        <v>23.730028000000001</v>
      </c>
      <c r="I181">
        <v>20.993231000000002</v>
      </c>
      <c r="J181">
        <v>19.047944999999999</v>
      </c>
    </row>
    <row r="182" spans="1:10" x14ac:dyDescent="0.25">
      <c r="A182">
        <v>59.999156999999997</v>
      </c>
      <c r="B182">
        <v>60.118557000000003</v>
      </c>
      <c r="C182">
        <v>59.608967</v>
      </c>
      <c r="D182">
        <v>46.014881000000003</v>
      </c>
      <c r="E182">
        <v>36.711799999999997</v>
      </c>
      <c r="F182">
        <v>30.233494</v>
      </c>
      <c r="G182">
        <v>26.418752999999999</v>
      </c>
      <c r="H182">
        <v>23.095116000000001</v>
      </c>
      <c r="I182">
        <v>20.761317999999999</v>
      </c>
      <c r="J182">
        <v>18.577105</v>
      </c>
    </row>
    <row r="183" spans="1:10" x14ac:dyDescent="0.25">
      <c r="A183">
        <v>59.983688000000001</v>
      </c>
      <c r="B183">
        <v>60.018604000000003</v>
      </c>
      <c r="C183">
        <v>60.002040999999998</v>
      </c>
      <c r="D183">
        <v>47.155354000000003</v>
      </c>
      <c r="E183">
        <v>37.635581999999999</v>
      </c>
      <c r="F183">
        <v>31.632355</v>
      </c>
      <c r="G183">
        <v>27.158638</v>
      </c>
      <c r="H183">
        <v>23.225781999999999</v>
      </c>
      <c r="I183">
        <v>21.126639999999998</v>
      </c>
      <c r="J183">
        <v>19.069849000000001</v>
      </c>
    </row>
    <row r="184" spans="1:10" x14ac:dyDescent="0.25">
      <c r="A184">
        <v>59.902121999999999</v>
      </c>
      <c r="B184">
        <v>59.869484</v>
      </c>
      <c r="C184">
        <v>59.298267000000003</v>
      </c>
      <c r="D184">
        <v>45.751724000000003</v>
      </c>
      <c r="E184">
        <v>37.228279000000001</v>
      </c>
      <c r="F184">
        <v>30.645047999999999</v>
      </c>
      <c r="G184">
        <v>26.266297999999999</v>
      </c>
      <c r="H184">
        <v>23.563065000000002</v>
      </c>
      <c r="I184">
        <v>20.398506000000001</v>
      </c>
      <c r="J184">
        <v>18.548711999999998</v>
      </c>
    </row>
    <row r="185" spans="1:10" x14ac:dyDescent="0.25">
      <c r="A185">
        <v>59.621048000000002</v>
      </c>
      <c r="B185">
        <v>59.791446999999998</v>
      </c>
      <c r="C185">
        <v>60.099766000000002</v>
      </c>
      <c r="D185">
        <v>44.997008999999998</v>
      </c>
      <c r="E185">
        <v>37.7789</v>
      </c>
      <c r="F185">
        <v>31.53838</v>
      </c>
      <c r="G185">
        <v>26.888152999999999</v>
      </c>
      <c r="H185">
        <v>23.410978</v>
      </c>
      <c r="I185">
        <v>21.072552000000002</v>
      </c>
      <c r="J185">
        <v>18.926741</v>
      </c>
    </row>
    <row r="186" spans="1:10" x14ac:dyDescent="0.25">
      <c r="A186">
        <v>61.129176999999999</v>
      </c>
      <c r="B186">
        <v>59.977932000000003</v>
      </c>
      <c r="C186">
        <v>60.107348999999999</v>
      </c>
      <c r="D186">
        <v>47.356555999999998</v>
      </c>
      <c r="E186">
        <v>36.418593999999999</v>
      </c>
      <c r="F186">
        <v>30.327567999999999</v>
      </c>
      <c r="G186">
        <v>26.286459000000001</v>
      </c>
      <c r="H186">
        <v>23.343544000000001</v>
      </c>
      <c r="I186">
        <v>20.718647000000001</v>
      </c>
      <c r="J186">
        <v>18.609776</v>
      </c>
    </row>
    <row r="187" spans="1:10" x14ac:dyDescent="0.25">
      <c r="A187">
        <v>60.218471999999998</v>
      </c>
      <c r="B187">
        <v>60.073048</v>
      </c>
      <c r="C187">
        <v>59.674773999999999</v>
      </c>
      <c r="D187">
        <v>46.985638000000002</v>
      </c>
      <c r="E187">
        <v>37.684372000000003</v>
      </c>
      <c r="F187">
        <v>31.565456000000001</v>
      </c>
      <c r="G187">
        <v>26.989388000000002</v>
      </c>
      <c r="H187">
        <v>23.745186</v>
      </c>
      <c r="I187">
        <v>21.051081</v>
      </c>
      <c r="J187">
        <v>19.0383</v>
      </c>
    </row>
    <row r="188" spans="1:10" x14ac:dyDescent="0.25">
      <c r="A188">
        <v>59.816479000000001</v>
      </c>
      <c r="B188">
        <v>60.177883000000001</v>
      </c>
      <c r="C188">
        <v>60.083877999999999</v>
      </c>
      <c r="D188">
        <v>46.164214999999999</v>
      </c>
      <c r="E188">
        <v>36.962429</v>
      </c>
      <c r="F188">
        <v>30.696127000000001</v>
      </c>
      <c r="G188">
        <v>26.370125000000002</v>
      </c>
      <c r="H188">
        <v>23.072680999999999</v>
      </c>
      <c r="I188">
        <v>20.520609</v>
      </c>
      <c r="J188">
        <v>18.605066000000001</v>
      </c>
    </row>
    <row r="189" spans="1:10" x14ac:dyDescent="0.25">
      <c r="A189">
        <v>60.101933000000002</v>
      </c>
      <c r="B189">
        <v>58.769596</v>
      </c>
      <c r="C189">
        <v>59.939822999999997</v>
      </c>
      <c r="D189">
        <v>46.767871999999997</v>
      </c>
      <c r="E189">
        <v>37.652306000000003</v>
      </c>
      <c r="F189">
        <v>31.424702</v>
      </c>
      <c r="G189">
        <v>27.137926</v>
      </c>
      <c r="H189">
        <v>23.688095000000001</v>
      </c>
      <c r="I189">
        <v>21.287103999999999</v>
      </c>
      <c r="J189">
        <v>19.054516</v>
      </c>
    </row>
    <row r="190" spans="1:10" x14ac:dyDescent="0.25">
      <c r="A190">
        <v>59.203125</v>
      </c>
      <c r="B190">
        <v>60.966315999999999</v>
      </c>
      <c r="C190">
        <v>60.494971999999997</v>
      </c>
      <c r="D190">
        <v>46.152282999999997</v>
      </c>
      <c r="E190">
        <v>36.779850000000003</v>
      </c>
      <c r="F190">
        <v>30.26726</v>
      </c>
      <c r="G190">
        <v>26.054490999999999</v>
      </c>
      <c r="H190">
        <v>22.986709999999999</v>
      </c>
      <c r="I190">
        <v>20.511475000000001</v>
      </c>
      <c r="J190">
        <v>18.402683</v>
      </c>
    </row>
    <row r="191" spans="1:10" x14ac:dyDescent="0.25">
      <c r="A191">
        <v>60.013919999999999</v>
      </c>
      <c r="B191">
        <v>60.079185000000003</v>
      </c>
      <c r="C191">
        <v>60.201796999999999</v>
      </c>
      <c r="D191">
        <v>47.002643999999997</v>
      </c>
      <c r="E191">
        <v>37.941161999999998</v>
      </c>
      <c r="F191">
        <v>31.410882999999998</v>
      </c>
      <c r="G191">
        <v>27.117025000000002</v>
      </c>
      <c r="H191">
        <v>23.775558</v>
      </c>
      <c r="I191">
        <v>21.142139</v>
      </c>
      <c r="J191">
        <v>19.038771000000001</v>
      </c>
    </row>
    <row r="192" spans="1:10" x14ac:dyDescent="0.25">
      <c r="A192">
        <v>60.374808999999999</v>
      </c>
      <c r="B192">
        <v>60.032657999999998</v>
      </c>
      <c r="C192">
        <v>60.107348999999999</v>
      </c>
      <c r="D192">
        <v>45.98695</v>
      </c>
      <c r="E192">
        <v>36.986626000000001</v>
      </c>
      <c r="F192">
        <v>30.628716000000001</v>
      </c>
      <c r="G192">
        <v>26.412474</v>
      </c>
      <c r="H192">
        <v>23.178463000000001</v>
      </c>
      <c r="I192">
        <v>20.493147</v>
      </c>
      <c r="J192">
        <v>18.504912999999998</v>
      </c>
    </row>
    <row r="193" spans="1:10" x14ac:dyDescent="0.25">
      <c r="A193">
        <v>60.097957999999998</v>
      </c>
      <c r="B193">
        <v>59.684387000000001</v>
      </c>
      <c r="C193">
        <v>60.131210000000003</v>
      </c>
      <c r="D193">
        <v>46.779468999999999</v>
      </c>
      <c r="E193">
        <v>37.827205999999997</v>
      </c>
      <c r="F193">
        <v>31.434677000000001</v>
      </c>
      <c r="G193">
        <v>26.802682999999998</v>
      </c>
      <c r="H193">
        <v>23.656488</v>
      </c>
      <c r="I193">
        <v>21.114151</v>
      </c>
      <c r="J193">
        <v>18.921081999999998</v>
      </c>
    </row>
    <row r="194" spans="1:10" x14ac:dyDescent="0.25">
      <c r="A194">
        <v>59.920067000000003</v>
      </c>
      <c r="B194">
        <v>60.266742999999998</v>
      </c>
      <c r="C194">
        <v>60.060783000000001</v>
      </c>
      <c r="D194">
        <v>46.063206000000001</v>
      </c>
      <c r="E194">
        <v>37.112361999999997</v>
      </c>
      <c r="F194">
        <v>30.476282000000001</v>
      </c>
      <c r="G194">
        <v>26.497858000000001</v>
      </c>
      <c r="H194">
        <v>23.148254000000001</v>
      </c>
      <c r="I194">
        <v>20.527305999999999</v>
      </c>
      <c r="J194">
        <v>18.585978999999998</v>
      </c>
    </row>
    <row r="195" spans="1:10" x14ac:dyDescent="0.25">
      <c r="A195">
        <v>60.304538999999998</v>
      </c>
      <c r="B195">
        <v>59.750008000000001</v>
      </c>
      <c r="C195">
        <v>60.039867000000001</v>
      </c>
      <c r="D195">
        <v>46.976588999999997</v>
      </c>
      <c r="E195">
        <v>37.794753999999998</v>
      </c>
      <c r="F195">
        <v>31.436654999999998</v>
      </c>
      <c r="G195">
        <v>26.436422</v>
      </c>
      <c r="H195">
        <v>23.655145999999998</v>
      </c>
      <c r="I195">
        <v>21.011140999999999</v>
      </c>
      <c r="J195">
        <v>19.037320999999999</v>
      </c>
    </row>
    <row r="196" spans="1:10" x14ac:dyDescent="0.25">
      <c r="A196">
        <v>59.712898000000003</v>
      </c>
      <c r="B196">
        <v>60.450721999999999</v>
      </c>
      <c r="C196">
        <v>60.052486000000002</v>
      </c>
      <c r="D196">
        <v>46.168689999999998</v>
      </c>
      <c r="E196">
        <v>36.920670000000001</v>
      </c>
      <c r="F196">
        <v>30.480463</v>
      </c>
      <c r="G196">
        <v>26.672854999999998</v>
      </c>
      <c r="H196">
        <v>22.642775</v>
      </c>
      <c r="I196">
        <v>20.527896999999999</v>
      </c>
      <c r="J196">
        <v>18.609946999999998</v>
      </c>
    </row>
    <row r="197" spans="1:10" x14ac:dyDescent="0.25">
      <c r="A197">
        <v>60.016083000000002</v>
      </c>
      <c r="B197">
        <v>58.791710000000002</v>
      </c>
      <c r="C197">
        <v>59.946285000000003</v>
      </c>
      <c r="D197">
        <v>47.154465000000002</v>
      </c>
      <c r="E197">
        <v>37.897162999999999</v>
      </c>
      <c r="F197">
        <v>31.309194999999999</v>
      </c>
      <c r="G197">
        <v>26.883452999999999</v>
      </c>
      <c r="H197">
        <v>24.210553999999998</v>
      </c>
      <c r="I197">
        <v>21.072462000000002</v>
      </c>
      <c r="J197">
        <v>19.035799000000001</v>
      </c>
    </row>
    <row r="198" spans="1:10" x14ac:dyDescent="0.25">
      <c r="A198">
        <v>59.941974999999999</v>
      </c>
      <c r="B198">
        <v>60.233341000000003</v>
      </c>
      <c r="C198">
        <v>59.963901999999997</v>
      </c>
      <c r="D198">
        <v>46.157822000000003</v>
      </c>
      <c r="E198">
        <v>35.852061999999997</v>
      </c>
      <c r="F198">
        <v>30.772545000000001</v>
      </c>
      <c r="G198">
        <v>26.173556999999999</v>
      </c>
      <c r="H198">
        <v>23.043068000000002</v>
      </c>
      <c r="I198">
        <v>20.544215999999999</v>
      </c>
      <c r="J198">
        <v>18.431175</v>
      </c>
    </row>
    <row r="199" spans="1:10" x14ac:dyDescent="0.25">
      <c r="A199">
        <v>59.972175999999997</v>
      </c>
      <c r="B199">
        <v>60.454738999999996</v>
      </c>
      <c r="C199">
        <v>60.361687000000003</v>
      </c>
      <c r="D199">
        <v>47.00441</v>
      </c>
      <c r="E199">
        <v>38.597076000000001</v>
      </c>
      <c r="F199">
        <v>31.4328</v>
      </c>
      <c r="G199">
        <v>26.791048</v>
      </c>
      <c r="H199">
        <v>23.684729000000001</v>
      </c>
      <c r="I199">
        <v>21.160036000000002</v>
      </c>
      <c r="J199">
        <v>18.945530000000002</v>
      </c>
    </row>
    <row r="200" spans="1:10" x14ac:dyDescent="0.25">
      <c r="A200">
        <v>60.223185999999998</v>
      </c>
      <c r="B200">
        <v>59.849421999999997</v>
      </c>
      <c r="C200">
        <v>59.092571</v>
      </c>
      <c r="D200">
        <v>46.086982999999996</v>
      </c>
      <c r="E200">
        <v>25.118116000000001</v>
      </c>
      <c r="F200">
        <v>30.444551000000001</v>
      </c>
      <c r="G200">
        <v>15.177341</v>
      </c>
      <c r="H200">
        <v>23.082747000000001</v>
      </c>
      <c r="I200">
        <v>20.460944999999999</v>
      </c>
      <c r="J200">
        <v>18.541283</v>
      </c>
    </row>
    <row r="201" spans="1:10" x14ac:dyDescent="0.25">
      <c r="A201">
        <v>60.417850000000001</v>
      </c>
      <c r="B201">
        <v>60.071601999999999</v>
      </c>
      <c r="C201">
        <v>60.479236999999998</v>
      </c>
      <c r="D201">
        <v>47.180495999999998</v>
      </c>
      <c r="E201">
        <v>68.815071000000003</v>
      </c>
      <c r="F201">
        <v>31.257328000000001</v>
      </c>
      <c r="G201">
        <v>75.361930999999998</v>
      </c>
      <c r="H201">
        <v>23.743718999999999</v>
      </c>
      <c r="I201">
        <v>21.120170999999999</v>
      </c>
      <c r="J201">
        <v>18.959610000000001</v>
      </c>
    </row>
    <row r="202" spans="1:10" x14ac:dyDescent="0.25">
      <c r="A202">
        <v>60.073410000000003</v>
      </c>
      <c r="B202">
        <v>60.740791000000002</v>
      </c>
      <c r="C202">
        <v>59.778934</v>
      </c>
      <c r="D202">
        <v>46.203037000000002</v>
      </c>
      <c r="E202">
        <v>38.003452000000003</v>
      </c>
      <c r="F202">
        <v>30.559359000000001</v>
      </c>
      <c r="G202">
        <v>17.079128000000001</v>
      </c>
      <c r="H202">
        <v>23.086317000000001</v>
      </c>
      <c r="I202">
        <v>20.511433</v>
      </c>
      <c r="J202">
        <v>18.547646</v>
      </c>
    </row>
    <row r="203" spans="1:10" x14ac:dyDescent="0.25">
      <c r="A203">
        <v>60.158337000000003</v>
      </c>
      <c r="B203">
        <v>59.653767000000002</v>
      </c>
      <c r="C203">
        <v>60.099403000000002</v>
      </c>
      <c r="D203">
        <v>46.941966999999998</v>
      </c>
      <c r="E203">
        <v>37.746960000000001</v>
      </c>
      <c r="F203">
        <v>30.380825000000002</v>
      </c>
      <c r="G203">
        <v>31.310172999999999</v>
      </c>
      <c r="H203">
        <v>23.684840999999999</v>
      </c>
      <c r="I203">
        <v>21.176525000000002</v>
      </c>
      <c r="J203">
        <v>19.00075</v>
      </c>
    </row>
    <row r="204" spans="1:10" x14ac:dyDescent="0.25">
      <c r="A204">
        <v>59.876655999999997</v>
      </c>
      <c r="B204">
        <v>60.164490000000001</v>
      </c>
      <c r="C204">
        <v>60.114941000000002</v>
      </c>
      <c r="D204">
        <v>45.158549999999998</v>
      </c>
      <c r="E204">
        <v>36.812480999999998</v>
      </c>
      <c r="F204">
        <v>31.432407000000001</v>
      </c>
      <c r="G204">
        <v>28.624178000000001</v>
      </c>
      <c r="H204">
        <v>23.086264</v>
      </c>
      <c r="I204">
        <v>20.598721999999999</v>
      </c>
      <c r="J204">
        <v>18.529738999999999</v>
      </c>
    </row>
    <row r="205" spans="1:10" x14ac:dyDescent="0.25">
      <c r="A205">
        <v>59.772506999999997</v>
      </c>
      <c r="B205">
        <v>60.259112999999999</v>
      </c>
      <c r="C205">
        <v>59.952399999999997</v>
      </c>
      <c r="D205">
        <v>46.935355999999999</v>
      </c>
      <c r="E205">
        <v>37.632323999999997</v>
      </c>
      <c r="F205">
        <v>31.286566000000001</v>
      </c>
      <c r="G205">
        <v>28.584986000000001</v>
      </c>
      <c r="H205">
        <v>23.601271000000001</v>
      </c>
      <c r="I205">
        <v>21.121822000000002</v>
      </c>
      <c r="J205">
        <v>19.075341999999999</v>
      </c>
    </row>
    <row r="206" spans="1:10" x14ac:dyDescent="0.25">
      <c r="A206">
        <v>60.008884000000002</v>
      </c>
      <c r="B206">
        <v>60.070884999999997</v>
      </c>
      <c r="C206">
        <v>60.056094999999999</v>
      </c>
      <c r="D206">
        <v>45.866717999999999</v>
      </c>
      <c r="E206">
        <v>36.661194000000002</v>
      </c>
      <c r="F206">
        <v>30.498127</v>
      </c>
      <c r="G206">
        <v>35.211886999999997</v>
      </c>
      <c r="H206">
        <v>23.167937999999999</v>
      </c>
      <c r="I206">
        <v>20.548607000000001</v>
      </c>
      <c r="J206">
        <v>18.546199999999999</v>
      </c>
    </row>
    <row r="207" spans="1:10" x14ac:dyDescent="0.25">
      <c r="A207">
        <v>59.728951000000002</v>
      </c>
      <c r="B207">
        <v>59.691871999999996</v>
      </c>
      <c r="C207">
        <v>60.02581</v>
      </c>
      <c r="D207">
        <v>46.465812999999997</v>
      </c>
      <c r="E207">
        <v>37.746532000000002</v>
      </c>
      <c r="F207">
        <v>31.465242</v>
      </c>
      <c r="G207">
        <v>30.754845</v>
      </c>
      <c r="H207">
        <v>23.634962000000002</v>
      </c>
      <c r="I207">
        <v>21.007299</v>
      </c>
      <c r="J207">
        <v>19.015709000000001</v>
      </c>
    </row>
    <row r="208" spans="1:10" x14ac:dyDescent="0.25">
      <c r="A208">
        <v>60.104098999999998</v>
      </c>
      <c r="B208">
        <v>59.957790000000003</v>
      </c>
      <c r="C208">
        <v>60.057537000000004</v>
      </c>
      <c r="D208">
        <v>44.731720000000003</v>
      </c>
      <c r="E208">
        <v>36.727707000000002</v>
      </c>
      <c r="F208">
        <v>30.583096999999999</v>
      </c>
      <c r="G208">
        <v>27.027612999999999</v>
      </c>
      <c r="H208">
        <v>22.827974000000001</v>
      </c>
      <c r="I208">
        <v>20.233453999999998</v>
      </c>
      <c r="J208">
        <v>12.456495</v>
      </c>
    </row>
    <row r="209" spans="1:10" x14ac:dyDescent="0.25">
      <c r="A209">
        <v>60.052849000000002</v>
      </c>
      <c r="B209">
        <v>60.129761000000002</v>
      </c>
      <c r="C209">
        <v>60.004921000000003</v>
      </c>
      <c r="D209">
        <v>48.432014000000002</v>
      </c>
      <c r="E209">
        <v>37.672871000000001</v>
      </c>
      <c r="F209">
        <v>31.569841</v>
      </c>
      <c r="G209">
        <v>26.996599</v>
      </c>
      <c r="H209">
        <v>23.974088999999999</v>
      </c>
      <c r="I209">
        <v>21.401727999999999</v>
      </c>
      <c r="J209">
        <v>30.100355</v>
      </c>
    </row>
    <row r="210" spans="1:10" x14ac:dyDescent="0.25">
      <c r="A210">
        <v>60.117474000000001</v>
      </c>
      <c r="B210">
        <v>59.853358999999998</v>
      </c>
      <c r="C210">
        <v>59.985481</v>
      </c>
      <c r="D210">
        <v>45.745654999999999</v>
      </c>
      <c r="E210">
        <v>36.028892999999997</v>
      </c>
      <c r="F210">
        <v>30.163456</v>
      </c>
      <c r="G210">
        <v>26.091266999999998</v>
      </c>
      <c r="H210">
        <v>23.117004000000001</v>
      </c>
      <c r="I210">
        <v>20.581424999999999</v>
      </c>
      <c r="J210">
        <v>21.067533000000001</v>
      </c>
    </row>
    <row r="211" spans="1:10" x14ac:dyDescent="0.25">
      <c r="A211">
        <v>60.184406000000003</v>
      </c>
      <c r="B211">
        <v>59.947727</v>
      </c>
      <c r="C211">
        <v>60.197445000000002</v>
      </c>
      <c r="D211">
        <v>47.007720999999997</v>
      </c>
      <c r="E211">
        <v>38.200451000000001</v>
      </c>
      <c r="F211">
        <v>31.399837000000002</v>
      </c>
      <c r="G211">
        <v>27.463775999999999</v>
      </c>
      <c r="H211">
        <v>23.698647000000001</v>
      </c>
      <c r="I211">
        <v>21.146656</v>
      </c>
      <c r="J211">
        <v>15.985472</v>
      </c>
    </row>
    <row r="212" spans="1:10" x14ac:dyDescent="0.25">
      <c r="A212">
        <v>59.445968999999998</v>
      </c>
      <c r="B212">
        <v>60.183678</v>
      </c>
      <c r="C212">
        <v>59.452328000000001</v>
      </c>
      <c r="D212">
        <v>45.998584999999999</v>
      </c>
      <c r="E212">
        <v>36.342491000000003</v>
      </c>
      <c r="F212">
        <v>30.529505</v>
      </c>
      <c r="G212">
        <v>26.305544000000001</v>
      </c>
      <c r="H212">
        <v>23.093781</v>
      </c>
      <c r="I212">
        <v>20.509160999999999</v>
      </c>
      <c r="J212">
        <v>14.180656000000001</v>
      </c>
    </row>
    <row r="213" spans="1:10" x14ac:dyDescent="0.25">
      <c r="A213">
        <v>60.240600999999998</v>
      </c>
      <c r="B213">
        <v>60.130482000000001</v>
      </c>
      <c r="C213">
        <v>60.506683000000002</v>
      </c>
      <c r="D213">
        <v>47.02187</v>
      </c>
      <c r="E213">
        <v>37.127934000000003</v>
      </c>
      <c r="F213">
        <v>31.536888000000001</v>
      </c>
      <c r="G213">
        <v>27.107616</v>
      </c>
      <c r="H213">
        <v>23.797229999999999</v>
      </c>
      <c r="I213">
        <v>21.049751000000001</v>
      </c>
      <c r="J213">
        <v>27.930776999999999</v>
      </c>
    </row>
    <row r="214" spans="1:10" x14ac:dyDescent="0.25">
      <c r="A214">
        <v>59.137653</v>
      </c>
      <c r="B214">
        <v>59.588009</v>
      </c>
      <c r="C214">
        <v>60.069800999999998</v>
      </c>
      <c r="D214">
        <v>45.640633000000001</v>
      </c>
      <c r="E214">
        <v>36.432926000000002</v>
      </c>
      <c r="F214">
        <v>29.538782000000001</v>
      </c>
      <c r="G214">
        <v>26.494135</v>
      </c>
      <c r="H214">
        <v>23.098476000000002</v>
      </c>
      <c r="I214">
        <v>20.588160999999999</v>
      </c>
      <c r="J214">
        <v>22.485856999999999</v>
      </c>
    </row>
    <row r="215" spans="1:10" x14ac:dyDescent="0.25">
      <c r="A215">
        <v>60.131565000000002</v>
      </c>
      <c r="B215">
        <v>60.016804</v>
      </c>
      <c r="C215">
        <v>59.917197999999999</v>
      </c>
      <c r="D215">
        <v>47.128464000000001</v>
      </c>
      <c r="E215">
        <v>38.073048</v>
      </c>
      <c r="F215">
        <v>32.054259999999999</v>
      </c>
      <c r="G215">
        <v>27.03755</v>
      </c>
      <c r="H215">
        <v>23.728677999999999</v>
      </c>
      <c r="I215">
        <v>21.074681999999999</v>
      </c>
      <c r="J215">
        <v>19.235430000000001</v>
      </c>
    </row>
    <row r="216" spans="1:10" x14ac:dyDescent="0.25">
      <c r="A216">
        <v>60.016444999999997</v>
      </c>
      <c r="B216">
        <v>60.169196999999997</v>
      </c>
      <c r="C216">
        <v>60.027611</v>
      </c>
      <c r="D216">
        <v>45.948493999999997</v>
      </c>
      <c r="E216">
        <v>36.878459999999997</v>
      </c>
      <c r="F216">
        <v>30.414272</v>
      </c>
      <c r="G216">
        <v>26.324933999999999</v>
      </c>
      <c r="H216">
        <v>23.129622000000001</v>
      </c>
      <c r="I216">
        <v>20.549745999999999</v>
      </c>
      <c r="J216">
        <v>14.845606</v>
      </c>
    </row>
    <row r="217" spans="1:10" x14ac:dyDescent="0.25">
      <c r="A217">
        <v>59.627803999999998</v>
      </c>
      <c r="B217">
        <v>59.776791000000003</v>
      </c>
      <c r="C217">
        <v>59.707194999999999</v>
      </c>
      <c r="D217">
        <v>47.018993000000002</v>
      </c>
      <c r="E217">
        <v>37.566867999999999</v>
      </c>
      <c r="F217">
        <v>31.256741000000002</v>
      </c>
      <c r="G217">
        <v>26.861357000000002</v>
      </c>
      <c r="H217">
        <v>23.622456</v>
      </c>
      <c r="I217">
        <v>21.107154999999999</v>
      </c>
      <c r="J217">
        <v>25.604588</v>
      </c>
    </row>
    <row r="218" spans="1:10" x14ac:dyDescent="0.25">
      <c r="A218">
        <v>61.102286999999997</v>
      </c>
      <c r="B218">
        <v>60.367885999999999</v>
      </c>
      <c r="C218">
        <v>60.211948</v>
      </c>
      <c r="D218">
        <v>45.986525999999998</v>
      </c>
      <c r="E218">
        <v>36.66724</v>
      </c>
      <c r="F218">
        <v>30.592265999999999</v>
      </c>
      <c r="G218">
        <v>25.596789999999999</v>
      </c>
      <c r="H218">
        <v>23.025133</v>
      </c>
      <c r="I218">
        <v>20.432683999999998</v>
      </c>
      <c r="J218">
        <v>18.541042000000001</v>
      </c>
    </row>
    <row r="219" spans="1:10" x14ac:dyDescent="0.25">
      <c r="A219">
        <v>60.014645000000002</v>
      </c>
      <c r="B219">
        <v>60.062584000000001</v>
      </c>
      <c r="C219">
        <v>60.181870000000004</v>
      </c>
      <c r="D219">
        <v>46.914219000000003</v>
      </c>
      <c r="E219">
        <v>37.535282000000002</v>
      </c>
      <c r="F219">
        <v>31.274334</v>
      </c>
      <c r="G219">
        <v>27.616911000000002</v>
      </c>
      <c r="H219">
        <v>23.700500000000002</v>
      </c>
      <c r="I219">
        <v>21.265692000000001</v>
      </c>
      <c r="J219">
        <v>19.065450999999999</v>
      </c>
    </row>
    <row r="220" spans="1:10" x14ac:dyDescent="0.25">
      <c r="A220">
        <v>60.028336000000003</v>
      </c>
      <c r="B220">
        <v>59.820777999999997</v>
      </c>
      <c r="C220">
        <v>59.783938999999997</v>
      </c>
      <c r="D220">
        <v>45.993931000000003</v>
      </c>
      <c r="E220">
        <v>36.680824000000001</v>
      </c>
      <c r="F220">
        <v>30.586372000000001</v>
      </c>
      <c r="G220">
        <v>26.206274000000001</v>
      </c>
      <c r="H220">
        <v>23.117111000000001</v>
      </c>
      <c r="I220">
        <v>20.466263000000001</v>
      </c>
      <c r="J220">
        <v>18.546061999999999</v>
      </c>
    </row>
    <row r="221" spans="1:10" x14ac:dyDescent="0.25">
      <c r="A221">
        <v>59.984763999999998</v>
      </c>
      <c r="B221">
        <v>59.322890999999998</v>
      </c>
      <c r="C221">
        <v>59.941260999999997</v>
      </c>
      <c r="D221">
        <v>46.928967</v>
      </c>
      <c r="E221">
        <v>37.362785000000002</v>
      </c>
      <c r="F221">
        <v>31.369990999999999</v>
      </c>
      <c r="G221">
        <v>27.033823000000002</v>
      </c>
      <c r="H221">
        <v>23.665669999999999</v>
      </c>
      <c r="I221">
        <v>21.093843</v>
      </c>
      <c r="J221">
        <v>19.010611000000001</v>
      </c>
    </row>
    <row r="222" spans="1:10" x14ac:dyDescent="0.25">
      <c r="A222">
        <v>60.187302000000003</v>
      </c>
      <c r="B222">
        <v>60.935108</v>
      </c>
      <c r="C222">
        <v>59.821854000000002</v>
      </c>
      <c r="D222">
        <v>46.054088999999998</v>
      </c>
      <c r="E222">
        <v>37.037723999999997</v>
      </c>
      <c r="F222">
        <v>30.643827000000002</v>
      </c>
      <c r="G222">
        <v>26.261057000000001</v>
      </c>
      <c r="H222">
        <v>23.111235000000001</v>
      </c>
      <c r="I222">
        <v>20.54447</v>
      </c>
      <c r="J222">
        <v>18.583940999999999</v>
      </c>
    </row>
    <row r="223" spans="1:10" x14ac:dyDescent="0.25">
      <c r="A223">
        <v>60.143138999999998</v>
      </c>
      <c r="B223">
        <v>59.762146000000001</v>
      </c>
      <c r="C223">
        <v>60.566417999999999</v>
      </c>
      <c r="D223">
        <v>47.115806999999997</v>
      </c>
      <c r="E223">
        <v>37.436779000000001</v>
      </c>
      <c r="F223">
        <v>31.565256000000002</v>
      </c>
      <c r="G223">
        <v>27.027760000000001</v>
      </c>
      <c r="H223">
        <v>23.689776999999999</v>
      </c>
      <c r="I223">
        <v>20.999887000000001</v>
      </c>
      <c r="J223">
        <v>18.983221</v>
      </c>
    </row>
    <row r="224" spans="1:10" x14ac:dyDescent="0.25">
      <c r="A224">
        <v>59.8172</v>
      </c>
      <c r="B224">
        <v>59.765357999999999</v>
      </c>
      <c r="C224">
        <v>59.461517000000001</v>
      </c>
      <c r="D224">
        <v>46.009799999999998</v>
      </c>
      <c r="E224">
        <v>36.326518999999998</v>
      </c>
      <c r="F224">
        <v>30.581880999999999</v>
      </c>
      <c r="G224">
        <v>26.253473</v>
      </c>
      <c r="H224">
        <v>23.024868000000001</v>
      </c>
      <c r="I224">
        <v>20.485758000000001</v>
      </c>
      <c r="J224">
        <v>18.580176999999999</v>
      </c>
    </row>
    <row r="225" spans="1:10" x14ac:dyDescent="0.25">
      <c r="A225">
        <v>59.949883</v>
      </c>
      <c r="B225">
        <v>60.309265000000003</v>
      </c>
      <c r="C225">
        <v>60.106265999999998</v>
      </c>
      <c r="D225">
        <v>46.874415999999997</v>
      </c>
      <c r="E225">
        <v>37.337395000000001</v>
      </c>
      <c r="F225">
        <v>31.480198000000001</v>
      </c>
      <c r="G225">
        <v>26.651031</v>
      </c>
      <c r="H225">
        <v>23.682426</v>
      </c>
      <c r="I225">
        <v>21.103725000000001</v>
      </c>
      <c r="J225">
        <v>18.996202</v>
      </c>
    </row>
    <row r="226" spans="1:10" x14ac:dyDescent="0.25">
      <c r="A226">
        <v>59.822926000000002</v>
      </c>
      <c r="B226">
        <v>59.577713000000003</v>
      </c>
      <c r="C226">
        <v>60.351489999999998</v>
      </c>
      <c r="D226">
        <v>45.354968999999997</v>
      </c>
      <c r="E226">
        <v>37.354129999999998</v>
      </c>
      <c r="F226">
        <v>30.189955000000001</v>
      </c>
      <c r="G226">
        <v>26.191379999999999</v>
      </c>
      <c r="H226">
        <v>23.099381999999999</v>
      </c>
      <c r="I226">
        <v>20.414494999999999</v>
      </c>
      <c r="J226">
        <v>18.578554</v>
      </c>
    </row>
    <row r="227" spans="1:10" x14ac:dyDescent="0.25">
      <c r="A227">
        <v>60.012486000000003</v>
      </c>
      <c r="B227">
        <v>59.768932</v>
      </c>
      <c r="C227">
        <v>59.703277999999997</v>
      </c>
      <c r="D227">
        <v>47.572380000000003</v>
      </c>
      <c r="E227">
        <v>37.290337000000001</v>
      </c>
      <c r="F227">
        <v>31.979123999999999</v>
      </c>
      <c r="G227">
        <v>27.000174000000001</v>
      </c>
      <c r="H227">
        <v>23.54121</v>
      </c>
      <c r="I227">
        <v>21.221509999999999</v>
      </c>
      <c r="J227">
        <v>19.0245</v>
      </c>
    </row>
    <row r="228" spans="1:10" x14ac:dyDescent="0.25">
      <c r="A228">
        <v>59.948802999999998</v>
      </c>
      <c r="B228">
        <v>60.607162000000002</v>
      </c>
      <c r="C228">
        <v>60.174624999999999</v>
      </c>
      <c r="D228">
        <v>45.483077999999999</v>
      </c>
      <c r="E228">
        <v>36.968029000000001</v>
      </c>
      <c r="F228">
        <v>30.052322</v>
      </c>
      <c r="G228">
        <v>26.270716</v>
      </c>
      <c r="H228">
        <v>23.090848999999999</v>
      </c>
      <c r="I228">
        <v>20.438362000000001</v>
      </c>
      <c r="J228">
        <v>18.577555</v>
      </c>
    </row>
    <row r="229" spans="1:10" x14ac:dyDescent="0.25">
      <c r="A229">
        <v>60.158337000000003</v>
      </c>
      <c r="B229">
        <v>59.778224999999999</v>
      </c>
      <c r="C229">
        <v>60.086765</v>
      </c>
      <c r="D229">
        <v>46.982104999999997</v>
      </c>
      <c r="E229">
        <v>37.513877999999998</v>
      </c>
      <c r="F229">
        <v>31.616354000000001</v>
      </c>
      <c r="G229">
        <v>26.993979</v>
      </c>
      <c r="H229">
        <v>23.734251</v>
      </c>
      <c r="I229">
        <v>21.094732</v>
      </c>
      <c r="J229">
        <v>19.069485</v>
      </c>
    </row>
    <row r="230" spans="1:10" x14ac:dyDescent="0.25">
      <c r="A230">
        <v>60.011043999999998</v>
      </c>
      <c r="B230">
        <v>59.950958</v>
      </c>
      <c r="C230">
        <v>59.885258</v>
      </c>
      <c r="D230">
        <v>45.741256999999997</v>
      </c>
      <c r="E230">
        <v>36.782825000000003</v>
      </c>
      <c r="F230">
        <v>30.376301000000002</v>
      </c>
      <c r="G230">
        <v>26.345255000000002</v>
      </c>
      <c r="H230">
        <v>23.108885000000001</v>
      </c>
      <c r="I230">
        <v>20.566144999999999</v>
      </c>
      <c r="J230">
        <v>18.563105</v>
      </c>
    </row>
    <row r="231" spans="1:10" x14ac:dyDescent="0.25">
      <c r="A231">
        <v>59.464699000000003</v>
      </c>
      <c r="B231">
        <v>60.231529000000002</v>
      </c>
      <c r="C231">
        <v>60.086765</v>
      </c>
      <c r="D231">
        <v>46.566425000000002</v>
      </c>
      <c r="E231">
        <v>37.526833000000003</v>
      </c>
      <c r="F231">
        <v>31.328810000000001</v>
      </c>
      <c r="G231">
        <v>27.064699000000001</v>
      </c>
      <c r="H231">
        <v>23.285001999999999</v>
      </c>
      <c r="I231">
        <v>20.743704000000001</v>
      </c>
      <c r="J231">
        <v>18.857320999999999</v>
      </c>
    </row>
    <row r="232" spans="1:10" x14ac:dyDescent="0.25">
      <c r="A232">
        <v>59.600436999999999</v>
      </c>
      <c r="B232">
        <v>60.116745000000002</v>
      </c>
      <c r="C232">
        <v>59.781798999999999</v>
      </c>
      <c r="D232">
        <v>45.984622999999999</v>
      </c>
      <c r="E232">
        <v>36.844760999999998</v>
      </c>
      <c r="F232">
        <v>30.601348999999999</v>
      </c>
      <c r="G232">
        <v>26.037056</v>
      </c>
      <c r="H232">
        <v>23.398105999999999</v>
      </c>
      <c r="I232">
        <v>20.87369</v>
      </c>
      <c r="J232">
        <v>18.513102</v>
      </c>
    </row>
    <row r="233" spans="1:10" x14ac:dyDescent="0.25">
      <c r="A233">
        <v>59.600082</v>
      </c>
      <c r="B233">
        <v>58.787914000000001</v>
      </c>
      <c r="C233">
        <v>60.327454000000003</v>
      </c>
      <c r="D233">
        <v>46.360474000000004</v>
      </c>
      <c r="E233">
        <v>37.677273</v>
      </c>
      <c r="F233">
        <v>31.312525000000001</v>
      </c>
      <c r="G233">
        <v>26.946625000000001</v>
      </c>
      <c r="H233">
        <v>23.375246000000001</v>
      </c>
      <c r="I233">
        <v>20.936357000000001</v>
      </c>
      <c r="J233">
        <v>19.167738</v>
      </c>
    </row>
    <row r="234" spans="1:10" x14ac:dyDescent="0.25">
      <c r="A234">
        <v>61.300803999999999</v>
      </c>
      <c r="B234">
        <v>61.175179</v>
      </c>
      <c r="C234">
        <v>59.812908</v>
      </c>
      <c r="D234">
        <v>45.733936</v>
      </c>
      <c r="E234">
        <v>36.714764000000002</v>
      </c>
      <c r="F234">
        <v>30.559265</v>
      </c>
      <c r="G234">
        <v>26.171500999999999</v>
      </c>
      <c r="H234">
        <v>23.401667</v>
      </c>
      <c r="I234">
        <v>20.54447</v>
      </c>
      <c r="J234">
        <v>18.583803</v>
      </c>
    </row>
    <row r="235" spans="1:10" x14ac:dyDescent="0.25">
      <c r="A235">
        <v>60.320908000000003</v>
      </c>
      <c r="B235">
        <v>60.143138999999998</v>
      </c>
      <c r="C235">
        <v>59.904629</v>
      </c>
      <c r="D235">
        <v>46.694930999999997</v>
      </c>
      <c r="E235">
        <v>37.649895000000001</v>
      </c>
      <c r="F235">
        <v>31.803882999999999</v>
      </c>
      <c r="G235">
        <v>27.147798999999999</v>
      </c>
      <c r="H235">
        <v>23.737238000000001</v>
      </c>
      <c r="I235">
        <v>21.121510000000001</v>
      </c>
      <c r="J235">
        <v>18.966335000000001</v>
      </c>
    </row>
    <row r="236" spans="1:10" x14ac:dyDescent="0.25">
      <c r="A236">
        <v>59.795380000000002</v>
      </c>
      <c r="B236">
        <v>59.764648000000001</v>
      </c>
      <c r="C236">
        <v>60.174263000000003</v>
      </c>
      <c r="D236">
        <v>46.042209999999997</v>
      </c>
      <c r="E236">
        <v>36.325462000000002</v>
      </c>
      <c r="F236">
        <v>30.641196999999998</v>
      </c>
      <c r="G236">
        <v>25.963978000000001</v>
      </c>
      <c r="H236">
        <v>23.151793000000001</v>
      </c>
      <c r="I236">
        <v>20.533417</v>
      </c>
      <c r="J236">
        <v>18.497451999999999</v>
      </c>
    </row>
    <row r="237" spans="1:10" x14ac:dyDescent="0.25">
      <c r="A237">
        <v>60.068356000000001</v>
      </c>
      <c r="B237">
        <v>59.989082000000003</v>
      </c>
      <c r="C237">
        <v>60.061866999999999</v>
      </c>
      <c r="D237">
        <v>46.833579999999998</v>
      </c>
      <c r="E237">
        <v>37.824345000000001</v>
      </c>
      <c r="F237">
        <v>31.537785</v>
      </c>
      <c r="G237">
        <v>27.461435000000002</v>
      </c>
      <c r="H237">
        <v>23.297858999999999</v>
      </c>
      <c r="I237">
        <v>21.097002</v>
      </c>
      <c r="J237">
        <v>19.027504</v>
      </c>
    </row>
    <row r="238" spans="1:10" x14ac:dyDescent="0.25">
      <c r="A238">
        <v>60.049244000000002</v>
      </c>
      <c r="B238">
        <v>59.126114000000001</v>
      </c>
      <c r="C238">
        <v>59.791446999999998</v>
      </c>
      <c r="D238">
        <v>44.935336999999997</v>
      </c>
      <c r="E238">
        <v>36.619976000000001</v>
      </c>
      <c r="F238">
        <v>30.400680999999999</v>
      </c>
      <c r="G238">
        <v>26.197624000000001</v>
      </c>
      <c r="H238">
        <v>23.534562999999999</v>
      </c>
      <c r="I238">
        <v>20.362864999999999</v>
      </c>
      <c r="J238">
        <v>18.518689999999999</v>
      </c>
    </row>
    <row r="239" spans="1:10" x14ac:dyDescent="0.25">
      <c r="A239">
        <v>60.035183000000004</v>
      </c>
      <c r="B239">
        <v>59.944847000000003</v>
      </c>
      <c r="C239">
        <v>60.234070000000003</v>
      </c>
      <c r="D239">
        <v>47.491275999999999</v>
      </c>
      <c r="E239">
        <v>37.668326999999998</v>
      </c>
      <c r="F239">
        <v>31.500031</v>
      </c>
      <c r="G239">
        <v>26.979267</v>
      </c>
      <c r="H239">
        <v>23.710336999999999</v>
      </c>
      <c r="I239">
        <v>20.901743</v>
      </c>
      <c r="J239">
        <v>18.824238000000001</v>
      </c>
    </row>
    <row r="240" spans="1:10" x14ac:dyDescent="0.25">
      <c r="A240">
        <v>59.94952</v>
      </c>
      <c r="B240">
        <v>60.790641999999998</v>
      </c>
      <c r="C240">
        <v>59.498665000000003</v>
      </c>
      <c r="D240">
        <v>45.533400999999998</v>
      </c>
      <c r="E240">
        <v>36.484366999999999</v>
      </c>
      <c r="F240">
        <v>30.517206000000002</v>
      </c>
      <c r="G240">
        <v>26.070181000000002</v>
      </c>
      <c r="H240">
        <v>23.002678</v>
      </c>
      <c r="I240">
        <v>20.830598999999999</v>
      </c>
      <c r="J240">
        <v>18.618680999999999</v>
      </c>
    </row>
    <row r="241" spans="1:10" x14ac:dyDescent="0.25">
      <c r="A241">
        <v>60.088572999999997</v>
      </c>
      <c r="B241">
        <v>60.261291999999997</v>
      </c>
      <c r="C241">
        <v>59.886333</v>
      </c>
      <c r="D241">
        <v>46.638966000000003</v>
      </c>
      <c r="E241">
        <v>37.798034999999999</v>
      </c>
      <c r="F241">
        <v>30.806577999999998</v>
      </c>
      <c r="G241">
        <v>26.506495999999999</v>
      </c>
      <c r="H241">
        <v>23.624801999999999</v>
      </c>
      <c r="I241">
        <v>21.154126999999999</v>
      </c>
      <c r="J241">
        <v>19.074978000000002</v>
      </c>
    </row>
    <row r="242" spans="1:10" x14ac:dyDescent="0.25">
      <c r="A242">
        <v>59.970734</v>
      </c>
      <c r="B242">
        <v>59.881317000000003</v>
      </c>
      <c r="C242">
        <v>60.363506000000001</v>
      </c>
      <c r="D242">
        <v>45.530087000000002</v>
      </c>
      <c r="E242">
        <v>36.701152999999998</v>
      </c>
      <c r="F242">
        <v>30.478697</v>
      </c>
      <c r="G242">
        <v>26.756712</v>
      </c>
      <c r="H242">
        <v>23.129996999999999</v>
      </c>
      <c r="I242">
        <v>20.453202999999998</v>
      </c>
      <c r="J242">
        <v>18.578417000000002</v>
      </c>
    </row>
    <row r="243" spans="1:10" x14ac:dyDescent="0.25">
      <c r="A243">
        <v>59.808971</v>
      </c>
      <c r="B243">
        <v>60.175345999999998</v>
      </c>
      <c r="C243">
        <v>60.125061000000002</v>
      </c>
      <c r="D243">
        <v>46.816916999999997</v>
      </c>
      <c r="E243">
        <v>37.587769000000002</v>
      </c>
      <c r="F243">
        <v>31.678550999999999</v>
      </c>
      <c r="G243">
        <v>27.056643999999999</v>
      </c>
      <c r="H243">
        <v>23.714272000000001</v>
      </c>
      <c r="I243">
        <v>21.208368</v>
      </c>
      <c r="J243">
        <v>19.074068</v>
      </c>
    </row>
    <row r="244" spans="1:10" x14ac:dyDescent="0.25">
      <c r="A244">
        <v>59.989445000000003</v>
      </c>
      <c r="B244">
        <v>60.070163999999998</v>
      </c>
      <c r="C244">
        <v>59.795380000000002</v>
      </c>
      <c r="D244">
        <v>44.150696000000003</v>
      </c>
      <c r="E244">
        <v>36.694153</v>
      </c>
      <c r="F244">
        <v>30.449741</v>
      </c>
      <c r="G244">
        <v>26.331312</v>
      </c>
      <c r="H244">
        <v>23.040785</v>
      </c>
      <c r="I244">
        <v>20.511768</v>
      </c>
      <c r="J244">
        <v>18.550501000000001</v>
      </c>
    </row>
    <row r="245" spans="1:10" x14ac:dyDescent="0.25">
      <c r="A245">
        <v>60.038787999999997</v>
      </c>
      <c r="B245">
        <v>59.575583999999999</v>
      </c>
      <c r="C245">
        <v>60.136631000000001</v>
      </c>
      <c r="D245">
        <v>48.621341999999999</v>
      </c>
      <c r="E245">
        <v>37.596386000000003</v>
      </c>
      <c r="F245">
        <v>31.512937999999998</v>
      </c>
      <c r="G245">
        <v>26.998861000000002</v>
      </c>
      <c r="H245">
        <v>23.770925999999999</v>
      </c>
      <c r="I245">
        <v>21.119769999999999</v>
      </c>
      <c r="J245">
        <v>19.046565999999999</v>
      </c>
    </row>
    <row r="246" spans="1:10" x14ac:dyDescent="0.25">
      <c r="A246">
        <v>59.938744</v>
      </c>
      <c r="B246">
        <v>60.462051000000002</v>
      </c>
      <c r="C246">
        <v>60.172454999999999</v>
      </c>
      <c r="D246">
        <v>44.972523000000002</v>
      </c>
      <c r="E246">
        <v>35.389713</v>
      </c>
      <c r="F246">
        <v>30.638003999999999</v>
      </c>
      <c r="G246">
        <v>26.213761999999999</v>
      </c>
      <c r="H246">
        <v>23.063369999999999</v>
      </c>
      <c r="I246">
        <v>20.508697999999999</v>
      </c>
      <c r="J246">
        <v>18.414612000000002</v>
      </c>
    </row>
    <row r="247" spans="1:10" x14ac:dyDescent="0.25">
      <c r="A247">
        <v>60.062945999999997</v>
      </c>
      <c r="B247">
        <v>59.896735999999997</v>
      </c>
      <c r="C247">
        <v>59.925812000000001</v>
      </c>
      <c r="D247">
        <v>47.078541000000001</v>
      </c>
      <c r="E247">
        <v>39.020432</v>
      </c>
      <c r="F247">
        <v>31.405850999999998</v>
      </c>
      <c r="G247">
        <v>27.020379999999999</v>
      </c>
      <c r="H247">
        <v>23.715340000000001</v>
      </c>
      <c r="I247">
        <v>21.097759</v>
      </c>
      <c r="J247">
        <v>18.980951000000001</v>
      </c>
    </row>
    <row r="248" spans="1:10" x14ac:dyDescent="0.25">
      <c r="A248">
        <v>59.948802999999998</v>
      </c>
      <c r="B248">
        <v>59.743225000000002</v>
      </c>
      <c r="C248">
        <v>60.009602000000001</v>
      </c>
      <c r="D248">
        <v>45.902931000000002</v>
      </c>
      <c r="E248">
        <v>36.572701000000002</v>
      </c>
      <c r="F248">
        <v>30.315985000000001</v>
      </c>
      <c r="G248">
        <v>26.115728000000001</v>
      </c>
      <c r="H248">
        <v>22.864981</v>
      </c>
      <c r="I248">
        <v>20.336281</v>
      </c>
      <c r="J248">
        <v>18.400245999999999</v>
      </c>
    </row>
    <row r="249" spans="1:10" x14ac:dyDescent="0.25">
      <c r="A249">
        <v>60.344203999999998</v>
      </c>
      <c r="B249">
        <v>60.150374999999997</v>
      </c>
      <c r="C249">
        <v>59.866261000000002</v>
      </c>
      <c r="D249">
        <v>46.823493999999997</v>
      </c>
      <c r="E249">
        <v>37.705685000000003</v>
      </c>
      <c r="F249">
        <v>30.635473000000001</v>
      </c>
      <c r="G249">
        <v>26.889671</v>
      </c>
      <c r="H249">
        <v>23.820979999999999</v>
      </c>
      <c r="I249">
        <v>21.228898999999998</v>
      </c>
      <c r="J249">
        <v>19.044281000000002</v>
      </c>
    </row>
    <row r="250" spans="1:10" x14ac:dyDescent="0.25">
      <c r="A250">
        <v>59.865543000000002</v>
      </c>
      <c r="B250">
        <v>59.790019999999998</v>
      </c>
      <c r="C250">
        <v>59.988720000000001</v>
      </c>
      <c r="D250">
        <v>45.757584000000001</v>
      </c>
      <c r="E250">
        <v>36.676521000000001</v>
      </c>
      <c r="F250">
        <v>31.512041</v>
      </c>
      <c r="G250">
        <v>26.363174000000001</v>
      </c>
      <c r="H250">
        <v>23.023171999999999</v>
      </c>
      <c r="I250">
        <v>20.587738000000002</v>
      </c>
      <c r="J250">
        <v>18.518039999999999</v>
      </c>
    </row>
    <row r="251" spans="1:10" x14ac:dyDescent="0.25">
      <c r="A251">
        <v>59.539046999999997</v>
      </c>
      <c r="B251">
        <v>60.308540000000001</v>
      </c>
      <c r="C251">
        <v>60.215209999999999</v>
      </c>
      <c r="D251">
        <v>47.051960000000001</v>
      </c>
      <c r="E251">
        <v>37.749523000000003</v>
      </c>
      <c r="F251">
        <v>30.825095999999998</v>
      </c>
      <c r="G251">
        <v>27.094618000000001</v>
      </c>
      <c r="H251">
        <v>23.807767999999999</v>
      </c>
      <c r="I251">
        <v>21.066158000000001</v>
      </c>
      <c r="J251">
        <v>18.892092000000002</v>
      </c>
    </row>
    <row r="252" spans="1:10" x14ac:dyDescent="0.25">
      <c r="A252">
        <v>60.263111000000002</v>
      </c>
      <c r="B252">
        <v>59.585880000000003</v>
      </c>
      <c r="C252">
        <v>59.672279000000003</v>
      </c>
      <c r="D252">
        <v>45.762402000000002</v>
      </c>
      <c r="E252">
        <v>36.713684000000001</v>
      </c>
      <c r="F252">
        <v>30.710646000000001</v>
      </c>
      <c r="G252">
        <v>26.269469999999998</v>
      </c>
      <c r="H252">
        <v>23.101944</v>
      </c>
      <c r="I252">
        <v>20.509454999999999</v>
      </c>
      <c r="J252">
        <v>18.598215</v>
      </c>
    </row>
    <row r="253" spans="1:10" x14ac:dyDescent="0.25">
      <c r="A253">
        <v>59.998077000000002</v>
      </c>
      <c r="B253">
        <v>60.083877999999999</v>
      </c>
      <c r="C253">
        <v>60.156886999999998</v>
      </c>
      <c r="D253">
        <v>46.958056999999997</v>
      </c>
      <c r="E253">
        <v>37.719481999999999</v>
      </c>
      <c r="F253">
        <v>31.823723000000001</v>
      </c>
      <c r="G253">
        <v>26.973807999999998</v>
      </c>
      <c r="H253">
        <v>23.658671999999999</v>
      </c>
      <c r="I253">
        <v>21.10181</v>
      </c>
      <c r="J253">
        <v>19.001256999999999</v>
      </c>
    </row>
    <row r="254" spans="1:10" x14ac:dyDescent="0.25">
      <c r="A254">
        <v>59.732875999999997</v>
      </c>
      <c r="B254">
        <v>59.705055000000002</v>
      </c>
      <c r="C254">
        <v>59.953837999999998</v>
      </c>
      <c r="D254">
        <v>45.906517000000001</v>
      </c>
      <c r="E254">
        <v>35.601756999999999</v>
      </c>
      <c r="F254">
        <v>30.377963999999999</v>
      </c>
      <c r="G254">
        <v>26.194604999999999</v>
      </c>
      <c r="H254">
        <v>22.721077000000001</v>
      </c>
      <c r="I254">
        <v>20.319545999999999</v>
      </c>
      <c r="J254">
        <v>18.338159999999998</v>
      </c>
    </row>
    <row r="255" spans="1:10" x14ac:dyDescent="0.25">
      <c r="A255">
        <v>59.419826999999998</v>
      </c>
      <c r="B255">
        <v>60.379910000000002</v>
      </c>
      <c r="C255">
        <v>59.957790000000003</v>
      </c>
      <c r="D255">
        <v>47.010593</v>
      </c>
      <c r="E255">
        <v>38.416916000000001</v>
      </c>
      <c r="F255">
        <v>31.000256</v>
      </c>
      <c r="G255">
        <v>26.987131000000002</v>
      </c>
      <c r="H255">
        <v>24.030317</v>
      </c>
      <c r="I255">
        <v>21.301114999999999</v>
      </c>
      <c r="J255">
        <v>19.207350000000002</v>
      </c>
    </row>
    <row r="256" spans="1:10" x14ac:dyDescent="0.25">
      <c r="A256">
        <v>60.060420999999998</v>
      </c>
      <c r="B256">
        <v>60.174263000000003</v>
      </c>
      <c r="C256">
        <v>60.129398000000002</v>
      </c>
      <c r="D256">
        <v>45.705508999999999</v>
      </c>
      <c r="E256">
        <v>36.485565000000001</v>
      </c>
      <c r="F256">
        <v>30.700745000000001</v>
      </c>
      <c r="G256">
        <v>26.233775999999999</v>
      </c>
      <c r="H256">
        <v>23.129943999999998</v>
      </c>
      <c r="I256">
        <v>20.537421999999999</v>
      </c>
      <c r="J256">
        <v>18.582180000000001</v>
      </c>
    </row>
    <row r="257" spans="1:10" x14ac:dyDescent="0.25">
      <c r="A257">
        <v>59.961021000000002</v>
      </c>
      <c r="B257">
        <v>59.860523000000001</v>
      </c>
      <c r="C257">
        <v>59.800742999999997</v>
      </c>
      <c r="D257">
        <v>46.480930000000001</v>
      </c>
      <c r="E257">
        <v>37.330424999999998</v>
      </c>
      <c r="F257">
        <v>31.398357000000001</v>
      </c>
      <c r="G257">
        <v>27.070924999999999</v>
      </c>
      <c r="H257">
        <v>23.660685999999998</v>
      </c>
      <c r="I257">
        <v>20.997243999999998</v>
      </c>
      <c r="J257">
        <v>18.975259999999999</v>
      </c>
    </row>
    <row r="258" spans="1:10" x14ac:dyDescent="0.25">
      <c r="A258">
        <v>59.991959000000001</v>
      </c>
      <c r="B258">
        <v>59.780726999999999</v>
      </c>
      <c r="C258">
        <v>60.026890000000002</v>
      </c>
      <c r="D258">
        <v>46.451565000000002</v>
      </c>
      <c r="E258">
        <v>36.667107000000001</v>
      </c>
      <c r="F258">
        <v>30.633312</v>
      </c>
      <c r="G258">
        <v>26.161711</v>
      </c>
      <c r="H258">
        <v>23.193085</v>
      </c>
      <c r="I258">
        <v>20.462914000000001</v>
      </c>
      <c r="J258">
        <v>18.520885</v>
      </c>
    </row>
    <row r="259" spans="1:10" x14ac:dyDescent="0.25">
      <c r="A259">
        <v>60.372982</v>
      </c>
      <c r="B259">
        <v>60.356949</v>
      </c>
      <c r="C259">
        <v>60.300175000000003</v>
      </c>
      <c r="D259">
        <v>46.896614</v>
      </c>
      <c r="E259">
        <v>37.526969999999999</v>
      </c>
      <c r="F259">
        <v>31.323122000000001</v>
      </c>
      <c r="G259">
        <v>27.011331999999999</v>
      </c>
      <c r="H259">
        <v>23.725750000000001</v>
      </c>
      <c r="I259">
        <v>21.048598999999999</v>
      </c>
      <c r="J259">
        <v>19.001218999999999</v>
      </c>
    </row>
    <row r="260" spans="1:10" x14ac:dyDescent="0.25">
      <c r="A260">
        <v>60.435378999999998</v>
      </c>
      <c r="B260">
        <v>60.066192999999998</v>
      </c>
      <c r="C260">
        <v>59.745365</v>
      </c>
      <c r="D260">
        <v>45.466946</v>
      </c>
      <c r="E260">
        <v>36.654339</v>
      </c>
      <c r="F260">
        <v>30.461708000000002</v>
      </c>
      <c r="G260">
        <v>26.302706000000001</v>
      </c>
      <c r="H260">
        <v>23.172070999999999</v>
      </c>
      <c r="I260">
        <v>20.546790999999999</v>
      </c>
      <c r="J260">
        <v>18.520918000000002</v>
      </c>
    </row>
    <row r="261" spans="1:10" x14ac:dyDescent="0.25">
      <c r="A261">
        <v>59.698284000000001</v>
      </c>
      <c r="B261">
        <v>59.760365</v>
      </c>
      <c r="C261">
        <v>60.000236999999998</v>
      </c>
      <c r="D261">
        <v>46.994247000000001</v>
      </c>
      <c r="E261">
        <v>37.213042999999999</v>
      </c>
      <c r="F261">
        <v>31.575026000000001</v>
      </c>
      <c r="G261">
        <v>26.997622</v>
      </c>
      <c r="H261">
        <v>23.807426</v>
      </c>
      <c r="I261">
        <v>20.994510999999999</v>
      </c>
      <c r="J261">
        <v>19.057130999999998</v>
      </c>
    </row>
    <row r="262" spans="1:10" x14ac:dyDescent="0.25">
      <c r="A262">
        <v>60.532691999999997</v>
      </c>
      <c r="B262">
        <v>60.147120999999999</v>
      </c>
      <c r="C262">
        <v>60.078102000000001</v>
      </c>
      <c r="D262">
        <v>46.009585999999999</v>
      </c>
      <c r="E262">
        <v>36.883220999999999</v>
      </c>
      <c r="F262">
        <v>30.581880999999999</v>
      </c>
      <c r="G262">
        <v>26.262159</v>
      </c>
      <c r="H262">
        <v>23.058529</v>
      </c>
      <c r="I262">
        <v>20.476194</v>
      </c>
      <c r="J262">
        <v>18.502071000000001</v>
      </c>
    </row>
    <row r="263" spans="1:10" x14ac:dyDescent="0.25">
      <c r="A263">
        <v>59.814692999999998</v>
      </c>
      <c r="B263">
        <v>59.758934000000004</v>
      </c>
      <c r="C263">
        <v>59.985481</v>
      </c>
      <c r="D263">
        <v>46.833579999999998</v>
      </c>
      <c r="E263">
        <v>37.466934000000002</v>
      </c>
      <c r="F263">
        <v>31.592282999999998</v>
      </c>
      <c r="G263">
        <v>26.986912</v>
      </c>
      <c r="H263">
        <v>23.664325999999999</v>
      </c>
      <c r="I263">
        <v>21.084102999999999</v>
      </c>
      <c r="J263">
        <v>19.023523000000001</v>
      </c>
    </row>
    <row r="264" spans="1:10" x14ac:dyDescent="0.25">
      <c r="A264">
        <v>60.038424999999997</v>
      </c>
      <c r="B264">
        <v>60.1464</v>
      </c>
      <c r="C264">
        <v>59.972175999999997</v>
      </c>
      <c r="D264">
        <v>45.834766000000002</v>
      </c>
      <c r="E264">
        <v>36.610188000000001</v>
      </c>
      <c r="F264">
        <v>30.863624999999999</v>
      </c>
      <c r="G264">
        <v>25.955555</v>
      </c>
      <c r="H264">
        <v>23.003366</v>
      </c>
      <c r="I264">
        <v>20.338804</v>
      </c>
      <c r="J264">
        <v>18.568238999999998</v>
      </c>
    </row>
    <row r="265" spans="1:10" x14ac:dyDescent="0.25">
      <c r="A265">
        <v>60.196724000000003</v>
      </c>
      <c r="B265">
        <v>59.976852000000001</v>
      </c>
      <c r="C265">
        <v>60.203243000000001</v>
      </c>
      <c r="D265">
        <v>47.048195</v>
      </c>
      <c r="E265">
        <v>37.364040000000003</v>
      </c>
      <c r="F265">
        <v>31.348354</v>
      </c>
      <c r="G265">
        <v>27.124894999999999</v>
      </c>
      <c r="H265">
        <v>23.591916999999999</v>
      </c>
      <c r="I265">
        <v>21.138432000000002</v>
      </c>
      <c r="J265">
        <v>19.001761999999999</v>
      </c>
    </row>
    <row r="266" spans="1:10" x14ac:dyDescent="0.25">
      <c r="A266">
        <v>59.916114999999998</v>
      </c>
      <c r="B266">
        <v>60.060783000000001</v>
      </c>
      <c r="C266">
        <v>59.698642999999997</v>
      </c>
      <c r="D266">
        <v>45.841278000000003</v>
      </c>
      <c r="E266">
        <v>36.753489999999999</v>
      </c>
      <c r="F266">
        <v>30.446127000000001</v>
      </c>
      <c r="G266">
        <v>26.589732999999999</v>
      </c>
      <c r="H266">
        <v>23.080404000000001</v>
      </c>
      <c r="I266">
        <v>20.536200999999998</v>
      </c>
      <c r="J266">
        <v>18.514953999999999</v>
      </c>
    </row>
    <row r="267" spans="1:10" x14ac:dyDescent="0.25">
      <c r="A267">
        <v>60.034461999999998</v>
      </c>
      <c r="B267">
        <v>59.980086999999997</v>
      </c>
      <c r="C267">
        <v>60.039867000000001</v>
      </c>
      <c r="D267">
        <v>46.943286999999998</v>
      </c>
      <c r="E267">
        <v>37.735134000000002</v>
      </c>
      <c r="F267">
        <v>31.177029000000001</v>
      </c>
      <c r="G267">
        <v>26.989315000000001</v>
      </c>
      <c r="H267">
        <v>23.710336999999999</v>
      </c>
      <c r="I267">
        <v>21.081213000000002</v>
      </c>
      <c r="J267">
        <v>18.996562999999998</v>
      </c>
    </row>
    <row r="268" spans="1:10" x14ac:dyDescent="0.25">
      <c r="A268">
        <v>60.129040000000003</v>
      </c>
      <c r="B268">
        <v>59.728591999999999</v>
      </c>
      <c r="C268">
        <v>59.968933</v>
      </c>
      <c r="D268">
        <v>45.841278000000003</v>
      </c>
      <c r="E268">
        <v>36.678673000000003</v>
      </c>
      <c r="F268">
        <v>30.498404000000001</v>
      </c>
      <c r="G268">
        <v>26.289014999999999</v>
      </c>
      <c r="H268">
        <v>23.16901</v>
      </c>
      <c r="I268">
        <v>20.502012000000001</v>
      </c>
      <c r="J268">
        <v>18.498856</v>
      </c>
    </row>
    <row r="269" spans="1:10" x14ac:dyDescent="0.25">
      <c r="A269">
        <v>59.928325999999998</v>
      </c>
      <c r="B269">
        <v>60.113132</v>
      </c>
      <c r="C269">
        <v>60.331097</v>
      </c>
      <c r="D269">
        <v>47.201205999999999</v>
      </c>
      <c r="E269">
        <v>37.151932000000002</v>
      </c>
      <c r="F269">
        <v>31.471874</v>
      </c>
      <c r="G269">
        <v>26.944517000000001</v>
      </c>
      <c r="H269">
        <v>23.690508000000001</v>
      </c>
      <c r="I269">
        <v>21.194704000000002</v>
      </c>
      <c r="J269">
        <v>18.982931000000001</v>
      </c>
    </row>
    <row r="270" spans="1:10" x14ac:dyDescent="0.25">
      <c r="A270">
        <v>58.912941000000004</v>
      </c>
      <c r="B270">
        <v>60.013919999999999</v>
      </c>
      <c r="C270">
        <v>59.882393</v>
      </c>
      <c r="D270">
        <v>45.833922999999999</v>
      </c>
      <c r="E270">
        <v>36.557056000000003</v>
      </c>
      <c r="F270">
        <v>30.573464999999999</v>
      </c>
      <c r="G270">
        <v>26.415400999999999</v>
      </c>
      <c r="H270">
        <v>23.135296</v>
      </c>
      <c r="I270">
        <v>20.505754</v>
      </c>
      <c r="J270">
        <v>18.580212</v>
      </c>
    </row>
    <row r="271" spans="1:10" x14ac:dyDescent="0.25">
      <c r="A271">
        <v>60.003838000000002</v>
      </c>
      <c r="B271">
        <v>59.979725000000002</v>
      </c>
      <c r="C271">
        <v>60.080624</v>
      </c>
      <c r="D271">
        <v>46.618526000000003</v>
      </c>
      <c r="E271">
        <v>37.606285</v>
      </c>
      <c r="F271">
        <v>31.131506000000002</v>
      </c>
      <c r="G271">
        <v>27.021840999999998</v>
      </c>
      <c r="H271">
        <v>23.710616999999999</v>
      </c>
      <c r="I271">
        <v>21.063274</v>
      </c>
      <c r="J271">
        <v>18.998802000000001</v>
      </c>
    </row>
    <row r="272" spans="1:10" x14ac:dyDescent="0.25">
      <c r="A272">
        <v>60.744484</v>
      </c>
      <c r="B272">
        <v>59.298267000000003</v>
      </c>
      <c r="C272">
        <v>60.056812000000001</v>
      </c>
      <c r="D272">
        <v>45.707599999999999</v>
      </c>
      <c r="E272">
        <v>36.733238</v>
      </c>
      <c r="F272">
        <v>29.870094000000002</v>
      </c>
      <c r="G272">
        <v>26.214314000000002</v>
      </c>
      <c r="H272">
        <v>23.104718999999999</v>
      </c>
      <c r="I272">
        <v>20.366598</v>
      </c>
      <c r="J272">
        <v>18.201145</v>
      </c>
    </row>
    <row r="273" spans="1:10" x14ac:dyDescent="0.25">
      <c r="A273">
        <v>59.935513</v>
      </c>
      <c r="B273">
        <v>59.944491999999997</v>
      </c>
      <c r="C273">
        <v>59.991959000000001</v>
      </c>
      <c r="D273">
        <v>46.498001000000002</v>
      </c>
      <c r="E273">
        <v>37.668613000000001</v>
      </c>
      <c r="F273">
        <v>32.091911000000003</v>
      </c>
      <c r="G273">
        <v>27.051081</v>
      </c>
      <c r="H273">
        <v>23.635801000000001</v>
      </c>
      <c r="I273">
        <v>21.236609000000001</v>
      </c>
      <c r="J273">
        <v>19.189547999999998</v>
      </c>
    </row>
    <row r="274" spans="1:10" x14ac:dyDescent="0.25">
      <c r="A274">
        <v>60.435009000000001</v>
      </c>
      <c r="B274">
        <v>59.926887999999998</v>
      </c>
      <c r="C274">
        <v>59.695079999999997</v>
      </c>
      <c r="D274">
        <v>45.869247000000001</v>
      </c>
      <c r="E274">
        <v>36.744441999999999</v>
      </c>
      <c r="F274">
        <v>30.687180000000001</v>
      </c>
      <c r="G274">
        <v>26.185276000000002</v>
      </c>
      <c r="H274">
        <v>23.152061</v>
      </c>
      <c r="I274">
        <v>20.510463999999999</v>
      </c>
      <c r="J274">
        <v>18.503990000000002</v>
      </c>
    </row>
    <row r="275" spans="1:10" x14ac:dyDescent="0.25">
      <c r="A275">
        <v>59.391593999999998</v>
      </c>
      <c r="B275">
        <v>59.922942999999997</v>
      </c>
      <c r="C275">
        <v>60.230075999999997</v>
      </c>
      <c r="D275">
        <v>46.438189999999999</v>
      </c>
      <c r="E275">
        <v>37.503329999999998</v>
      </c>
      <c r="F275">
        <v>31.174402000000001</v>
      </c>
      <c r="G275">
        <v>26.871607000000001</v>
      </c>
      <c r="H275">
        <v>23.580121999999999</v>
      </c>
      <c r="I275">
        <v>21.075082999999999</v>
      </c>
      <c r="J275">
        <v>19.021567999999998</v>
      </c>
    </row>
    <row r="276" spans="1:10" x14ac:dyDescent="0.25">
      <c r="A276">
        <v>60.227179999999997</v>
      </c>
      <c r="B276">
        <v>60.096874</v>
      </c>
      <c r="C276">
        <v>60.053570000000001</v>
      </c>
      <c r="D276">
        <v>45.692146000000001</v>
      </c>
      <c r="E276">
        <v>36.889068999999999</v>
      </c>
      <c r="F276">
        <v>30.542463000000001</v>
      </c>
      <c r="G276">
        <v>26.289984</v>
      </c>
      <c r="H276">
        <v>23.124008</v>
      </c>
      <c r="I276">
        <v>20.440826000000001</v>
      </c>
      <c r="J276">
        <v>18.508167</v>
      </c>
    </row>
    <row r="277" spans="1:10" x14ac:dyDescent="0.25">
      <c r="A277">
        <v>60.244594999999997</v>
      </c>
      <c r="B277">
        <v>60.560550999999997</v>
      </c>
      <c r="C277">
        <v>59.960667000000001</v>
      </c>
      <c r="D277">
        <v>46.964455000000001</v>
      </c>
      <c r="E277">
        <v>37.532322000000001</v>
      </c>
      <c r="F277">
        <v>31.406739999999999</v>
      </c>
      <c r="G277">
        <v>26.845635999999999</v>
      </c>
      <c r="H277">
        <v>23.303722</v>
      </c>
      <c r="I277">
        <v>20.701789999999999</v>
      </c>
      <c r="J277">
        <v>18.770247999999999</v>
      </c>
    </row>
    <row r="278" spans="1:10" x14ac:dyDescent="0.25">
      <c r="A278">
        <v>59.903198000000003</v>
      </c>
      <c r="B278">
        <v>59.833305000000003</v>
      </c>
      <c r="C278">
        <v>59.696857000000001</v>
      </c>
      <c r="D278">
        <v>45.588614999999997</v>
      </c>
      <c r="E278">
        <v>36.736206000000003</v>
      </c>
      <c r="F278">
        <v>30.470338999999999</v>
      </c>
      <c r="G278">
        <v>26.259952999999999</v>
      </c>
      <c r="H278">
        <v>23.376829000000001</v>
      </c>
      <c r="I278">
        <v>20.898685</v>
      </c>
      <c r="J278">
        <v>18.760283999999999</v>
      </c>
    </row>
    <row r="279" spans="1:10" x14ac:dyDescent="0.25">
      <c r="A279">
        <v>59.900326</v>
      </c>
      <c r="B279">
        <v>60.177883000000001</v>
      </c>
      <c r="C279">
        <v>60.127949000000001</v>
      </c>
      <c r="D279">
        <v>47.197192999999999</v>
      </c>
      <c r="E279">
        <v>37.394638</v>
      </c>
      <c r="F279">
        <v>31.394217000000001</v>
      </c>
      <c r="G279">
        <v>26.832457000000002</v>
      </c>
      <c r="H279">
        <v>23.624020000000002</v>
      </c>
      <c r="I279">
        <v>21.001961000000001</v>
      </c>
      <c r="J279">
        <v>19.022762</v>
      </c>
    </row>
    <row r="280" spans="1:10" x14ac:dyDescent="0.25">
      <c r="A280">
        <v>60.140968000000001</v>
      </c>
      <c r="B280">
        <v>60.421500999999999</v>
      </c>
      <c r="C280">
        <v>60.072685</v>
      </c>
      <c r="D280">
        <v>45.812716999999999</v>
      </c>
      <c r="E280">
        <v>36.879547000000002</v>
      </c>
      <c r="F280">
        <v>30.718475000000002</v>
      </c>
      <c r="G280">
        <v>26.288256000000001</v>
      </c>
      <c r="H280">
        <v>23.153936000000002</v>
      </c>
      <c r="I280">
        <v>20.500876999999999</v>
      </c>
      <c r="J280">
        <v>18.475307000000001</v>
      </c>
    </row>
    <row r="281" spans="1:10" x14ac:dyDescent="0.25">
      <c r="A281">
        <v>59.935867000000002</v>
      </c>
      <c r="B281">
        <v>59.887053999999999</v>
      </c>
      <c r="C281">
        <v>59.983688000000001</v>
      </c>
      <c r="D281">
        <v>46.770060999999998</v>
      </c>
      <c r="E281">
        <v>37.580139000000003</v>
      </c>
      <c r="F281">
        <v>30.950554</v>
      </c>
      <c r="G281">
        <v>26.820509000000001</v>
      </c>
      <c r="H281">
        <v>23.385193000000001</v>
      </c>
      <c r="I281">
        <v>20.973551</v>
      </c>
      <c r="J281">
        <v>18.984987</v>
      </c>
    </row>
    <row r="282" spans="1:10" x14ac:dyDescent="0.25">
      <c r="A282">
        <v>60.080269000000001</v>
      </c>
      <c r="B282">
        <v>60.238059999999997</v>
      </c>
      <c r="C282">
        <v>59.808608999999997</v>
      </c>
      <c r="D282">
        <v>45.781677000000002</v>
      </c>
      <c r="E282">
        <v>36.715572000000002</v>
      </c>
      <c r="F282">
        <v>31.225897</v>
      </c>
      <c r="G282">
        <v>26.303121999999998</v>
      </c>
      <c r="H282">
        <v>23.476272999999999</v>
      </c>
      <c r="I282">
        <v>20.578503000000001</v>
      </c>
      <c r="J282">
        <v>18.491467</v>
      </c>
    </row>
    <row r="283" spans="1:10" x14ac:dyDescent="0.25">
      <c r="A283">
        <v>59.913246000000001</v>
      </c>
      <c r="B283">
        <v>58.952530000000003</v>
      </c>
      <c r="C283">
        <v>60.350028999999999</v>
      </c>
      <c r="D283">
        <v>46.636353</v>
      </c>
      <c r="E283">
        <v>37.589886</v>
      </c>
      <c r="F283">
        <v>31.437740000000002</v>
      </c>
      <c r="G283">
        <v>26.779066</v>
      </c>
      <c r="H283">
        <v>23.768833000000001</v>
      </c>
      <c r="I283">
        <v>21.014935999999999</v>
      </c>
      <c r="J283">
        <v>19.006311</v>
      </c>
    </row>
    <row r="284" spans="1:10" x14ac:dyDescent="0.25">
      <c r="A284">
        <v>60.006000999999998</v>
      </c>
      <c r="B284">
        <v>60.023288999999998</v>
      </c>
      <c r="C284">
        <v>59.770004</v>
      </c>
      <c r="D284">
        <v>45.756957999999997</v>
      </c>
      <c r="E284">
        <v>36.547035000000001</v>
      </c>
      <c r="F284">
        <v>30.772167</v>
      </c>
      <c r="G284">
        <v>26.362341000000001</v>
      </c>
      <c r="H284">
        <v>22.928156000000001</v>
      </c>
      <c r="I284">
        <v>20.573677</v>
      </c>
      <c r="J284">
        <v>18.197931000000001</v>
      </c>
    </row>
    <row r="285" spans="1:10" x14ac:dyDescent="0.25">
      <c r="A285">
        <v>60.123978000000001</v>
      </c>
      <c r="B285">
        <v>60.663414000000003</v>
      </c>
      <c r="C285">
        <v>59.907863999999996</v>
      </c>
      <c r="D285">
        <v>46.649841000000002</v>
      </c>
      <c r="E285">
        <v>37.233963000000003</v>
      </c>
      <c r="F285">
        <v>31.394711000000001</v>
      </c>
      <c r="G285">
        <v>27.040545999999999</v>
      </c>
      <c r="H285">
        <v>23.683717999999999</v>
      </c>
      <c r="I285">
        <v>21.131819</v>
      </c>
      <c r="J285">
        <v>19.344904</v>
      </c>
    </row>
    <row r="286" spans="1:10" x14ac:dyDescent="0.25">
      <c r="A286">
        <v>59.833660000000002</v>
      </c>
      <c r="B286">
        <v>60.317267999999999</v>
      </c>
      <c r="C286">
        <v>60.249313000000001</v>
      </c>
      <c r="D286">
        <v>45.952503</v>
      </c>
      <c r="E286">
        <v>36.730812</v>
      </c>
      <c r="F286">
        <v>30.380362999999999</v>
      </c>
      <c r="G286">
        <v>26.173216</v>
      </c>
      <c r="H286">
        <v>23.187221999999998</v>
      </c>
      <c r="I286">
        <v>20.554604000000001</v>
      </c>
      <c r="J286">
        <v>18.511935999999999</v>
      </c>
    </row>
    <row r="287" spans="1:10" x14ac:dyDescent="0.25">
      <c r="A287">
        <v>59.949883</v>
      </c>
      <c r="B287">
        <v>60.116745000000002</v>
      </c>
      <c r="C287">
        <v>59.973255000000002</v>
      </c>
      <c r="D287">
        <v>47.106709000000002</v>
      </c>
      <c r="E287">
        <v>37.523594000000003</v>
      </c>
      <c r="F287">
        <v>31.372548999999999</v>
      </c>
      <c r="G287">
        <v>26.699417</v>
      </c>
      <c r="H287">
        <v>23.606005</v>
      </c>
      <c r="I287">
        <v>21.089259999999999</v>
      </c>
      <c r="J287">
        <v>18.955369999999998</v>
      </c>
    </row>
    <row r="288" spans="1:10" x14ac:dyDescent="0.25">
      <c r="A288">
        <v>60.176074999999997</v>
      </c>
      <c r="B288">
        <v>60.081715000000003</v>
      </c>
      <c r="C288">
        <v>59.896735999999997</v>
      </c>
      <c r="D288">
        <v>43.545848999999997</v>
      </c>
      <c r="E288">
        <v>36.886893999999998</v>
      </c>
      <c r="F288">
        <v>30.394213000000001</v>
      </c>
      <c r="G288">
        <v>26.770609</v>
      </c>
      <c r="H288">
        <v>23.220552000000001</v>
      </c>
      <c r="I288">
        <v>20.453368999999999</v>
      </c>
      <c r="J288">
        <v>18.600705999999999</v>
      </c>
    </row>
    <row r="289" spans="1:10" x14ac:dyDescent="0.25">
      <c r="A289">
        <v>59.842616999999997</v>
      </c>
      <c r="B289">
        <v>59.702559999999998</v>
      </c>
      <c r="C289">
        <v>59.901401999999997</v>
      </c>
      <c r="D289">
        <v>48.447498000000003</v>
      </c>
      <c r="E289">
        <v>37.639122</v>
      </c>
      <c r="F289">
        <v>31.540967999999999</v>
      </c>
      <c r="G289">
        <v>26.785667</v>
      </c>
      <c r="H289">
        <v>23.110647</v>
      </c>
      <c r="I289">
        <v>21.134364999999999</v>
      </c>
      <c r="J289">
        <v>19.019289000000001</v>
      </c>
    </row>
    <row r="290" spans="1:10" x14ac:dyDescent="0.25">
      <c r="A290">
        <v>60.401428000000003</v>
      </c>
      <c r="B290">
        <v>60.225726999999999</v>
      </c>
      <c r="C290">
        <v>59.990879</v>
      </c>
      <c r="D290">
        <v>46.095692</v>
      </c>
      <c r="E290">
        <v>36.910992</v>
      </c>
      <c r="F290">
        <v>30.588616999999999</v>
      </c>
      <c r="G290">
        <v>26.388914</v>
      </c>
      <c r="H290">
        <v>23.722034000000001</v>
      </c>
      <c r="I290">
        <v>20.061871</v>
      </c>
      <c r="J290">
        <v>18.501902000000001</v>
      </c>
    </row>
    <row r="291" spans="1:10" x14ac:dyDescent="0.25">
      <c r="A291">
        <v>59.643805999999998</v>
      </c>
      <c r="B291">
        <v>60.007441999999998</v>
      </c>
      <c r="C291">
        <v>60.247494000000003</v>
      </c>
      <c r="D291">
        <v>46.602234000000003</v>
      </c>
      <c r="E291">
        <v>37.421787000000002</v>
      </c>
      <c r="F291">
        <v>31.475739000000001</v>
      </c>
      <c r="G291">
        <v>26.976134999999999</v>
      </c>
      <c r="H291">
        <v>23.665054000000001</v>
      </c>
      <c r="I291">
        <v>21.577766</v>
      </c>
      <c r="J291">
        <v>18.924807000000001</v>
      </c>
    </row>
    <row r="292" spans="1:10" x14ac:dyDescent="0.25">
      <c r="A292">
        <v>59.980441999999996</v>
      </c>
      <c r="B292">
        <v>59.874859000000001</v>
      </c>
      <c r="C292">
        <v>59.987285999999997</v>
      </c>
      <c r="D292">
        <v>46.175938000000002</v>
      </c>
      <c r="E292">
        <v>36.911811999999998</v>
      </c>
      <c r="F292">
        <v>30.683222000000001</v>
      </c>
      <c r="G292">
        <v>26.286529999999999</v>
      </c>
      <c r="H292">
        <v>23.035212000000001</v>
      </c>
      <c r="I292">
        <v>20.509874</v>
      </c>
      <c r="J292">
        <v>18.482921999999999</v>
      </c>
    </row>
    <row r="293" spans="1:10" x14ac:dyDescent="0.25">
      <c r="A293">
        <v>59.954192999999997</v>
      </c>
      <c r="B293">
        <v>59.986198000000002</v>
      </c>
      <c r="C293">
        <v>59.925094999999999</v>
      </c>
      <c r="D293">
        <v>46.972614</v>
      </c>
      <c r="E293">
        <v>37.322764999999997</v>
      </c>
      <c r="F293">
        <v>31.436654999999998</v>
      </c>
      <c r="G293">
        <v>27.030460000000001</v>
      </c>
      <c r="H293">
        <v>23.541487</v>
      </c>
      <c r="I293">
        <v>21.128695</v>
      </c>
      <c r="J293">
        <v>19.023415</v>
      </c>
    </row>
    <row r="294" spans="1:10" x14ac:dyDescent="0.25">
      <c r="A294">
        <v>59.725380000000001</v>
      </c>
      <c r="B294">
        <v>59.901046999999998</v>
      </c>
      <c r="C294">
        <v>59.985844</v>
      </c>
      <c r="D294">
        <v>45.907780000000002</v>
      </c>
      <c r="E294">
        <v>37.202381000000003</v>
      </c>
      <c r="F294">
        <v>30.673152999999999</v>
      </c>
      <c r="G294">
        <v>26.046006999999999</v>
      </c>
      <c r="H294">
        <v>23.131067000000002</v>
      </c>
      <c r="I294">
        <v>20.324252999999999</v>
      </c>
      <c r="J294">
        <v>18.507653999999999</v>
      </c>
    </row>
    <row r="295" spans="1:10" x14ac:dyDescent="0.25">
      <c r="A295">
        <v>60.006363</v>
      </c>
      <c r="B295">
        <v>59.902476999999998</v>
      </c>
      <c r="C295">
        <v>59.968933</v>
      </c>
      <c r="D295">
        <v>46.676842000000001</v>
      </c>
      <c r="E295">
        <v>37.629066000000002</v>
      </c>
      <c r="F295">
        <v>30.616619</v>
      </c>
      <c r="G295">
        <v>26.939945000000002</v>
      </c>
      <c r="H295">
        <v>23.772734</v>
      </c>
      <c r="I295">
        <v>21.115223</v>
      </c>
      <c r="J295">
        <v>18.961514999999999</v>
      </c>
    </row>
    <row r="296" spans="1:10" x14ac:dyDescent="0.25">
      <c r="A296">
        <v>59.763576999999998</v>
      </c>
      <c r="B296">
        <v>60.357318999999997</v>
      </c>
      <c r="C296">
        <v>59.874859000000001</v>
      </c>
      <c r="D296">
        <v>46.001334999999997</v>
      </c>
      <c r="E296">
        <v>36.916035000000001</v>
      </c>
      <c r="F296">
        <v>31.259377000000001</v>
      </c>
      <c r="G296">
        <v>26.406195</v>
      </c>
      <c r="H296">
        <v>23.154257000000001</v>
      </c>
      <c r="I296">
        <v>20.530003000000001</v>
      </c>
      <c r="J296">
        <v>18.490269000000001</v>
      </c>
    </row>
    <row r="297" spans="1:10" x14ac:dyDescent="0.25">
      <c r="A297">
        <v>60.546978000000003</v>
      </c>
      <c r="B297">
        <v>59.999881999999999</v>
      </c>
      <c r="C297">
        <v>60.298717000000003</v>
      </c>
      <c r="D297">
        <v>46.949238000000001</v>
      </c>
      <c r="E297">
        <v>37.356506000000003</v>
      </c>
      <c r="F297">
        <v>31.179556000000002</v>
      </c>
      <c r="G297">
        <v>26.5459</v>
      </c>
      <c r="H297">
        <v>23.745975000000001</v>
      </c>
      <c r="I297">
        <v>21.05405</v>
      </c>
      <c r="J297">
        <v>19.066395</v>
      </c>
    </row>
    <row r="298" spans="1:10" x14ac:dyDescent="0.25">
      <c r="A298">
        <v>59.948086000000004</v>
      </c>
      <c r="B298">
        <v>59.902476999999998</v>
      </c>
      <c r="C298">
        <v>59.715038</v>
      </c>
      <c r="D298">
        <v>45.595267999999997</v>
      </c>
      <c r="E298">
        <v>36.680286000000002</v>
      </c>
      <c r="F298">
        <v>30.706306000000001</v>
      </c>
      <c r="G298">
        <v>26.592137999999998</v>
      </c>
      <c r="H298">
        <v>22.903158000000001</v>
      </c>
      <c r="I298">
        <v>20.517954</v>
      </c>
      <c r="J298">
        <v>18.525585</v>
      </c>
    </row>
    <row r="299" spans="1:10" x14ac:dyDescent="0.25">
      <c r="A299">
        <v>59.953837999999998</v>
      </c>
      <c r="B299">
        <v>60.124695000000003</v>
      </c>
      <c r="C299">
        <v>58.854343</v>
      </c>
      <c r="D299">
        <v>45.513710000000003</v>
      </c>
      <c r="E299">
        <v>37.665633999999997</v>
      </c>
      <c r="F299">
        <v>31.509164999999999</v>
      </c>
      <c r="G299">
        <v>26.977080999999998</v>
      </c>
      <c r="H299">
        <v>23.601994999999999</v>
      </c>
      <c r="I299">
        <v>21.138072999999999</v>
      </c>
      <c r="J299">
        <v>19.099899000000001</v>
      </c>
    </row>
    <row r="300" spans="1:10" x14ac:dyDescent="0.25">
      <c r="A300">
        <v>60.126506999999997</v>
      </c>
      <c r="B300">
        <v>59.736797000000003</v>
      </c>
      <c r="C300">
        <v>60.903193999999999</v>
      </c>
      <c r="D300">
        <v>46.984093000000001</v>
      </c>
      <c r="E300">
        <v>36.768355999999997</v>
      </c>
      <c r="F300">
        <v>30.657169</v>
      </c>
      <c r="G300">
        <v>26.271336000000002</v>
      </c>
      <c r="H300">
        <v>23.068795999999999</v>
      </c>
      <c r="I300">
        <v>20.277023</v>
      </c>
      <c r="J300">
        <v>18.367228000000001</v>
      </c>
    </row>
    <row r="301" spans="1:10" x14ac:dyDescent="0.25">
      <c r="A301">
        <v>60.254032000000002</v>
      </c>
      <c r="B301">
        <v>59.866973999999999</v>
      </c>
      <c r="C301">
        <v>60.313271</v>
      </c>
      <c r="D301">
        <v>46.934696000000002</v>
      </c>
      <c r="E301">
        <v>37.74297</v>
      </c>
      <c r="F301">
        <v>31.201053999999999</v>
      </c>
      <c r="G301">
        <v>26.971261999999999</v>
      </c>
      <c r="H301">
        <v>23.889267</v>
      </c>
      <c r="I301">
        <v>21.370259999999998</v>
      </c>
      <c r="J301">
        <v>19.120459</v>
      </c>
    </row>
    <row r="302" spans="1:10" x14ac:dyDescent="0.25">
      <c r="A302">
        <v>59.793948999999998</v>
      </c>
      <c r="B302">
        <v>60.240963000000001</v>
      </c>
      <c r="C302">
        <v>59.933712</v>
      </c>
      <c r="D302">
        <v>45.245800000000003</v>
      </c>
      <c r="E302">
        <v>36.823734000000002</v>
      </c>
      <c r="F302">
        <v>30.426487000000002</v>
      </c>
      <c r="G302">
        <v>26.232741999999998</v>
      </c>
      <c r="H302">
        <v>23.211874000000002</v>
      </c>
      <c r="I302">
        <v>20.459019000000001</v>
      </c>
      <c r="J302">
        <v>18.62031</v>
      </c>
    </row>
    <row r="303" spans="1:10" x14ac:dyDescent="0.25">
      <c r="A303">
        <v>59.940536000000002</v>
      </c>
      <c r="B303">
        <v>60.051040999999998</v>
      </c>
      <c r="C303">
        <v>60.064391999999998</v>
      </c>
      <c r="D303">
        <v>46.769404999999999</v>
      </c>
      <c r="E303">
        <v>37.615765000000003</v>
      </c>
      <c r="F303">
        <v>31.268076000000001</v>
      </c>
      <c r="G303">
        <v>26.870090000000001</v>
      </c>
      <c r="H303">
        <v>23.761322</v>
      </c>
      <c r="I303">
        <v>21.113928000000001</v>
      </c>
      <c r="J303">
        <v>18.950485</v>
      </c>
    </row>
    <row r="304" spans="1:10" x14ac:dyDescent="0.25">
      <c r="A304">
        <v>59.907142999999998</v>
      </c>
      <c r="B304">
        <v>59.869121999999997</v>
      </c>
      <c r="C304">
        <v>60.015362000000003</v>
      </c>
      <c r="D304">
        <v>45.908622999999999</v>
      </c>
      <c r="E304">
        <v>36.816547</v>
      </c>
      <c r="F304">
        <v>30.516649000000001</v>
      </c>
      <c r="G304">
        <v>26.363104</v>
      </c>
      <c r="H304">
        <v>23.129142999999999</v>
      </c>
      <c r="I304">
        <v>20.362949</v>
      </c>
      <c r="J304">
        <v>18.518277999999999</v>
      </c>
    </row>
    <row r="305" spans="1:10" x14ac:dyDescent="0.25">
      <c r="A305">
        <v>60.052849000000002</v>
      </c>
      <c r="B305">
        <v>60.178612000000001</v>
      </c>
      <c r="C305">
        <v>59.578418999999997</v>
      </c>
      <c r="D305">
        <v>47.131351000000002</v>
      </c>
      <c r="E305">
        <v>37.755085000000001</v>
      </c>
      <c r="F305">
        <v>31.584499000000001</v>
      </c>
      <c r="G305">
        <v>27.109452999999998</v>
      </c>
      <c r="H305">
        <v>23.71011</v>
      </c>
      <c r="I305">
        <v>20.923611000000001</v>
      </c>
      <c r="J305">
        <v>18.898696999999999</v>
      </c>
    </row>
    <row r="306" spans="1:10" x14ac:dyDescent="0.25">
      <c r="A306">
        <v>59.980803999999999</v>
      </c>
      <c r="B306">
        <v>60.001316000000003</v>
      </c>
      <c r="C306">
        <v>60.429893</v>
      </c>
      <c r="D306">
        <v>45.927810999999998</v>
      </c>
      <c r="E306">
        <v>36.734046999999997</v>
      </c>
      <c r="F306">
        <v>30.495152000000001</v>
      </c>
      <c r="G306">
        <v>26.149533999999999</v>
      </c>
      <c r="H306">
        <v>23.085678000000001</v>
      </c>
      <c r="I306">
        <v>20.730974</v>
      </c>
      <c r="J306">
        <v>18.522497000000001</v>
      </c>
    </row>
    <row r="307" spans="1:10" x14ac:dyDescent="0.25">
      <c r="A307">
        <v>59.955272999999998</v>
      </c>
      <c r="B307">
        <v>59.889206000000001</v>
      </c>
      <c r="C307">
        <v>59.432537000000004</v>
      </c>
      <c r="D307">
        <v>46.57011</v>
      </c>
      <c r="E307">
        <v>37.396037999999997</v>
      </c>
      <c r="F307">
        <v>31.145275000000002</v>
      </c>
      <c r="G307">
        <v>26.786814</v>
      </c>
      <c r="H307">
        <v>23.810375000000001</v>
      </c>
      <c r="I307">
        <v>21.069309000000001</v>
      </c>
      <c r="J307">
        <v>19.004072000000001</v>
      </c>
    </row>
    <row r="308" spans="1:10" x14ac:dyDescent="0.25">
      <c r="A308">
        <v>60.186214</v>
      </c>
      <c r="B308">
        <v>59.888843999999999</v>
      </c>
      <c r="C308">
        <v>60.798771000000002</v>
      </c>
      <c r="D308">
        <v>46.235717999999999</v>
      </c>
      <c r="E308">
        <v>37.116081000000001</v>
      </c>
      <c r="F308">
        <v>29.989504</v>
      </c>
      <c r="G308">
        <v>26.414076000000001</v>
      </c>
      <c r="H308">
        <v>23.195936</v>
      </c>
      <c r="I308">
        <v>20.461068999999998</v>
      </c>
      <c r="J308">
        <v>18.522669</v>
      </c>
    </row>
    <row r="309" spans="1:10" x14ac:dyDescent="0.25">
      <c r="A309">
        <v>59.905349999999999</v>
      </c>
      <c r="B309">
        <v>60.054287000000002</v>
      </c>
      <c r="C309">
        <v>59.624603</v>
      </c>
      <c r="D309">
        <v>47.241118999999998</v>
      </c>
      <c r="E309">
        <v>37.420245999999999</v>
      </c>
      <c r="F309">
        <v>30.974232000000001</v>
      </c>
      <c r="G309">
        <v>27.100930999999999</v>
      </c>
      <c r="H309">
        <v>23.732617999999999</v>
      </c>
      <c r="I309">
        <v>21.141783</v>
      </c>
      <c r="J309">
        <v>19.028337000000001</v>
      </c>
    </row>
    <row r="310" spans="1:10" x14ac:dyDescent="0.25">
      <c r="A310">
        <v>59.920067000000003</v>
      </c>
      <c r="B310">
        <v>59.818984999999998</v>
      </c>
      <c r="C310">
        <v>60.137714000000003</v>
      </c>
      <c r="D310">
        <v>45.860619</v>
      </c>
      <c r="E310">
        <v>36.900097000000002</v>
      </c>
      <c r="F310">
        <v>30.874583999999999</v>
      </c>
      <c r="G310">
        <v>25.683567</v>
      </c>
      <c r="H310">
        <v>23.021211999999998</v>
      </c>
      <c r="I310">
        <v>20.532195999999999</v>
      </c>
      <c r="J310">
        <v>18.379515000000001</v>
      </c>
    </row>
    <row r="311" spans="1:10" x14ac:dyDescent="0.25">
      <c r="A311">
        <v>60.071601999999999</v>
      </c>
      <c r="B311">
        <v>60.123978000000001</v>
      </c>
      <c r="C311">
        <v>59.940182</v>
      </c>
      <c r="D311">
        <v>46.869362000000002</v>
      </c>
      <c r="E311">
        <v>36.837161999999999</v>
      </c>
      <c r="F311">
        <v>31.473262999999999</v>
      </c>
      <c r="G311">
        <v>27.666036999999999</v>
      </c>
      <c r="H311">
        <v>23.681252000000001</v>
      </c>
      <c r="I311">
        <v>21.064029999999999</v>
      </c>
      <c r="J311">
        <v>13.632168</v>
      </c>
    </row>
    <row r="312" spans="1:10" x14ac:dyDescent="0.25">
      <c r="A312">
        <v>60.272914999999998</v>
      </c>
      <c r="B312">
        <v>60.302357000000001</v>
      </c>
      <c r="C312">
        <v>60.057896</v>
      </c>
      <c r="D312">
        <v>46.049629000000003</v>
      </c>
      <c r="E312">
        <v>37.456691999999997</v>
      </c>
      <c r="F312">
        <v>30.550024000000001</v>
      </c>
      <c r="G312">
        <v>26.310459000000002</v>
      </c>
      <c r="H312">
        <v>23.196311999999999</v>
      </c>
      <c r="I312">
        <v>20.468609000000001</v>
      </c>
      <c r="J312">
        <v>30.001919000000001</v>
      </c>
    </row>
    <row r="313" spans="1:10" x14ac:dyDescent="0.25">
      <c r="A313">
        <v>59.629227</v>
      </c>
      <c r="B313">
        <v>59.878444999999999</v>
      </c>
      <c r="C313">
        <v>58.866810000000001</v>
      </c>
      <c r="D313">
        <v>47.250045999999998</v>
      </c>
      <c r="E313">
        <v>37.499671999999997</v>
      </c>
      <c r="F313">
        <v>31.487335000000002</v>
      </c>
      <c r="G313">
        <v>27.124310000000001</v>
      </c>
      <c r="H313">
        <v>23.76906</v>
      </c>
      <c r="I313">
        <v>20.968449</v>
      </c>
      <c r="J313">
        <v>18.992197000000001</v>
      </c>
    </row>
    <row r="314" spans="1:10" x14ac:dyDescent="0.25">
      <c r="A314">
        <v>60.049961000000003</v>
      </c>
      <c r="B314">
        <v>59.805031</v>
      </c>
      <c r="C314">
        <v>60.842793</v>
      </c>
      <c r="D314">
        <v>45.928234000000003</v>
      </c>
      <c r="E314">
        <v>36.900233999999998</v>
      </c>
      <c r="F314">
        <v>30.463750999999998</v>
      </c>
      <c r="G314">
        <v>26.276859000000002</v>
      </c>
      <c r="H314">
        <v>23.086635999999999</v>
      </c>
      <c r="I314">
        <v>20.586849000000001</v>
      </c>
      <c r="J314">
        <v>18.530425999999999</v>
      </c>
    </row>
    <row r="315" spans="1:10" x14ac:dyDescent="0.25">
      <c r="A315">
        <v>59.960667000000001</v>
      </c>
      <c r="B315">
        <v>60.138081</v>
      </c>
      <c r="C315">
        <v>60.373348</v>
      </c>
      <c r="D315">
        <v>44.893577999999998</v>
      </c>
      <c r="E315">
        <v>37.676136</v>
      </c>
      <c r="F315">
        <v>31.658194000000002</v>
      </c>
      <c r="G315">
        <v>26.973953000000002</v>
      </c>
      <c r="H315">
        <v>23.532236000000001</v>
      </c>
      <c r="I315">
        <v>21.144241000000001</v>
      </c>
      <c r="J315">
        <v>18.997464999999998</v>
      </c>
    </row>
    <row r="316" spans="1:10" x14ac:dyDescent="0.25">
      <c r="A316">
        <v>60.152546000000001</v>
      </c>
      <c r="B316">
        <v>59.886691999999996</v>
      </c>
      <c r="C316">
        <v>59.982964000000003</v>
      </c>
      <c r="D316">
        <v>48.437176000000001</v>
      </c>
      <c r="E316">
        <v>36.678673000000003</v>
      </c>
      <c r="F316">
        <v>30.706682000000001</v>
      </c>
      <c r="G316">
        <v>26.378264999999999</v>
      </c>
      <c r="H316">
        <v>22.994268000000002</v>
      </c>
      <c r="I316">
        <v>20.501719000000001</v>
      </c>
      <c r="J316">
        <v>18.499127999999999</v>
      </c>
    </row>
    <row r="317" spans="1:10" x14ac:dyDescent="0.25">
      <c r="A317">
        <v>60.093986999999998</v>
      </c>
      <c r="B317">
        <v>60.248226000000003</v>
      </c>
      <c r="C317">
        <v>59.594397999999998</v>
      </c>
      <c r="D317">
        <v>46.682944999999997</v>
      </c>
      <c r="E317">
        <v>37.527816999999999</v>
      </c>
      <c r="F317">
        <v>31.608958999999999</v>
      </c>
      <c r="G317">
        <v>27.117393</v>
      </c>
      <c r="H317">
        <v>23.662703</v>
      </c>
      <c r="I317">
        <v>20.957331</v>
      </c>
      <c r="J317">
        <v>19.014009000000001</v>
      </c>
    </row>
    <row r="318" spans="1:10" x14ac:dyDescent="0.25">
      <c r="A318">
        <v>59.836165999999999</v>
      </c>
      <c r="B318">
        <v>59.788226999999999</v>
      </c>
      <c r="C318">
        <v>60.546978000000003</v>
      </c>
      <c r="D318">
        <v>45.396560999999998</v>
      </c>
      <c r="E318">
        <v>36.929805999999999</v>
      </c>
      <c r="F318">
        <v>30.298255999999999</v>
      </c>
      <c r="G318">
        <v>26.242104999999999</v>
      </c>
      <c r="H318">
        <v>23.118876</v>
      </c>
      <c r="I318">
        <v>20.496382000000001</v>
      </c>
      <c r="J318">
        <v>18.206313999999999</v>
      </c>
    </row>
    <row r="319" spans="1:10" x14ac:dyDescent="0.25">
      <c r="A319">
        <v>59.989082000000003</v>
      </c>
      <c r="B319">
        <v>59.915039</v>
      </c>
      <c r="C319">
        <v>59.388064999999997</v>
      </c>
      <c r="D319">
        <v>47.198310999999997</v>
      </c>
      <c r="E319">
        <v>37.516272999999998</v>
      </c>
      <c r="F319">
        <v>31.914622999999999</v>
      </c>
      <c r="G319">
        <v>27.020527000000001</v>
      </c>
      <c r="H319">
        <v>23.674524000000002</v>
      </c>
      <c r="I319">
        <v>21.004740000000002</v>
      </c>
      <c r="J319">
        <v>19.191905999999999</v>
      </c>
    </row>
    <row r="320" spans="1:10" x14ac:dyDescent="0.25">
      <c r="A320">
        <v>60.038787999999997</v>
      </c>
      <c r="B320">
        <v>59.887768000000001</v>
      </c>
      <c r="C320">
        <v>60.313994999999998</v>
      </c>
      <c r="D320">
        <v>44.790427999999999</v>
      </c>
      <c r="E320">
        <v>36.711258000000001</v>
      </c>
      <c r="F320">
        <v>30.59779</v>
      </c>
      <c r="G320">
        <v>26.266988999999999</v>
      </c>
      <c r="H320">
        <v>23.170729000000001</v>
      </c>
      <c r="I320">
        <v>20.557604000000001</v>
      </c>
      <c r="J320">
        <v>18.456040999999999</v>
      </c>
    </row>
    <row r="321" spans="1:10" x14ac:dyDescent="0.25">
      <c r="A321">
        <v>59.914684000000001</v>
      </c>
      <c r="B321">
        <v>60.015723999999999</v>
      </c>
      <c r="C321">
        <v>60.358044</v>
      </c>
      <c r="D321">
        <v>48.657775999999998</v>
      </c>
      <c r="E321">
        <v>37.412410999999999</v>
      </c>
      <c r="F321">
        <v>31.523069</v>
      </c>
      <c r="G321">
        <v>26.836704000000001</v>
      </c>
      <c r="H321">
        <v>23.545202</v>
      </c>
      <c r="I321">
        <v>21.059325999999999</v>
      </c>
      <c r="J321">
        <v>19.104714999999999</v>
      </c>
    </row>
    <row r="322" spans="1:10" x14ac:dyDescent="0.25">
      <c r="A322">
        <v>59.724670000000003</v>
      </c>
      <c r="B322">
        <v>59.076518999999998</v>
      </c>
      <c r="C322">
        <v>59.778224999999999</v>
      </c>
      <c r="D322">
        <v>45.307296999999998</v>
      </c>
      <c r="E322">
        <v>36.902683000000003</v>
      </c>
      <c r="F322">
        <v>30.704231</v>
      </c>
      <c r="G322">
        <v>26.186852999999999</v>
      </c>
      <c r="H322">
        <v>23.298454</v>
      </c>
      <c r="I322">
        <v>20.540503000000001</v>
      </c>
      <c r="J322">
        <v>18.543517999999999</v>
      </c>
    </row>
    <row r="323" spans="1:10" x14ac:dyDescent="0.25">
      <c r="A323">
        <v>60.560912999999999</v>
      </c>
      <c r="B323">
        <v>60.211224000000001</v>
      </c>
      <c r="C323">
        <v>59.538696000000002</v>
      </c>
      <c r="D323">
        <v>46.816479000000001</v>
      </c>
      <c r="E323">
        <v>37.790466000000002</v>
      </c>
      <c r="F323">
        <v>31.106037000000001</v>
      </c>
      <c r="G323">
        <v>26.993904000000001</v>
      </c>
      <c r="H323">
        <v>23.368525999999999</v>
      </c>
      <c r="I323">
        <v>20.741381000000001</v>
      </c>
      <c r="J323">
        <v>18.654765999999999</v>
      </c>
    </row>
    <row r="324" spans="1:10" x14ac:dyDescent="0.25">
      <c r="A324">
        <v>60.036262999999998</v>
      </c>
      <c r="B324">
        <v>59.862675000000003</v>
      </c>
      <c r="C324">
        <v>59.522392000000004</v>
      </c>
      <c r="D324">
        <v>45.687553000000001</v>
      </c>
      <c r="E324">
        <v>36.600006</v>
      </c>
      <c r="F324">
        <v>30.715736</v>
      </c>
      <c r="G324">
        <v>26.191792</v>
      </c>
      <c r="H324">
        <v>23.269991000000001</v>
      </c>
      <c r="I324">
        <v>20.799880999999999</v>
      </c>
      <c r="J324">
        <v>18.787915999999999</v>
      </c>
    </row>
    <row r="325" spans="1:10" x14ac:dyDescent="0.25">
      <c r="A325">
        <v>59.616427999999999</v>
      </c>
      <c r="B325">
        <v>60.617085000000003</v>
      </c>
      <c r="C325">
        <v>59.914684000000001</v>
      </c>
      <c r="D325">
        <v>45.756537999999999</v>
      </c>
      <c r="E325">
        <v>37.491798000000003</v>
      </c>
      <c r="F325">
        <v>30.78903</v>
      </c>
      <c r="G325">
        <v>26.805698</v>
      </c>
      <c r="H325">
        <v>23.792190999999999</v>
      </c>
      <c r="I325">
        <v>21.171458999999999</v>
      </c>
      <c r="J325">
        <v>18.952746999999999</v>
      </c>
    </row>
    <row r="326" spans="1:10" x14ac:dyDescent="0.25">
      <c r="A326">
        <v>60.141697000000001</v>
      </c>
      <c r="B326">
        <v>60.445236000000001</v>
      </c>
      <c r="C326">
        <v>59.962463</v>
      </c>
      <c r="D326">
        <v>47.380341000000001</v>
      </c>
      <c r="E326">
        <v>36.798935</v>
      </c>
      <c r="F326">
        <v>31.002942999999998</v>
      </c>
      <c r="G326">
        <v>26.324034000000001</v>
      </c>
      <c r="H326">
        <v>22.542221000000001</v>
      </c>
      <c r="I326">
        <v>20.544637999999999</v>
      </c>
      <c r="J326">
        <v>18.569756999999999</v>
      </c>
    </row>
    <row r="327" spans="1:10" x14ac:dyDescent="0.25">
      <c r="A327">
        <v>60.008159999999997</v>
      </c>
      <c r="B327">
        <v>59.962463</v>
      </c>
      <c r="C327">
        <v>59.963901999999997</v>
      </c>
      <c r="D327">
        <v>47.129573999999998</v>
      </c>
      <c r="E327">
        <v>37.506701999999997</v>
      </c>
      <c r="F327">
        <v>31.061207</v>
      </c>
      <c r="G327">
        <v>27.180634000000001</v>
      </c>
      <c r="H327">
        <v>23.640212999999999</v>
      </c>
      <c r="I327">
        <v>21.093885</v>
      </c>
      <c r="J327">
        <v>19.026164999999999</v>
      </c>
    </row>
    <row r="328" spans="1:10" x14ac:dyDescent="0.25">
      <c r="A328">
        <v>60.323456</v>
      </c>
      <c r="B328">
        <v>60.095432000000002</v>
      </c>
      <c r="C328">
        <v>60.425156000000001</v>
      </c>
      <c r="D328">
        <v>45.804744999999997</v>
      </c>
      <c r="E328">
        <v>36.873294999999999</v>
      </c>
      <c r="F328">
        <v>30.742270999999999</v>
      </c>
      <c r="G328">
        <v>26.093174000000001</v>
      </c>
      <c r="H328">
        <v>23.103172000000001</v>
      </c>
      <c r="I328">
        <v>20.497263</v>
      </c>
      <c r="J328">
        <v>18.497109999999999</v>
      </c>
    </row>
    <row r="329" spans="1:10" x14ac:dyDescent="0.25">
      <c r="A329">
        <v>59.673706000000003</v>
      </c>
      <c r="B329">
        <v>59.706843999999997</v>
      </c>
      <c r="C329">
        <v>60.584392999999999</v>
      </c>
      <c r="D329">
        <v>46.839503999999998</v>
      </c>
      <c r="E329">
        <v>37.695450000000001</v>
      </c>
      <c r="F329">
        <v>31.329304</v>
      </c>
      <c r="G329">
        <v>26.98509</v>
      </c>
      <c r="H329">
        <v>23.480352</v>
      </c>
      <c r="I329">
        <v>21.112814</v>
      </c>
      <c r="J329">
        <v>19.01202</v>
      </c>
    </row>
    <row r="330" spans="1:10" x14ac:dyDescent="0.25">
      <c r="A330">
        <v>60.004562</v>
      </c>
      <c r="B330">
        <v>60.091095000000003</v>
      </c>
      <c r="C330">
        <v>60.294724000000002</v>
      </c>
      <c r="D330">
        <v>45.856833999999999</v>
      </c>
      <c r="E330">
        <v>36.830920999999996</v>
      </c>
      <c r="F330">
        <v>30.56842</v>
      </c>
      <c r="G330">
        <v>26.321259999999999</v>
      </c>
      <c r="H330">
        <v>23.315511999999998</v>
      </c>
      <c r="I330">
        <v>20.451445</v>
      </c>
      <c r="J330">
        <v>18.552944</v>
      </c>
    </row>
    <row r="331" spans="1:10" x14ac:dyDescent="0.25">
      <c r="A331">
        <v>59.976128000000003</v>
      </c>
      <c r="B331">
        <v>60.131926999999997</v>
      </c>
      <c r="C331">
        <v>59.839748</v>
      </c>
      <c r="D331">
        <v>46.888919999999999</v>
      </c>
      <c r="E331">
        <v>37.690052000000001</v>
      </c>
      <c r="F331">
        <v>31.331757</v>
      </c>
      <c r="G331">
        <v>26.915291</v>
      </c>
      <c r="H331">
        <v>23.632560999999999</v>
      </c>
      <c r="I331">
        <v>21.151890000000002</v>
      </c>
      <c r="J331">
        <v>18.847691000000001</v>
      </c>
    </row>
    <row r="332" spans="1:10" x14ac:dyDescent="0.25">
      <c r="A332">
        <v>59.945929999999997</v>
      </c>
      <c r="B332">
        <v>59.781078000000001</v>
      </c>
      <c r="C332">
        <v>60.139519</v>
      </c>
      <c r="D332">
        <v>45.191611999999999</v>
      </c>
      <c r="E332">
        <v>36.961201000000003</v>
      </c>
      <c r="F332">
        <v>30.457256000000001</v>
      </c>
      <c r="G332">
        <v>26.30838</v>
      </c>
      <c r="H332">
        <v>23.010141000000001</v>
      </c>
      <c r="I332">
        <v>20.547931999999999</v>
      </c>
      <c r="J332">
        <v>18.505427999999998</v>
      </c>
    </row>
    <row r="333" spans="1:10" x14ac:dyDescent="0.25">
      <c r="A333">
        <v>59.898533</v>
      </c>
      <c r="B333">
        <v>59.642741999999998</v>
      </c>
      <c r="C333">
        <v>60.071967999999998</v>
      </c>
      <c r="D333">
        <v>46.425041</v>
      </c>
      <c r="E333">
        <v>37.710090999999998</v>
      </c>
      <c r="F333">
        <v>31.528138999999999</v>
      </c>
      <c r="G333">
        <v>26.604588</v>
      </c>
      <c r="H333">
        <v>23.581236000000001</v>
      </c>
      <c r="I333">
        <v>21.087616000000001</v>
      </c>
      <c r="J333">
        <v>19.050957</v>
      </c>
    </row>
    <row r="334" spans="1:10" x14ac:dyDescent="0.25">
      <c r="A334">
        <v>60.155445</v>
      </c>
      <c r="B334">
        <v>60.455837000000002</v>
      </c>
      <c r="C334">
        <v>59.815764999999999</v>
      </c>
      <c r="D334">
        <v>46.361977000000003</v>
      </c>
      <c r="E334">
        <v>36.595855999999998</v>
      </c>
      <c r="F334">
        <v>30.520277</v>
      </c>
      <c r="G334">
        <v>26.846792000000001</v>
      </c>
      <c r="H334">
        <v>22.923162000000001</v>
      </c>
      <c r="I334">
        <v>20.486052000000001</v>
      </c>
      <c r="J334">
        <v>18.538430999999999</v>
      </c>
    </row>
    <row r="335" spans="1:10" x14ac:dyDescent="0.25">
      <c r="A335">
        <v>60.257300999999998</v>
      </c>
      <c r="B335">
        <v>59.891356999999999</v>
      </c>
      <c r="C335">
        <v>60.25367</v>
      </c>
      <c r="D335">
        <v>46.928744999999999</v>
      </c>
      <c r="E335">
        <v>37.515991</v>
      </c>
      <c r="F335">
        <v>31.515816000000001</v>
      </c>
      <c r="G335">
        <v>26.962026999999999</v>
      </c>
      <c r="H335">
        <v>23.485534999999999</v>
      </c>
      <c r="I335">
        <v>21.122758999999999</v>
      </c>
      <c r="J335">
        <v>18.971767</v>
      </c>
    </row>
    <row r="336" spans="1:10" x14ac:dyDescent="0.25">
      <c r="A336">
        <v>59.839035000000003</v>
      </c>
      <c r="B336">
        <v>59.345066000000003</v>
      </c>
      <c r="C336">
        <v>59.676909999999999</v>
      </c>
      <c r="D336">
        <v>46.130352000000002</v>
      </c>
      <c r="E336">
        <v>36.788105000000002</v>
      </c>
      <c r="F336">
        <v>30.590395000000001</v>
      </c>
      <c r="G336">
        <v>26.184317</v>
      </c>
      <c r="H336">
        <v>23.173683</v>
      </c>
      <c r="I336">
        <v>20.405080999999999</v>
      </c>
      <c r="J336">
        <v>18.529326999999999</v>
      </c>
    </row>
    <row r="337" spans="1:10" x14ac:dyDescent="0.25">
      <c r="A337">
        <v>59.648434000000002</v>
      </c>
      <c r="B337">
        <v>59.923298000000003</v>
      </c>
      <c r="C337">
        <v>60.059337999999997</v>
      </c>
      <c r="D337">
        <v>47.045765000000003</v>
      </c>
      <c r="E337">
        <v>37.690052000000001</v>
      </c>
      <c r="F337">
        <v>30.832794</v>
      </c>
      <c r="G337">
        <v>27.269801999999999</v>
      </c>
      <c r="H337">
        <v>23.683717999999999</v>
      </c>
      <c r="I337">
        <v>21.133696</v>
      </c>
      <c r="J337">
        <v>18.951848999999999</v>
      </c>
    </row>
    <row r="338" spans="1:10" x14ac:dyDescent="0.25">
      <c r="A338">
        <v>60.645755999999999</v>
      </c>
      <c r="B338">
        <v>60.600918</v>
      </c>
      <c r="C338">
        <v>60.037703999999998</v>
      </c>
      <c r="D338">
        <v>45.072456000000003</v>
      </c>
      <c r="E338">
        <v>36.737827000000003</v>
      </c>
      <c r="F338">
        <v>31.019005</v>
      </c>
      <c r="G338">
        <v>26.346226000000001</v>
      </c>
      <c r="H338">
        <v>23.127537</v>
      </c>
      <c r="I338">
        <v>20.397839000000001</v>
      </c>
      <c r="J338">
        <v>18.437563000000001</v>
      </c>
    </row>
    <row r="339" spans="1:10" x14ac:dyDescent="0.25">
      <c r="A339">
        <v>59.715755000000001</v>
      </c>
      <c r="B339">
        <v>60.178249000000001</v>
      </c>
      <c r="C339">
        <v>59.949165000000001</v>
      </c>
      <c r="D339">
        <v>47.583022999999997</v>
      </c>
      <c r="E339">
        <v>37.771197999999998</v>
      </c>
      <c r="F339">
        <v>31.255860999999999</v>
      </c>
      <c r="G339">
        <v>27.023887999999999</v>
      </c>
      <c r="H339">
        <v>23.667912000000001</v>
      </c>
      <c r="I339">
        <v>20.944952000000001</v>
      </c>
      <c r="J339">
        <v>19.066721000000001</v>
      </c>
    </row>
    <row r="340" spans="1:10" x14ac:dyDescent="0.25">
      <c r="A340">
        <v>59.115631</v>
      </c>
      <c r="B340">
        <v>60.215572000000002</v>
      </c>
      <c r="C340">
        <v>59.984406</v>
      </c>
      <c r="D340">
        <v>45.299702000000003</v>
      </c>
      <c r="E340">
        <v>36.895470000000003</v>
      </c>
      <c r="F340">
        <v>30.579916000000001</v>
      </c>
      <c r="G340">
        <v>26.222769</v>
      </c>
      <c r="H340">
        <v>22.81204</v>
      </c>
      <c r="I340">
        <v>20.640644000000002</v>
      </c>
      <c r="J340">
        <v>18.530083000000001</v>
      </c>
    </row>
    <row r="341" spans="1:10" x14ac:dyDescent="0.25">
      <c r="A341">
        <v>60.017524999999999</v>
      </c>
      <c r="B341">
        <v>59.837958999999998</v>
      </c>
      <c r="C341">
        <v>59.491225999999997</v>
      </c>
      <c r="D341">
        <v>46.833579999999998</v>
      </c>
      <c r="E341">
        <v>37.748955000000002</v>
      </c>
      <c r="F341">
        <v>30.974522</v>
      </c>
      <c r="G341">
        <v>27.006226000000002</v>
      </c>
      <c r="H341">
        <v>23.326826000000001</v>
      </c>
      <c r="I341">
        <v>21.093129999999999</v>
      </c>
      <c r="J341">
        <v>19.021422999999999</v>
      </c>
    </row>
    <row r="342" spans="1:10" x14ac:dyDescent="0.25">
      <c r="A342">
        <v>60.009963999999997</v>
      </c>
      <c r="B342">
        <v>60.100848999999997</v>
      </c>
      <c r="C342">
        <v>60.109515999999999</v>
      </c>
      <c r="D342">
        <v>46.052177</v>
      </c>
      <c r="E342">
        <v>36.984161</v>
      </c>
      <c r="F342">
        <v>31.030363000000001</v>
      </c>
      <c r="G342">
        <v>26.348237999999998</v>
      </c>
      <c r="H342">
        <v>23.459475000000001</v>
      </c>
      <c r="I342">
        <v>20.392557</v>
      </c>
      <c r="J342">
        <v>18.444773000000001</v>
      </c>
    </row>
    <row r="343" spans="1:10" x14ac:dyDescent="0.25">
      <c r="A343">
        <v>59.018985999999998</v>
      </c>
      <c r="B343">
        <v>60.202522000000002</v>
      </c>
      <c r="C343">
        <v>60.209408000000003</v>
      </c>
      <c r="D343">
        <v>46.790852000000001</v>
      </c>
      <c r="E343">
        <v>37.767204</v>
      </c>
      <c r="F343">
        <v>31.605965000000001</v>
      </c>
      <c r="G343">
        <v>27.017242</v>
      </c>
      <c r="H343">
        <v>23.634126999999999</v>
      </c>
      <c r="I343">
        <v>21.130389999999998</v>
      </c>
      <c r="J343">
        <v>19.011876999999998</v>
      </c>
    </row>
    <row r="344" spans="1:10" x14ac:dyDescent="0.25">
      <c r="A344">
        <v>61.618091999999997</v>
      </c>
      <c r="B344">
        <v>59.751080000000002</v>
      </c>
      <c r="C344">
        <v>60.129040000000003</v>
      </c>
      <c r="D344">
        <v>46.008105999999998</v>
      </c>
      <c r="E344">
        <v>36.871524999999998</v>
      </c>
      <c r="F344">
        <v>30.564959999999999</v>
      </c>
      <c r="G344">
        <v>26.249268000000001</v>
      </c>
      <c r="H344">
        <v>22.982904000000001</v>
      </c>
      <c r="I344">
        <v>20.417287999999999</v>
      </c>
      <c r="J344">
        <v>18.473431000000001</v>
      </c>
    </row>
    <row r="345" spans="1:10" x14ac:dyDescent="0.25">
      <c r="A345">
        <v>60.477409000000002</v>
      </c>
      <c r="B345">
        <v>59.862312000000003</v>
      </c>
      <c r="C345">
        <v>60.057175000000001</v>
      </c>
      <c r="D345">
        <v>46.177647</v>
      </c>
      <c r="E345">
        <v>37.701847000000001</v>
      </c>
      <c r="F345">
        <v>31.436358999999999</v>
      </c>
      <c r="G345">
        <v>26.817703000000002</v>
      </c>
      <c r="H345">
        <v>23.641558</v>
      </c>
      <c r="I345">
        <v>21.060745000000001</v>
      </c>
      <c r="J345">
        <v>18.735188000000001</v>
      </c>
    </row>
    <row r="346" spans="1:10" x14ac:dyDescent="0.25">
      <c r="A346">
        <v>59.631717999999999</v>
      </c>
      <c r="B346">
        <v>59.629936000000001</v>
      </c>
      <c r="C346">
        <v>60.004199999999997</v>
      </c>
      <c r="D346">
        <v>45.374518999999999</v>
      </c>
      <c r="E346">
        <v>36.808413999999999</v>
      </c>
      <c r="F346">
        <v>30.642607000000002</v>
      </c>
      <c r="G346">
        <v>26.286873</v>
      </c>
      <c r="H346">
        <v>22.682010999999999</v>
      </c>
      <c r="I346">
        <v>20.282288000000001</v>
      </c>
      <c r="J346">
        <v>18.468755999999999</v>
      </c>
    </row>
    <row r="347" spans="1:10" x14ac:dyDescent="0.25">
      <c r="A347">
        <v>60.048161</v>
      </c>
      <c r="B347">
        <v>59.978648999999997</v>
      </c>
      <c r="C347">
        <v>60.141697000000001</v>
      </c>
      <c r="D347">
        <v>47.36665</v>
      </c>
      <c r="E347">
        <v>37.165877999999999</v>
      </c>
      <c r="F347">
        <v>31.701547999999999</v>
      </c>
      <c r="G347">
        <v>26.876085</v>
      </c>
      <c r="H347">
        <v>24.022580999999999</v>
      </c>
      <c r="I347">
        <v>21.399529000000001</v>
      </c>
      <c r="J347">
        <v>19.189033999999999</v>
      </c>
    </row>
    <row r="348" spans="1:10" x14ac:dyDescent="0.25">
      <c r="A348">
        <v>59.735728999999999</v>
      </c>
      <c r="B348">
        <v>58.665816999999997</v>
      </c>
      <c r="C348">
        <v>59.607903</v>
      </c>
      <c r="D348">
        <v>45.943424</v>
      </c>
      <c r="E348">
        <v>36.481304000000002</v>
      </c>
      <c r="F348">
        <v>30.563656000000002</v>
      </c>
      <c r="G348">
        <v>26.130877999999999</v>
      </c>
      <c r="H348">
        <v>23.081841000000001</v>
      </c>
      <c r="I348">
        <v>20.457637999999999</v>
      </c>
      <c r="J348">
        <v>18.602298999999999</v>
      </c>
    </row>
    <row r="349" spans="1:10" x14ac:dyDescent="0.25">
      <c r="A349">
        <v>60.641711999999998</v>
      </c>
      <c r="B349">
        <v>60.957766999999997</v>
      </c>
      <c r="C349">
        <v>60.283092000000003</v>
      </c>
      <c r="D349">
        <v>46.526127000000002</v>
      </c>
      <c r="E349">
        <v>37.394779</v>
      </c>
      <c r="F349">
        <v>31.494772000000001</v>
      </c>
      <c r="G349">
        <v>27.018481999999999</v>
      </c>
      <c r="H349">
        <v>23.521664000000001</v>
      </c>
      <c r="I349">
        <v>20.941313000000001</v>
      </c>
      <c r="J349">
        <v>18.996888999999999</v>
      </c>
    </row>
    <row r="350" spans="1:10" x14ac:dyDescent="0.25">
      <c r="A350">
        <v>59.786445999999998</v>
      </c>
      <c r="B350">
        <v>59.822204999999997</v>
      </c>
      <c r="C350">
        <v>59.858376</v>
      </c>
      <c r="D350">
        <v>45.743561</v>
      </c>
      <c r="E350">
        <v>36.749844000000003</v>
      </c>
      <c r="F350">
        <v>30.67127</v>
      </c>
      <c r="G350">
        <v>25.747381000000001</v>
      </c>
      <c r="H350">
        <v>23.183997999999999</v>
      </c>
      <c r="I350">
        <v>20.679528999999999</v>
      </c>
      <c r="J350">
        <v>18.528229</v>
      </c>
    </row>
    <row r="351" spans="1:10" x14ac:dyDescent="0.25">
      <c r="A351">
        <v>59.818984999999998</v>
      </c>
      <c r="B351">
        <v>60.127949000000001</v>
      </c>
      <c r="C351">
        <v>60.050677999999998</v>
      </c>
      <c r="D351">
        <v>47.473011</v>
      </c>
      <c r="E351">
        <v>37.321373000000001</v>
      </c>
      <c r="F351">
        <v>31.357987999999999</v>
      </c>
      <c r="G351">
        <v>27.736557000000001</v>
      </c>
      <c r="H351">
        <v>23.725411999999999</v>
      </c>
      <c r="I351">
        <v>21.078278999999998</v>
      </c>
      <c r="J351">
        <v>19.013646999999999</v>
      </c>
    </row>
    <row r="352" spans="1:10" x14ac:dyDescent="0.25">
      <c r="A352">
        <v>59.570613999999999</v>
      </c>
      <c r="B352">
        <v>60.426608999999999</v>
      </c>
      <c r="C352">
        <v>59.791446999999998</v>
      </c>
      <c r="D352">
        <v>45.198352999999997</v>
      </c>
      <c r="E352">
        <v>36.533417</v>
      </c>
      <c r="F352">
        <v>30.622992</v>
      </c>
      <c r="G352">
        <v>26.308174000000001</v>
      </c>
      <c r="H352">
        <v>23.119516000000001</v>
      </c>
      <c r="I352">
        <v>20.504408000000002</v>
      </c>
      <c r="J352">
        <v>18.575862999999998</v>
      </c>
    </row>
    <row r="353" spans="1:10" x14ac:dyDescent="0.25">
      <c r="A353">
        <v>60.167026999999997</v>
      </c>
      <c r="B353">
        <v>60.099044999999997</v>
      </c>
      <c r="C353">
        <v>60.339469999999999</v>
      </c>
      <c r="D353">
        <v>47.531905999999999</v>
      </c>
      <c r="E353">
        <v>37.552337999999999</v>
      </c>
      <c r="F353">
        <v>31.496956000000001</v>
      </c>
      <c r="G353">
        <v>26.999737</v>
      </c>
      <c r="H353">
        <v>23.618551</v>
      </c>
      <c r="I353">
        <v>21.151261999999999</v>
      </c>
      <c r="J353">
        <v>18.889199999999999</v>
      </c>
    </row>
    <row r="354" spans="1:10" x14ac:dyDescent="0.25">
      <c r="A354">
        <v>59.835093999999998</v>
      </c>
      <c r="B354">
        <v>59.863750000000003</v>
      </c>
      <c r="C354">
        <v>59.653412000000003</v>
      </c>
      <c r="D354">
        <v>46.352950999999997</v>
      </c>
      <c r="E354">
        <v>36.617294000000001</v>
      </c>
      <c r="F354">
        <v>30.647959</v>
      </c>
      <c r="G354">
        <v>26.260366000000001</v>
      </c>
      <c r="H354">
        <v>22.947201</v>
      </c>
      <c r="I354">
        <v>20.409327999999999</v>
      </c>
      <c r="J354">
        <v>18.534376000000002</v>
      </c>
    </row>
    <row r="355" spans="1:10" x14ac:dyDescent="0.25">
      <c r="A355">
        <v>59.944847000000003</v>
      </c>
      <c r="B355">
        <v>60.118912000000002</v>
      </c>
      <c r="C355">
        <v>59.553584999999998</v>
      </c>
      <c r="D355">
        <v>46.850696999999997</v>
      </c>
      <c r="E355">
        <v>37.319561</v>
      </c>
      <c r="F355">
        <v>31.642064999999999</v>
      </c>
      <c r="G355">
        <v>27.083241999999998</v>
      </c>
      <c r="H355">
        <v>23.743663999999999</v>
      </c>
      <c r="I355">
        <v>21.054625999999999</v>
      </c>
      <c r="J355">
        <v>19.018999000000001</v>
      </c>
    </row>
    <row r="356" spans="1:10" x14ac:dyDescent="0.25">
      <c r="A356">
        <v>59.941974999999999</v>
      </c>
      <c r="B356">
        <v>60.208686999999998</v>
      </c>
      <c r="C356">
        <v>59.768574000000001</v>
      </c>
      <c r="D356">
        <v>45.952503</v>
      </c>
      <c r="E356">
        <v>36.821697</v>
      </c>
      <c r="F356">
        <v>30.603596</v>
      </c>
      <c r="G356">
        <v>25.970317999999999</v>
      </c>
      <c r="H356">
        <v>23.081308</v>
      </c>
      <c r="I356">
        <v>20.398047999999999</v>
      </c>
      <c r="J356">
        <v>18.485005999999998</v>
      </c>
    </row>
    <row r="357" spans="1:10" x14ac:dyDescent="0.25">
      <c r="A357">
        <v>60.101570000000002</v>
      </c>
      <c r="B357">
        <v>59.617851000000002</v>
      </c>
      <c r="C357">
        <v>60.217025999999997</v>
      </c>
      <c r="D357">
        <v>47.045765000000003</v>
      </c>
      <c r="E357">
        <v>37.345900999999998</v>
      </c>
      <c r="F357">
        <v>31.495170999999999</v>
      </c>
      <c r="G357">
        <v>27.460003</v>
      </c>
      <c r="H357">
        <v>23.646196</v>
      </c>
      <c r="I357">
        <v>21.085215000000002</v>
      </c>
      <c r="J357">
        <v>19.008299000000001</v>
      </c>
    </row>
    <row r="358" spans="1:10" x14ac:dyDescent="0.25">
      <c r="A358">
        <v>59.952759</v>
      </c>
      <c r="B358">
        <v>60.203243000000001</v>
      </c>
      <c r="C358">
        <v>59.851570000000002</v>
      </c>
      <c r="D358">
        <v>46.143551000000002</v>
      </c>
      <c r="E358">
        <v>37.051856999999998</v>
      </c>
      <c r="F358">
        <v>30.700932999999999</v>
      </c>
      <c r="G358">
        <v>26.274785999999999</v>
      </c>
      <c r="H358">
        <v>23.151363</v>
      </c>
      <c r="I358">
        <v>20.526547999999998</v>
      </c>
      <c r="J358">
        <v>18.463947000000001</v>
      </c>
    </row>
    <row r="359" spans="1:10" x14ac:dyDescent="0.25">
      <c r="A359">
        <v>60.226447999999998</v>
      </c>
      <c r="B359">
        <v>59.958511000000001</v>
      </c>
      <c r="C359">
        <v>60.034461999999998</v>
      </c>
      <c r="D359">
        <v>47.092509999999997</v>
      </c>
      <c r="E359">
        <v>37.008251000000001</v>
      </c>
      <c r="F359">
        <v>30.148361000000001</v>
      </c>
      <c r="G359">
        <v>26.686451000000002</v>
      </c>
      <c r="H359">
        <v>23.591304999999998</v>
      </c>
      <c r="I359">
        <v>21.156632999999999</v>
      </c>
      <c r="J359">
        <v>18.974143999999999</v>
      </c>
    </row>
    <row r="360" spans="1:10" x14ac:dyDescent="0.25">
      <c r="A360">
        <v>60.341652000000003</v>
      </c>
      <c r="B360">
        <v>60.017887000000002</v>
      </c>
      <c r="C360">
        <v>60.044910000000002</v>
      </c>
      <c r="D360">
        <v>46.163787999999997</v>
      </c>
      <c r="E360">
        <v>36.698729999999998</v>
      </c>
      <c r="F360">
        <v>31.944288</v>
      </c>
      <c r="G360">
        <v>26.644072000000001</v>
      </c>
      <c r="H360">
        <v>23.045404000000001</v>
      </c>
      <c r="I360">
        <v>20.436232</v>
      </c>
      <c r="J360">
        <v>18.453078999999999</v>
      </c>
    </row>
    <row r="361" spans="1:10" x14ac:dyDescent="0.25">
      <c r="A361">
        <v>60.079185000000003</v>
      </c>
      <c r="B361">
        <v>60.110244999999999</v>
      </c>
      <c r="C361">
        <v>59.828293000000002</v>
      </c>
      <c r="D361">
        <v>47.150021000000002</v>
      </c>
      <c r="E361">
        <v>37.495593999999997</v>
      </c>
      <c r="F361">
        <v>31.681362</v>
      </c>
      <c r="G361">
        <v>26.915147999999999</v>
      </c>
      <c r="H361">
        <v>23.626864999999999</v>
      </c>
      <c r="I361">
        <v>20.945347000000002</v>
      </c>
      <c r="J361">
        <v>18.992739</v>
      </c>
    </row>
    <row r="362" spans="1:10" x14ac:dyDescent="0.25">
      <c r="A362">
        <v>59.912528999999999</v>
      </c>
      <c r="B362">
        <v>59.788589000000002</v>
      </c>
      <c r="C362">
        <v>60.107711999999999</v>
      </c>
      <c r="D362">
        <v>46.10313</v>
      </c>
      <c r="E362">
        <v>36.77552</v>
      </c>
      <c r="F362">
        <v>30.629936000000001</v>
      </c>
      <c r="G362">
        <v>26.351156</v>
      </c>
      <c r="H362">
        <v>23.105841000000002</v>
      </c>
      <c r="I362">
        <v>20.637663</v>
      </c>
      <c r="J362">
        <v>18.485175999999999</v>
      </c>
    </row>
    <row r="363" spans="1:10" x14ac:dyDescent="0.25">
      <c r="A363">
        <v>60.177162000000003</v>
      </c>
      <c r="B363">
        <v>60.031939999999999</v>
      </c>
      <c r="C363">
        <v>57.648518000000003</v>
      </c>
      <c r="D363">
        <v>46.919941000000001</v>
      </c>
      <c r="E363">
        <v>37.690337999999997</v>
      </c>
      <c r="F363">
        <v>31.531616</v>
      </c>
      <c r="G363">
        <v>27.031994000000001</v>
      </c>
      <c r="H363">
        <v>23.092554</v>
      </c>
      <c r="I363">
        <v>21.053785000000001</v>
      </c>
      <c r="J363">
        <v>19.009419999999999</v>
      </c>
    </row>
    <row r="364" spans="1:10" x14ac:dyDescent="0.25">
      <c r="A364">
        <v>59.865898000000001</v>
      </c>
      <c r="B364">
        <v>59.956710999999999</v>
      </c>
      <c r="C364">
        <v>63.125332</v>
      </c>
      <c r="D364">
        <v>46.200470000000003</v>
      </c>
      <c r="E364">
        <v>36.329684999999998</v>
      </c>
      <c r="F364">
        <v>30.110686999999999</v>
      </c>
      <c r="G364">
        <v>26.219605999999999</v>
      </c>
      <c r="H364">
        <v>23.454467999999999</v>
      </c>
      <c r="I364">
        <v>20.518881</v>
      </c>
      <c r="J364">
        <v>18.582249000000001</v>
      </c>
    </row>
    <row r="365" spans="1:10" x14ac:dyDescent="0.25">
      <c r="A365">
        <v>59.907142999999998</v>
      </c>
      <c r="B365">
        <v>60.519863000000001</v>
      </c>
      <c r="C365">
        <v>59.830086000000001</v>
      </c>
      <c r="D365">
        <v>47.318016</v>
      </c>
      <c r="E365">
        <v>37.338371000000002</v>
      </c>
      <c r="F365">
        <v>31.869160000000001</v>
      </c>
      <c r="G365">
        <v>27.077155999999999</v>
      </c>
      <c r="H365">
        <v>23.600491000000002</v>
      </c>
      <c r="I365">
        <v>21.121599</v>
      </c>
      <c r="J365">
        <v>19.035219000000001</v>
      </c>
    </row>
    <row r="366" spans="1:10" x14ac:dyDescent="0.25">
      <c r="A366">
        <v>60.040947000000003</v>
      </c>
      <c r="B366">
        <v>60.177883000000001</v>
      </c>
      <c r="C366">
        <v>60.410549000000003</v>
      </c>
      <c r="D366">
        <v>45.769523999999997</v>
      </c>
      <c r="E366">
        <v>36.632587000000001</v>
      </c>
      <c r="F366">
        <v>30.617557999999999</v>
      </c>
      <c r="G366">
        <v>26.252715999999999</v>
      </c>
      <c r="H366">
        <v>23.097888999999999</v>
      </c>
      <c r="I366">
        <v>20.553250999999999</v>
      </c>
      <c r="J366">
        <v>18.569859999999998</v>
      </c>
    </row>
    <row r="367" spans="1:10" x14ac:dyDescent="0.25">
      <c r="A367">
        <v>60.482894999999999</v>
      </c>
      <c r="B367">
        <v>59.950958</v>
      </c>
      <c r="C367">
        <v>59.161448999999998</v>
      </c>
      <c r="D367">
        <v>46.673575999999997</v>
      </c>
      <c r="E367">
        <v>37.163254000000002</v>
      </c>
      <c r="F367">
        <v>31.408118999999999</v>
      </c>
      <c r="G367">
        <v>26.973444000000001</v>
      </c>
      <c r="H367">
        <v>23.692753</v>
      </c>
      <c r="I367">
        <v>21.145226000000001</v>
      </c>
      <c r="J367">
        <v>18.922692999999999</v>
      </c>
    </row>
    <row r="368" spans="1:10" x14ac:dyDescent="0.25">
      <c r="A368">
        <v>59.563164</v>
      </c>
      <c r="B368">
        <v>59.883826999999997</v>
      </c>
      <c r="C368">
        <v>60.029415</v>
      </c>
      <c r="D368">
        <v>46.445740000000001</v>
      </c>
      <c r="E368">
        <v>36.770114999999997</v>
      </c>
      <c r="F368">
        <v>30.546662999999999</v>
      </c>
      <c r="G368">
        <v>26.420427</v>
      </c>
      <c r="H368">
        <v>23.040201</v>
      </c>
      <c r="I368">
        <v>20.468942999999999</v>
      </c>
      <c r="J368">
        <v>18.592199000000001</v>
      </c>
    </row>
    <row r="369" spans="1:10" x14ac:dyDescent="0.25">
      <c r="A369">
        <v>60.032657999999998</v>
      </c>
      <c r="B369">
        <v>60.237335000000002</v>
      </c>
      <c r="C369">
        <v>60.055370000000003</v>
      </c>
      <c r="D369">
        <v>47.084969000000001</v>
      </c>
      <c r="E369">
        <v>37.583247999999998</v>
      </c>
      <c r="F369">
        <v>31.528835000000001</v>
      </c>
      <c r="G369">
        <v>26.997038</v>
      </c>
      <c r="H369">
        <v>23.303017000000001</v>
      </c>
      <c r="I369">
        <v>20.84984</v>
      </c>
      <c r="J369">
        <v>18.889631000000001</v>
      </c>
    </row>
    <row r="370" spans="1:10" x14ac:dyDescent="0.25">
      <c r="A370">
        <v>59.829014000000001</v>
      </c>
      <c r="B370">
        <v>59.303894</v>
      </c>
      <c r="C370">
        <v>59.639893000000001</v>
      </c>
      <c r="D370">
        <v>46.016361000000003</v>
      </c>
      <c r="E370">
        <v>36.741878999999997</v>
      </c>
      <c r="F370">
        <v>30.275048999999999</v>
      </c>
      <c r="G370">
        <v>26.063658</v>
      </c>
      <c r="H370">
        <v>23.408349999999999</v>
      </c>
      <c r="I370">
        <v>20.828776999999999</v>
      </c>
      <c r="J370">
        <v>18.682158999999999</v>
      </c>
    </row>
    <row r="371" spans="1:10" x14ac:dyDescent="0.25">
      <c r="A371">
        <v>60.082431999999997</v>
      </c>
      <c r="B371">
        <v>60.173538000000001</v>
      </c>
      <c r="C371">
        <v>60.189117000000003</v>
      </c>
      <c r="D371">
        <v>46.968860999999997</v>
      </c>
      <c r="E371">
        <v>37.597095000000003</v>
      </c>
      <c r="F371">
        <v>31.824024000000001</v>
      </c>
      <c r="G371">
        <v>27.042594999999999</v>
      </c>
      <c r="H371">
        <v>23.715284</v>
      </c>
      <c r="I371">
        <v>20.998961999999999</v>
      </c>
      <c r="J371">
        <v>19.063268999999998</v>
      </c>
    </row>
    <row r="372" spans="1:10" x14ac:dyDescent="0.25">
      <c r="A372">
        <v>59.861961000000001</v>
      </c>
      <c r="B372">
        <v>60.031578000000003</v>
      </c>
      <c r="C372">
        <v>60.096153000000001</v>
      </c>
      <c r="D372">
        <v>45.652926999999998</v>
      </c>
      <c r="E372">
        <v>36.752814999999998</v>
      </c>
      <c r="F372">
        <v>30.449928</v>
      </c>
      <c r="G372">
        <v>26.014161999999999</v>
      </c>
      <c r="H372">
        <v>23.172018000000001</v>
      </c>
      <c r="I372">
        <v>20.627828999999998</v>
      </c>
      <c r="J372">
        <v>18.587049</v>
      </c>
    </row>
    <row r="373" spans="1:10" x14ac:dyDescent="0.25">
      <c r="A373">
        <v>59.708263000000002</v>
      </c>
      <c r="B373">
        <v>60.182236000000003</v>
      </c>
      <c r="C373">
        <v>60.504489999999997</v>
      </c>
      <c r="D373">
        <v>47.527389999999997</v>
      </c>
      <c r="E373">
        <v>37.517116999999999</v>
      </c>
      <c r="F373">
        <v>31.337551000000001</v>
      </c>
      <c r="G373">
        <v>26.976357</v>
      </c>
      <c r="H373">
        <v>23.687252000000001</v>
      </c>
      <c r="I373">
        <v>18.299166</v>
      </c>
      <c r="J373">
        <v>19.049396999999999</v>
      </c>
    </row>
    <row r="374" spans="1:10" x14ac:dyDescent="0.25">
      <c r="A374">
        <v>60.354038000000003</v>
      </c>
      <c r="B374">
        <v>59.964264</v>
      </c>
      <c r="C374">
        <v>60.150374999999997</v>
      </c>
      <c r="D374">
        <v>46.205596999999997</v>
      </c>
      <c r="E374">
        <v>36.337608000000003</v>
      </c>
      <c r="F374">
        <v>30.600971000000001</v>
      </c>
      <c r="G374">
        <v>26.335816999999999</v>
      </c>
      <c r="H374">
        <v>23.176850999999999</v>
      </c>
      <c r="I374">
        <v>23.680353</v>
      </c>
      <c r="J374">
        <v>18.567516000000001</v>
      </c>
    </row>
    <row r="375" spans="1:10" x14ac:dyDescent="0.25">
      <c r="A375">
        <v>60.099403000000002</v>
      </c>
      <c r="B375">
        <v>59.943416999999997</v>
      </c>
      <c r="C375">
        <v>60.431358000000003</v>
      </c>
      <c r="D375">
        <v>46.809685000000002</v>
      </c>
      <c r="E375">
        <v>37.908656999999998</v>
      </c>
      <c r="F375">
        <v>31.484656999999999</v>
      </c>
      <c r="G375">
        <v>26.859698999999999</v>
      </c>
      <c r="H375">
        <v>23.665559999999999</v>
      </c>
      <c r="I375">
        <v>21.639354999999998</v>
      </c>
      <c r="J375">
        <v>19.037320999999999</v>
      </c>
    </row>
    <row r="376" spans="1:10" x14ac:dyDescent="0.25">
      <c r="A376">
        <v>60.091824000000003</v>
      </c>
      <c r="B376">
        <v>60.118195</v>
      </c>
      <c r="C376">
        <v>59.652343999999999</v>
      </c>
      <c r="D376">
        <v>45.811667999999997</v>
      </c>
      <c r="E376">
        <v>36.802726999999997</v>
      </c>
      <c r="F376">
        <v>30.457626000000001</v>
      </c>
      <c r="G376">
        <v>26.246926999999999</v>
      </c>
      <c r="H376">
        <v>23.159942999999998</v>
      </c>
      <c r="I376">
        <v>20.296368000000001</v>
      </c>
      <c r="J376">
        <v>18.624020000000002</v>
      </c>
    </row>
    <row r="377" spans="1:10" x14ac:dyDescent="0.25">
      <c r="A377">
        <v>59.919704000000003</v>
      </c>
      <c r="B377">
        <v>59.972175999999997</v>
      </c>
      <c r="C377">
        <v>60.192734000000002</v>
      </c>
      <c r="D377">
        <v>47.156910000000003</v>
      </c>
      <c r="E377">
        <v>37.427391</v>
      </c>
      <c r="F377">
        <v>31.563662999999998</v>
      </c>
      <c r="G377">
        <v>26.975335999999999</v>
      </c>
      <c r="H377">
        <v>23.716183000000001</v>
      </c>
      <c r="I377">
        <v>21.284431000000001</v>
      </c>
      <c r="J377">
        <v>19.042759</v>
      </c>
    </row>
    <row r="378" spans="1:10" x14ac:dyDescent="0.25">
      <c r="A378">
        <v>60.022930000000002</v>
      </c>
      <c r="B378">
        <v>60.079185000000003</v>
      </c>
      <c r="C378">
        <v>59.779654999999998</v>
      </c>
      <c r="D378">
        <v>45.725158999999998</v>
      </c>
      <c r="E378">
        <v>36.920394999999999</v>
      </c>
      <c r="F378">
        <v>30.784292000000001</v>
      </c>
      <c r="G378">
        <v>26.249889</v>
      </c>
      <c r="H378">
        <v>23.088238</v>
      </c>
      <c r="I378">
        <v>20.667304999999999</v>
      </c>
      <c r="J378">
        <v>18.433043999999999</v>
      </c>
    </row>
    <row r="379" spans="1:10" x14ac:dyDescent="0.25">
      <c r="A379">
        <v>58.868895999999999</v>
      </c>
      <c r="B379">
        <v>59.827579</v>
      </c>
      <c r="C379">
        <v>58.901138000000003</v>
      </c>
      <c r="D379">
        <v>47.007057000000003</v>
      </c>
      <c r="E379">
        <v>37.636856000000002</v>
      </c>
      <c r="F379">
        <v>31.510255999999998</v>
      </c>
      <c r="G379">
        <v>26.592704999999999</v>
      </c>
      <c r="H379">
        <v>23.652795999999999</v>
      </c>
      <c r="I379">
        <v>20.93684</v>
      </c>
      <c r="J379">
        <v>19.020592000000001</v>
      </c>
    </row>
    <row r="380" spans="1:10" x14ac:dyDescent="0.25">
      <c r="A380">
        <v>59.844402000000002</v>
      </c>
      <c r="B380">
        <v>59.971451000000002</v>
      </c>
      <c r="C380">
        <v>60.467533000000003</v>
      </c>
      <c r="D380">
        <v>46.154839000000003</v>
      </c>
      <c r="E380">
        <v>36.541694999999997</v>
      </c>
      <c r="F380">
        <v>30.714324999999999</v>
      </c>
      <c r="G380">
        <v>26.807783000000001</v>
      </c>
      <c r="H380">
        <v>23.136419</v>
      </c>
      <c r="I380">
        <v>20.795856000000001</v>
      </c>
      <c r="J380">
        <v>18.551361</v>
      </c>
    </row>
    <row r="381" spans="1:10" x14ac:dyDescent="0.25">
      <c r="A381">
        <v>61.327117999999999</v>
      </c>
      <c r="B381">
        <v>59.88203</v>
      </c>
      <c r="C381">
        <v>59.948802999999998</v>
      </c>
      <c r="D381">
        <v>46.848720999999998</v>
      </c>
      <c r="E381">
        <v>37.605010999999998</v>
      </c>
      <c r="F381">
        <v>30.951606999999999</v>
      </c>
      <c r="G381">
        <v>26.848375000000001</v>
      </c>
      <c r="H381">
        <v>23.613365000000002</v>
      </c>
      <c r="I381">
        <v>21.137536999999998</v>
      </c>
      <c r="J381">
        <v>18.995518000000001</v>
      </c>
    </row>
    <row r="382" spans="1:10" x14ac:dyDescent="0.25">
      <c r="A382">
        <v>60.368977000000001</v>
      </c>
      <c r="B382">
        <v>59.460808</v>
      </c>
      <c r="C382">
        <v>59.885978999999999</v>
      </c>
      <c r="D382">
        <v>46.008316000000001</v>
      </c>
      <c r="E382">
        <v>36.759028999999998</v>
      </c>
      <c r="F382">
        <v>31.003520999999999</v>
      </c>
      <c r="G382">
        <v>26.300077000000002</v>
      </c>
      <c r="H382">
        <v>23.057307999999999</v>
      </c>
      <c r="I382">
        <v>20.594691999999998</v>
      </c>
      <c r="J382">
        <v>18.542486</v>
      </c>
    </row>
    <row r="383" spans="1:10" x14ac:dyDescent="0.25">
      <c r="A383">
        <v>59.634917999999999</v>
      </c>
      <c r="B383">
        <v>59.994843000000003</v>
      </c>
      <c r="C383">
        <v>60.026527000000002</v>
      </c>
      <c r="D383">
        <v>47.137348000000003</v>
      </c>
      <c r="E383">
        <v>37.654003000000003</v>
      </c>
      <c r="F383">
        <v>31.618755</v>
      </c>
      <c r="G383">
        <v>26.762512000000001</v>
      </c>
      <c r="H383">
        <v>23.751953</v>
      </c>
      <c r="I383">
        <v>21.075036999999998</v>
      </c>
      <c r="J383">
        <v>19.046676999999999</v>
      </c>
    </row>
    <row r="384" spans="1:10" x14ac:dyDescent="0.25">
      <c r="A384">
        <v>60.150013000000001</v>
      </c>
      <c r="B384">
        <v>60.009963999999997</v>
      </c>
      <c r="C384">
        <v>60.09507</v>
      </c>
      <c r="D384">
        <v>45.914318000000002</v>
      </c>
      <c r="E384">
        <v>36.646549</v>
      </c>
      <c r="F384">
        <v>30.667603</v>
      </c>
      <c r="G384">
        <v>26.333946000000001</v>
      </c>
      <c r="H384">
        <v>23.140059999999998</v>
      </c>
      <c r="I384">
        <v>20.622299000000002</v>
      </c>
      <c r="J384">
        <v>18.530837999999999</v>
      </c>
    </row>
    <row r="385" spans="1:10" x14ac:dyDescent="0.25">
      <c r="A385">
        <v>59.939822999999997</v>
      </c>
      <c r="B385">
        <v>60.052486000000002</v>
      </c>
      <c r="C385">
        <v>59.875937999999998</v>
      </c>
      <c r="D385">
        <v>47.030715999999998</v>
      </c>
      <c r="E385">
        <v>37.599640000000001</v>
      </c>
      <c r="F385">
        <v>31.497252</v>
      </c>
      <c r="G385">
        <v>26.961518999999999</v>
      </c>
      <c r="H385">
        <v>23.635019</v>
      </c>
      <c r="I385">
        <v>21.085747000000001</v>
      </c>
      <c r="J385">
        <v>19.102160000000001</v>
      </c>
    </row>
    <row r="386" spans="1:10" x14ac:dyDescent="0.25">
      <c r="A386">
        <v>59.899608999999998</v>
      </c>
      <c r="B386">
        <v>59.911808000000001</v>
      </c>
      <c r="C386">
        <v>59.974685999999998</v>
      </c>
      <c r="D386">
        <v>46.330829999999999</v>
      </c>
      <c r="E386">
        <v>36.666569000000003</v>
      </c>
      <c r="F386">
        <v>30.543865</v>
      </c>
      <c r="G386">
        <v>26.271612000000001</v>
      </c>
      <c r="H386">
        <v>23.151257000000001</v>
      </c>
      <c r="I386">
        <v>20.372824000000001</v>
      </c>
      <c r="J386">
        <v>18.512450999999999</v>
      </c>
    </row>
    <row r="387" spans="1:10" x14ac:dyDescent="0.25">
      <c r="A387">
        <v>60.149653999999998</v>
      </c>
      <c r="B387">
        <v>60.069800999999998</v>
      </c>
      <c r="C387">
        <v>60.146754999999999</v>
      </c>
      <c r="D387">
        <v>46.605057000000002</v>
      </c>
      <c r="E387">
        <v>37.665207000000002</v>
      </c>
      <c r="F387">
        <v>30.996313000000001</v>
      </c>
      <c r="G387">
        <v>26.866482000000001</v>
      </c>
      <c r="H387">
        <v>23.728563000000001</v>
      </c>
      <c r="I387">
        <v>21.077126</v>
      </c>
      <c r="J387">
        <v>19.015564000000001</v>
      </c>
    </row>
    <row r="388" spans="1:10" x14ac:dyDescent="0.25">
      <c r="A388">
        <v>60.237701000000001</v>
      </c>
      <c r="B388">
        <v>59.971096000000003</v>
      </c>
      <c r="C388">
        <v>59.934437000000003</v>
      </c>
      <c r="D388">
        <v>46.332546000000001</v>
      </c>
      <c r="E388">
        <v>36.924484</v>
      </c>
      <c r="F388">
        <v>31.096364999999999</v>
      </c>
      <c r="G388">
        <v>26.396996000000001</v>
      </c>
      <c r="H388">
        <v>23.113852999999999</v>
      </c>
      <c r="I388">
        <v>20.620045000000001</v>
      </c>
      <c r="J388">
        <v>18.567067999999999</v>
      </c>
    </row>
    <row r="389" spans="1:10" x14ac:dyDescent="0.25">
      <c r="A389">
        <v>59.642741999999998</v>
      </c>
      <c r="B389">
        <v>60.553581000000001</v>
      </c>
      <c r="C389">
        <v>59.900326</v>
      </c>
      <c r="D389">
        <v>47.411788999999999</v>
      </c>
      <c r="E389">
        <v>37.165325000000003</v>
      </c>
      <c r="F389">
        <v>31.287445000000002</v>
      </c>
      <c r="G389">
        <v>26.709758999999998</v>
      </c>
      <c r="H389">
        <v>23.612248999999998</v>
      </c>
      <c r="I389">
        <v>21.06851</v>
      </c>
      <c r="J389">
        <v>18.985636</v>
      </c>
    </row>
    <row r="390" spans="1:10" x14ac:dyDescent="0.25">
      <c r="A390">
        <v>59.948441000000003</v>
      </c>
      <c r="B390">
        <v>60.088211000000001</v>
      </c>
      <c r="C390">
        <v>61.022860999999999</v>
      </c>
      <c r="D390">
        <v>46.282798999999997</v>
      </c>
      <c r="E390">
        <v>36.794060000000002</v>
      </c>
      <c r="F390">
        <v>30.695183</v>
      </c>
      <c r="G390">
        <v>26.590443</v>
      </c>
      <c r="H390">
        <v>23.077047</v>
      </c>
      <c r="I390">
        <v>20.554478</v>
      </c>
      <c r="J390">
        <v>18.632244</v>
      </c>
    </row>
    <row r="391" spans="1:10" x14ac:dyDescent="0.25">
      <c r="A391">
        <v>60.167026999999997</v>
      </c>
      <c r="B391">
        <v>60.030495000000002</v>
      </c>
      <c r="C391">
        <v>60.169918000000003</v>
      </c>
      <c r="D391">
        <v>46.968860999999997</v>
      </c>
      <c r="E391">
        <v>37.842376999999999</v>
      </c>
      <c r="F391">
        <v>30.602751000000001</v>
      </c>
      <c r="G391">
        <v>26.955704000000001</v>
      </c>
      <c r="H391">
        <v>23.768438</v>
      </c>
      <c r="I391">
        <v>21.092017999999999</v>
      </c>
      <c r="J391">
        <v>18.975619999999999</v>
      </c>
    </row>
    <row r="392" spans="1:10" x14ac:dyDescent="0.25">
      <c r="A392">
        <v>60.065109</v>
      </c>
      <c r="B392">
        <v>59.935513</v>
      </c>
      <c r="C392">
        <v>59.941616000000003</v>
      </c>
      <c r="D392">
        <v>46.111213999999997</v>
      </c>
      <c r="E392">
        <v>36.607643000000003</v>
      </c>
      <c r="F392">
        <v>30.706682000000001</v>
      </c>
      <c r="G392">
        <v>26.258917</v>
      </c>
      <c r="H392">
        <v>22.636984000000002</v>
      </c>
      <c r="I392">
        <v>20.342775</v>
      </c>
      <c r="J392">
        <v>18.305631999999999</v>
      </c>
    </row>
    <row r="393" spans="1:10" x14ac:dyDescent="0.25">
      <c r="A393">
        <v>59.548622000000002</v>
      </c>
      <c r="B393">
        <v>60.098320000000001</v>
      </c>
      <c r="C393">
        <v>59.910015000000001</v>
      </c>
      <c r="D393">
        <v>47.328766000000002</v>
      </c>
      <c r="E393">
        <v>37.851115999999998</v>
      </c>
      <c r="F393">
        <v>31.911363999999999</v>
      </c>
      <c r="G393">
        <v>27.014395</v>
      </c>
      <c r="H393">
        <v>24.035284000000001</v>
      </c>
      <c r="I393">
        <v>21.045763000000001</v>
      </c>
      <c r="J393">
        <v>19.272017999999999</v>
      </c>
    </row>
    <row r="394" spans="1:10" x14ac:dyDescent="0.25">
      <c r="A394">
        <v>60.385742</v>
      </c>
      <c r="B394">
        <v>59.335208999999999</v>
      </c>
      <c r="C394">
        <v>59.852283</v>
      </c>
      <c r="D394">
        <v>46.266948999999997</v>
      </c>
      <c r="E394">
        <v>36.622928999999999</v>
      </c>
      <c r="F394">
        <v>30.626183000000001</v>
      </c>
      <c r="G394">
        <v>26.260504000000001</v>
      </c>
      <c r="H394">
        <v>23.159676000000001</v>
      </c>
      <c r="I394">
        <v>20.573295999999999</v>
      </c>
      <c r="J394">
        <v>18.456961</v>
      </c>
    </row>
    <row r="395" spans="1:10" x14ac:dyDescent="0.25">
      <c r="A395">
        <v>59.031879000000004</v>
      </c>
      <c r="B395">
        <v>59.937305000000002</v>
      </c>
      <c r="C395">
        <v>60.127589999999998</v>
      </c>
      <c r="D395">
        <v>47.367770999999998</v>
      </c>
      <c r="E395">
        <v>37.482666000000002</v>
      </c>
      <c r="F395">
        <v>31.432701000000002</v>
      </c>
      <c r="G395">
        <v>26.996455999999998</v>
      </c>
      <c r="H395">
        <v>23.494530000000001</v>
      </c>
      <c r="I395">
        <v>15.651901000000001</v>
      </c>
      <c r="J395">
        <v>19.101067</v>
      </c>
    </row>
    <row r="396" spans="1:10" x14ac:dyDescent="0.25">
      <c r="A396">
        <v>60.928055000000001</v>
      </c>
      <c r="B396">
        <v>59.954555999999997</v>
      </c>
      <c r="C396">
        <v>59.843688999999998</v>
      </c>
      <c r="D396">
        <v>45.984200000000001</v>
      </c>
      <c r="E396">
        <v>36.338794999999998</v>
      </c>
      <c r="F396">
        <v>30.726496000000001</v>
      </c>
      <c r="G396">
        <v>26.331799</v>
      </c>
      <c r="H396">
        <v>23.284783999999998</v>
      </c>
      <c r="I396">
        <v>30.997852000000002</v>
      </c>
      <c r="J396">
        <v>18.544962000000002</v>
      </c>
    </row>
    <row r="397" spans="1:10" x14ac:dyDescent="0.25">
      <c r="A397">
        <v>60.277636999999999</v>
      </c>
      <c r="B397">
        <v>60.010680999999998</v>
      </c>
      <c r="C397">
        <v>60.473751</v>
      </c>
      <c r="D397">
        <v>46.741425</v>
      </c>
      <c r="E397">
        <v>38.086387999999999</v>
      </c>
      <c r="F397">
        <v>31.499537</v>
      </c>
      <c r="G397">
        <v>26.888081</v>
      </c>
      <c r="H397">
        <v>23.686243000000001</v>
      </c>
      <c r="I397">
        <v>21.151308</v>
      </c>
      <c r="J397">
        <v>19.047401000000001</v>
      </c>
    </row>
    <row r="398" spans="1:10" x14ac:dyDescent="0.25">
      <c r="A398">
        <v>59.974685999999998</v>
      </c>
      <c r="B398">
        <v>60.500458000000002</v>
      </c>
      <c r="C398">
        <v>58.732666000000002</v>
      </c>
      <c r="D398">
        <v>46.541499999999999</v>
      </c>
      <c r="E398">
        <v>36.682575</v>
      </c>
      <c r="F398">
        <v>30.638945</v>
      </c>
      <c r="G398">
        <v>26.548438999999998</v>
      </c>
      <c r="H398">
        <v>23.039456999999999</v>
      </c>
      <c r="I398">
        <v>20.316943999999999</v>
      </c>
      <c r="J398">
        <v>18.543690000000002</v>
      </c>
    </row>
    <row r="399" spans="1:10" x14ac:dyDescent="0.25">
      <c r="A399">
        <v>60.004199999999997</v>
      </c>
      <c r="B399">
        <v>59.897095</v>
      </c>
      <c r="C399">
        <v>59.927967000000002</v>
      </c>
      <c r="D399">
        <v>46.944172000000002</v>
      </c>
      <c r="E399">
        <v>37.601902000000003</v>
      </c>
      <c r="F399">
        <v>31.469598999999999</v>
      </c>
      <c r="G399">
        <v>26.999078999999998</v>
      </c>
      <c r="H399">
        <v>23.430782000000001</v>
      </c>
      <c r="I399">
        <v>21.091618</v>
      </c>
      <c r="J399">
        <v>18.974577</v>
      </c>
    </row>
    <row r="400" spans="1:10" x14ac:dyDescent="0.25">
      <c r="A400">
        <v>59.827216999999997</v>
      </c>
      <c r="B400">
        <v>60.047080999999999</v>
      </c>
      <c r="C400">
        <v>60.534153000000003</v>
      </c>
      <c r="D400">
        <v>45.693187999999999</v>
      </c>
      <c r="E400">
        <v>35.895687000000002</v>
      </c>
      <c r="F400">
        <v>30.313780000000001</v>
      </c>
      <c r="G400">
        <v>26.356157</v>
      </c>
      <c r="H400">
        <v>23.184211999999999</v>
      </c>
      <c r="I400">
        <v>20.594269000000001</v>
      </c>
      <c r="J400">
        <v>18.586601000000002</v>
      </c>
    </row>
    <row r="401" spans="1:10" x14ac:dyDescent="0.25">
      <c r="A401">
        <v>59.844043999999997</v>
      </c>
      <c r="B401">
        <v>60.296906</v>
      </c>
      <c r="C401">
        <v>60.174624999999999</v>
      </c>
      <c r="D401">
        <v>47.426628000000001</v>
      </c>
      <c r="E401">
        <v>38.293488000000004</v>
      </c>
      <c r="F401">
        <v>31.471281000000001</v>
      </c>
      <c r="G401">
        <v>27.007027000000001</v>
      </c>
      <c r="H401">
        <v>23.675253000000001</v>
      </c>
      <c r="I401">
        <v>21.080147</v>
      </c>
      <c r="J401">
        <v>19.047546000000001</v>
      </c>
    </row>
    <row r="402" spans="1:10" x14ac:dyDescent="0.25">
      <c r="A402">
        <v>60.373348</v>
      </c>
      <c r="B402">
        <v>60.180058000000002</v>
      </c>
      <c r="C402">
        <v>60.461323</v>
      </c>
      <c r="D402">
        <v>45.855991000000003</v>
      </c>
      <c r="E402">
        <v>36.939624999999999</v>
      </c>
      <c r="F402">
        <v>30.566458000000001</v>
      </c>
      <c r="G402">
        <v>26.106183999999999</v>
      </c>
      <c r="H402">
        <v>23.128284000000001</v>
      </c>
      <c r="I402">
        <v>20.409704000000001</v>
      </c>
      <c r="J402">
        <v>18.550743000000001</v>
      </c>
    </row>
    <row r="403" spans="1:10" x14ac:dyDescent="0.25">
      <c r="A403">
        <v>59.934437000000003</v>
      </c>
      <c r="B403">
        <v>59.932994999999998</v>
      </c>
      <c r="C403">
        <v>60.048881999999999</v>
      </c>
      <c r="D403">
        <v>46.527209999999997</v>
      </c>
      <c r="E403">
        <v>37.512752999999996</v>
      </c>
      <c r="F403">
        <v>31.294792000000001</v>
      </c>
      <c r="G403">
        <v>27.327482</v>
      </c>
      <c r="H403">
        <v>23.655033</v>
      </c>
      <c r="I403">
        <v>21.062344</v>
      </c>
      <c r="J403">
        <v>18.947468000000001</v>
      </c>
    </row>
    <row r="404" spans="1:10" x14ac:dyDescent="0.25">
      <c r="A404">
        <v>59.964981000000002</v>
      </c>
      <c r="B404">
        <v>59.987285999999997</v>
      </c>
      <c r="C404">
        <v>59.972175999999997</v>
      </c>
      <c r="D404">
        <v>45.642924999999998</v>
      </c>
      <c r="E404">
        <v>36.705058999999999</v>
      </c>
      <c r="F404">
        <v>30.528292</v>
      </c>
      <c r="G404">
        <v>26.26202</v>
      </c>
      <c r="H404">
        <v>23.110968</v>
      </c>
      <c r="I404">
        <v>20.500834999999999</v>
      </c>
      <c r="J404">
        <v>18.633458999999998</v>
      </c>
    </row>
    <row r="405" spans="1:10" x14ac:dyDescent="0.25">
      <c r="A405">
        <v>60.046356000000003</v>
      </c>
      <c r="B405">
        <v>59.909657000000003</v>
      </c>
      <c r="C405">
        <v>59.769291000000003</v>
      </c>
      <c r="D405">
        <v>47.02364</v>
      </c>
      <c r="E405">
        <v>37.496437</v>
      </c>
      <c r="F405">
        <v>31.361823999999999</v>
      </c>
      <c r="G405">
        <v>26.922319000000002</v>
      </c>
      <c r="H405">
        <v>23.668469999999999</v>
      </c>
      <c r="I405">
        <v>21.182759999999998</v>
      </c>
      <c r="J405">
        <v>19.084479999999999</v>
      </c>
    </row>
    <row r="406" spans="1:10" x14ac:dyDescent="0.25">
      <c r="A406">
        <v>59.625670999999997</v>
      </c>
      <c r="B406">
        <v>59.296860000000002</v>
      </c>
      <c r="C406">
        <v>59.999156999999997</v>
      </c>
      <c r="D406">
        <v>45.834766000000002</v>
      </c>
      <c r="E406">
        <v>36.823596999999999</v>
      </c>
      <c r="F406">
        <v>30.538733000000001</v>
      </c>
      <c r="G406">
        <v>26.417356000000002</v>
      </c>
      <c r="H406">
        <v>23.110005999999998</v>
      </c>
      <c r="I406">
        <v>20.252179999999999</v>
      </c>
      <c r="J406">
        <v>18.554804000000001</v>
      </c>
    </row>
    <row r="407" spans="1:10" x14ac:dyDescent="0.25">
      <c r="A407">
        <v>60.182589999999998</v>
      </c>
      <c r="B407">
        <v>60.011406000000001</v>
      </c>
      <c r="C407">
        <v>60.175345999999998</v>
      </c>
      <c r="D407">
        <v>47.143127</v>
      </c>
      <c r="E407">
        <v>37.607272999999999</v>
      </c>
      <c r="F407">
        <v>31.485946999999999</v>
      </c>
      <c r="G407">
        <v>27.008120999999999</v>
      </c>
      <c r="H407">
        <v>23.750824000000001</v>
      </c>
      <c r="I407">
        <v>21.181324</v>
      </c>
      <c r="J407">
        <v>18.975079999999998</v>
      </c>
    </row>
    <row r="408" spans="1:10" x14ac:dyDescent="0.25">
      <c r="A408">
        <v>60.039504999999998</v>
      </c>
      <c r="B408">
        <v>59.963901999999997</v>
      </c>
      <c r="C408">
        <v>59.883468999999998</v>
      </c>
      <c r="D408">
        <v>46.150790999999998</v>
      </c>
      <c r="E408">
        <v>36.587952000000001</v>
      </c>
      <c r="F408">
        <v>30.567672999999999</v>
      </c>
      <c r="G408">
        <v>26.287842000000001</v>
      </c>
      <c r="H408">
        <v>23.089409</v>
      </c>
      <c r="I408">
        <v>20.586804999999998</v>
      </c>
      <c r="J408">
        <v>18.529636</v>
      </c>
    </row>
    <row r="409" spans="1:10" x14ac:dyDescent="0.25">
      <c r="A409">
        <v>59.785373999999997</v>
      </c>
      <c r="B409">
        <v>60.012486000000003</v>
      </c>
      <c r="C409">
        <v>60.127589999999998</v>
      </c>
      <c r="D409">
        <v>47.252505999999997</v>
      </c>
      <c r="E409">
        <v>37.767913999999998</v>
      </c>
      <c r="F409">
        <v>31.595376999999999</v>
      </c>
      <c r="G409">
        <v>26.857246</v>
      </c>
      <c r="H409">
        <v>23.689271999999999</v>
      </c>
      <c r="I409">
        <v>21.030937000000002</v>
      </c>
      <c r="J409">
        <v>19.078908999999999</v>
      </c>
    </row>
    <row r="410" spans="1:10" x14ac:dyDescent="0.25">
      <c r="A410">
        <v>60.264923000000003</v>
      </c>
      <c r="B410">
        <v>60.024731000000003</v>
      </c>
      <c r="C410">
        <v>59.608252999999998</v>
      </c>
      <c r="D410">
        <v>45.937728999999997</v>
      </c>
      <c r="E410">
        <v>36.501010999999998</v>
      </c>
      <c r="F410">
        <v>30.161545</v>
      </c>
      <c r="G410">
        <v>26.406685</v>
      </c>
      <c r="H410">
        <v>23.041951999999998</v>
      </c>
      <c r="I410">
        <v>15.014564999999999</v>
      </c>
      <c r="J410">
        <v>18.535269</v>
      </c>
    </row>
    <row r="411" spans="1:10" x14ac:dyDescent="0.25">
      <c r="A411">
        <v>60.147120999999999</v>
      </c>
      <c r="B411">
        <v>59.944491999999997</v>
      </c>
      <c r="C411">
        <v>59.662315</v>
      </c>
      <c r="D411">
        <v>46.727443999999998</v>
      </c>
      <c r="E411">
        <v>37.283661000000002</v>
      </c>
      <c r="F411">
        <v>31.685780000000001</v>
      </c>
      <c r="G411">
        <v>27.143452</v>
      </c>
      <c r="H411">
        <v>23.806576</v>
      </c>
      <c r="I411">
        <v>31.714821000000001</v>
      </c>
      <c r="J411">
        <v>18.998224</v>
      </c>
    </row>
    <row r="412" spans="1:10" x14ac:dyDescent="0.25">
      <c r="A412">
        <v>59.950595999999997</v>
      </c>
      <c r="B412">
        <v>60.067638000000002</v>
      </c>
      <c r="C412">
        <v>59.748576999999997</v>
      </c>
      <c r="D412">
        <v>46.020598999999997</v>
      </c>
      <c r="E412">
        <v>36.527279</v>
      </c>
      <c r="F412">
        <v>30.572157000000001</v>
      </c>
      <c r="G412">
        <v>26.347754999999999</v>
      </c>
      <c r="H412">
        <v>23.048006000000001</v>
      </c>
      <c r="I412">
        <v>21.200410999999999</v>
      </c>
      <c r="J412">
        <v>18.352428</v>
      </c>
    </row>
    <row r="413" spans="1:10" x14ac:dyDescent="0.25">
      <c r="A413">
        <v>59.928688000000001</v>
      </c>
      <c r="B413">
        <v>59.813622000000002</v>
      </c>
      <c r="C413">
        <v>59.980086999999997</v>
      </c>
      <c r="D413">
        <v>47.524676999999997</v>
      </c>
      <c r="E413">
        <v>37.587059000000004</v>
      </c>
      <c r="F413">
        <v>31.419467999999998</v>
      </c>
      <c r="G413">
        <v>26.830079999999999</v>
      </c>
      <c r="H413">
        <v>23.628204</v>
      </c>
      <c r="I413">
        <v>21.040230000000001</v>
      </c>
      <c r="J413">
        <v>19.082878000000001</v>
      </c>
    </row>
    <row r="414" spans="1:10" x14ac:dyDescent="0.25">
      <c r="A414">
        <v>59.875937999999998</v>
      </c>
      <c r="B414">
        <v>59.476016999999999</v>
      </c>
      <c r="C414">
        <v>59.757862000000003</v>
      </c>
      <c r="D414">
        <v>45.667937999999999</v>
      </c>
      <c r="E414">
        <v>36.773090000000003</v>
      </c>
      <c r="F414">
        <v>30.635752</v>
      </c>
      <c r="G414">
        <v>26.397133</v>
      </c>
      <c r="H414">
        <v>23.177817999999998</v>
      </c>
      <c r="I414">
        <v>20.637791</v>
      </c>
      <c r="J414">
        <v>18.544066999999998</v>
      </c>
    </row>
    <row r="415" spans="1:10" x14ac:dyDescent="0.25">
      <c r="A415">
        <v>59.830086000000001</v>
      </c>
      <c r="B415">
        <v>61.609360000000002</v>
      </c>
      <c r="C415">
        <v>61.067585000000001</v>
      </c>
      <c r="D415">
        <v>47.110477000000003</v>
      </c>
      <c r="E415">
        <v>37.722754999999999</v>
      </c>
      <c r="F415">
        <v>31.324299</v>
      </c>
      <c r="G415">
        <v>27.051300000000001</v>
      </c>
      <c r="H415">
        <v>23.328240999999998</v>
      </c>
      <c r="I415">
        <v>20.405123</v>
      </c>
      <c r="J415">
        <v>18.791058</v>
      </c>
    </row>
    <row r="416" spans="1:10" x14ac:dyDescent="0.25">
      <c r="A416">
        <v>60.057537000000004</v>
      </c>
      <c r="B416">
        <v>59.370086999999998</v>
      </c>
      <c r="C416">
        <v>60.225360999999999</v>
      </c>
      <c r="D416">
        <v>45.842751</v>
      </c>
      <c r="E416">
        <v>36.576442999999998</v>
      </c>
      <c r="F416">
        <v>30.517206000000002</v>
      </c>
      <c r="G416">
        <v>26.287217999999999</v>
      </c>
      <c r="H416">
        <v>23.290478</v>
      </c>
      <c r="I416">
        <v>20.995127</v>
      </c>
      <c r="J416">
        <v>18.792470999999999</v>
      </c>
    </row>
    <row r="417" spans="1:10" x14ac:dyDescent="0.25">
      <c r="A417">
        <v>60.134098000000002</v>
      </c>
      <c r="B417">
        <v>61.067585000000001</v>
      </c>
      <c r="C417">
        <v>60.132294000000002</v>
      </c>
      <c r="D417">
        <v>47.314880000000002</v>
      </c>
      <c r="E417">
        <v>37.615765000000003</v>
      </c>
      <c r="F417">
        <v>31.442188000000002</v>
      </c>
      <c r="G417">
        <v>27.023084999999998</v>
      </c>
      <c r="H417">
        <v>23.819959999999998</v>
      </c>
      <c r="I417">
        <v>21.056311000000001</v>
      </c>
      <c r="J417">
        <v>19.001436000000002</v>
      </c>
    </row>
    <row r="418" spans="1:10" x14ac:dyDescent="0.25">
      <c r="A418">
        <v>60.017166000000003</v>
      </c>
      <c r="B418">
        <v>60.089294000000002</v>
      </c>
      <c r="C418">
        <v>59.968215999999998</v>
      </c>
      <c r="D418">
        <v>45.943848000000003</v>
      </c>
      <c r="E418">
        <v>36.670738</v>
      </c>
      <c r="F418">
        <v>30.612963000000001</v>
      </c>
      <c r="G418">
        <v>26.26071</v>
      </c>
      <c r="H418">
        <v>22.932466999999999</v>
      </c>
      <c r="I418">
        <v>20.502012000000001</v>
      </c>
      <c r="J418">
        <v>18.512108000000001</v>
      </c>
    </row>
    <row r="419" spans="1:10" x14ac:dyDescent="0.25">
      <c r="A419">
        <v>60.091824000000003</v>
      </c>
      <c r="B419">
        <v>60.000960999999997</v>
      </c>
      <c r="C419">
        <v>60.060783000000001</v>
      </c>
      <c r="D419">
        <v>44.900635000000001</v>
      </c>
      <c r="E419">
        <v>37.886108</v>
      </c>
      <c r="F419">
        <v>31.193753999999998</v>
      </c>
      <c r="G419">
        <v>27.065650999999999</v>
      </c>
      <c r="H419">
        <v>23.587744000000001</v>
      </c>
      <c r="I419">
        <v>20.878263</v>
      </c>
      <c r="J419">
        <v>18.999054000000001</v>
      </c>
    </row>
    <row r="420" spans="1:10" x14ac:dyDescent="0.25">
      <c r="A420">
        <v>59.631717999999999</v>
      </c>
      <c r="B420">
        <v>60.003478999999999</v>
      </c>
      <c r="C420">
        <v>59.727519999999998</v>
      </c>
      <c r="D420">
        <v>47.979813</v>
      </c>
      <c r="E420">
        <v>36.511538999999999</v>
      </c>
      <c r="F420">
        <v>30.929587999999999</v>
      </c>
      <c r="G420">
        <v>26.325489000000001</v>
      </c>
      <c r="H420">
        <v>23.125557000000001</v>
      </c>
      <c r="I420">
        <v>20.422625</v>
      </c>
      <c r="J420">
        <v>18.08642</v>
      </c>
    </row>
    <row r="421" spans="1:10" x14ac:dyDescent="0.25">
      <c r="A421">
        <v>60.363872999999998</v>
      </c>
      <c r="B421">
        <v>59.498309999999996</v>
      </c>
      <c r="C421">
        <v>60.039504999999998</v>
      </c>
      <c r="D421">
        <v>45.844009</v>
      </c>
      <c r="E421">
        <v>37.751663000000001</v>
      </c>
      <c r="F421">
        <v>31.166922</v>
      </c>
      <c r="G421">
        <v>27.071950999999999</v>
      </c>
      <c r="H421">
        <v>23.693707</v>
      </c>
      <c r="I421">
        <v>21.153008</v>
      </c>
      <c r="J421">
        <v>19.424944</v>
      </c>
    </row>
    <row r="422" spans="1:10" x14ac:dyDescent="0.25">
      <c r="A422">
        <v>59.761436000000003</v>
      </c>
      <c r="B422">
        <v>59.766078999999998</v>
      </c>
      <c r="C422">
        <v>59.579841999999999</v>
      </c>
      <c r="D422">
        <v>47.080756999999998</v>
      </c>
      <c r="E422">
        <v>36.397120999999999</v>
      </c>
      <c r="F422">
        <v>30.737546999999999</v>
      </c>
      <c r="G422">
        <v>26.389959000000001</v>
      </c>
      <c r="H422">
        <v>23.08877</v>
      </c>
      <c r="I422">
        <v>20.470033999999998</v>
      </c>
      <c r="J422">
        <v>18.585460999999999</v>
      </c>
    </row>
    <row r="423" spans="1:10" x14ac:dyDescent="0.25">
      <c r="A423">
        <v>59.995201000000002</v>
      </c>
      <c r="B423">
        <v>59.573456</v>
      </c>
      <c r="C423">
        <v>59.480618</v>
      </c>
      <c r="D423">
        <v>46.798293999999999</v>
      </c>
      <c r="E423">
        <v>37.697014000000003</v>
      </c>
      <c r="F423">
        <v>31.498346000000002</v>
      </c>
      <c r="G423">
        <v>26.815258</v>
      </c>
      <c r="H423">
        <v>23.675812000000001</v>
      </c>
      <c r="I423">
        <v>21.169889000000001</v>
      </c>
      <c r="J423">
        <v>19.074251</v>
      </c>
    </row>
    <row r="424" spans="1:10" x14ac:dyDescent="0.25">
      <c r="A424">
        <v>60.169918000000003</v>
      </c>
      <c r="B424">
        <v>59.853003999999999</v>
      </c>
      <c r="C424">
        <v>60.011043999999998</v>
      </c>
      <c r="D424">
        <v>46.138016</v>
      </c>
      <c r="E424">
        <v>36.763221999999999</v>
      </c>
      <c r="F424">
        <v>30.710740999999999</v>
      </c>
      <c r="G424">
        <v>26.343589999999999</v>
      </c>
      <c r="H424">
        <v>23.048964000000002</v>
      </c>
      <c r="I424">
        <v>20.328054000000002</v>
      </c>
      <c r="J424">
        <v>18.542074</v>
      </c>
    </row>
    <row r="425" spans="1:10" x14ac:dyDescent="0.25">
      <c r="A425">
        <v>59.772865000000003</v>
      </c>
      <c r="B425">
        <v>59.670856000000001</v>
      </c>
      <c r="C425">
        <v>56.491112000000001</v>
      </c>
      <c r="D425">
        <v>46.856403</v>
      </c>
      <c r="E425">
        <v>37.565033</v>
      </c>
      <c r="F425">
        <v>31.413150999999999</v>
      </c>
      <c r="G425">
        <v>26.806056999999999</v>
      </c>
      <c r="H425">
        <v>23.677548999999999</v>
      </c>
      <c r="I425">
        <v>21.107201</v>
      </c>
      <c r="J425">
        <v>18.944811000000001</v>
      </c>
    </row>
    <row r="426" spans="1:10" x14ac:dyDescent="0.25">
      <c r="A426">
        <v>60.331097</v>
      </c>
      <c r="B426">
        <v>60.053570000000001</v>
      </c>
      <c r="C426">
        <v>64.908089000000004</v>
      </c>
      <c r="D426">
        <v>45.670234999999998</v>
      </c>
      <c r="E426">
        <v>36.697380000000003</v>
      </c>
      <c r="F426">
        <v>30.582819000000001</v>
      </c>
      <c r="G426">
        <v>26.553159999999998</v>
      </c>
      <c r="H426">
        <v>23.026140000000002</v>
      </c>
      <c r="I426">
        <v>20.435814000000001</v>
      </c>
      <c r="J426">
        <v>18.586496</v>
      </c>
    </row>
    <row r="427" spans="1:10" x14ac:dyDescent="0.25">
      <c r="A427">
        <v>59.954555999999997</v>
      </c>
      <c r="B427">
        <v>61.163947999999998</v>
      </c>
      <c r="C427">
        <v>60.245319000000002</v>
      </c>
      <c r="D427">
        <v>47.749789999999997</v>
      </c>
      <c r="E427">
        <v>37.454163000000001</v>
      </c>
      <c r="F427">
        <v>31.398457000000001</v>
      </c>
      <c r="G427">
        <v>27.118572</v>
      </c>
      <c r="H427">
        <v>23.644966</v>
      </c>
      <c r="I427">
        <v>21.180159</v>
      </c>
      <c r="J427">
        <v>19.000498</v>
      </c>
    </row>
    <row r="428" spans="1:10" x14ac:dyDescent="0.25">
      <c r="A428">
        <v>59.457275000000003</v>
      </c>
      <c r="B428">
        <v>60.195270999999998</v>
      </c>
      <c r="C428">
        <v>60.118912000000002</v>
      </c>
      <c r="D428">
        <v>45.780003000000001</v>
      </c>
      <c r="E428">
        <v>36.352401999999998</v>
      </c>
      <c r="F428">
        <v>30.725929000000001</v>
      </c>
      <c r="G428">
        <v>26.333114999999999</v>
      </c>
      <c r="H428">
        <v>23.059275</v>
      </c>
      <c r="I428">
        <v>20.317440000000001</v>
      </c>
      <c r="J428">
        <v>18.568446999999999</v>
      </c>
    </row>
    <row r="429" spans="1:10" x14ac:dyDescent="0.25">
      <c r="A429">
        <v>60.300175000000003</v>
      </c>
      <c r="B429">
        <v>59.771793000000002</v>
      </c>
      <c r="C429">
        <v>59.994480000000003</v>
      </c>
      <c r="D429">
        <v>47.182720000000003</v>
      </c>
      <c r="E429">
        <v>37.801468</v>
      </c>
      <c r="F429">
        <v>31.396187000000001</v>
      </c>
      <c r="G429">
        <v>27.012862999999999</v>
      </c>
      <c r="H429">
        <v>23.678335000000001</v>
      </c>
      <c r="I429">
        <v>20.939558000000002</v>
      </c>
      <c r="J429">
        <v>18.960616999999999</v>
      </c>
    </row>
    <row r="430" spans="1:10" x14ac:dyDescent="0.25">
      <c r="A430">
        <v>60.071967999999998</v>
      </c>
      <c r="B430">
        <v>60.216296999999997</v>
      </c>
      <c r="C430">
        <v>60.147120999999999</v>
      </c>
      <c r="D430">
        <v>46.072547999999998</v>
      </c>
      <c r="E430">
        <v>36.793788999999997</v>
      </c>
      <c r="F430">
        <v>30.690284999999999</v>
      </c>
      <c r="G430">
        <v>26.271129999999999</v>
      </c>
      <c r="H430">
        <v>22.992840000000001</v>
      </c>
      <c r="I430">
        <v>20.469069999999999</v>
      </c>
      <c r="J430">
        <v>18.539117999999998</v>
      </c>
    </row>
    <row r="431" spans="1:10" x14ac:dyDescent="0.25">
      <c r="A431">
        <v>59.801459999999999</v>
      </c>
      <c r="B431">
        <v>60.038424999999997</v>
      </c>
      <c r="C431">
        <v>59.503269000000003</v>
      </c>
      <c r="D431">
        <v>46.957397</v>
      </c>
      <c r="E431">
        <v>37.491515999999997</v>
      </c>
      <c r="F431">
        <v>31.650877000000001</v>
      </c>
      <c r="G431">
        <v>27.088085</v>
      </c>
      <c r="H431">
        <v>23.715902</v>
      </c>
      <c r="I431">
        <v>20.980238</v>
      </c>
      <c r="J431">
        <v>18.933547999999998</v>
      </c>
    </row>
    <row r="432" spans="1:10" x14ac:dyDescent="0.25">
      <c r="A432">
        <v>59.298969</v>
      </c>
      <c r="B432">
        <v>59.938381</v>
      </c>
      <c r="C432">
        <v>60.003120000000003</v>
      </c>
      <c r="D432">
        <v>45.551239000000002</v>
      </c>
      <c r="E432">
        <v>36.388908000000001</v>
      </c>
      <c r="F432">
        <v>30.778986</v>
      </c>
      <c r="G432">
        <v>26.153364</v>
      </c>
      <c r="H432">
        <v>23.083494000000002</v>
      </c>
      <c r="I432">
        <v>20.433184000000001</v>
      </c>
      <c r="J432">
        <v>18.580314999999999</v>
      </c>
    </row>
    <row r="433" spans="1:10" x14ac:dyDescent="0.25">
      <c r="A433">
        <v>59.958511000000001</v>
      </c>
      <c r="B433">
        <v>59.853358999999998</v>
      </c>
      <c r="C433">
        <v>60.121806999999997</v>
      </c>
      <c r="D433">
        <v>47.459266999999997</v>
      </c>
      <c r="E433">
        <v>37.665492999999998</v>
      </c>
      <c r="F433">
        <v>31.110970999999999</v>
      </c>
      <c r="G433">
        <v>27.085003</v>
      </c>
      <c r="H433">
        <v>23.684504</v>
      </c>
      <c r="I433">
        <v>21.087658000000001</v>
      </c>
      <c r="J433">
        <v>18.908667000000001</v>
      </c>
    </row>
    <row r="434" spans="1:10" x14ac:dyDescent="0.25">
      <c r="A434">
        <v>59.870204999999999</v>
      </c>
      <c r="B434">
        <v>59.914684000000001</v>
      </c>
      <c r="C434">
        <v>59.133460999999997</v>
      </c>
      <c r="D434">
        <v>45.924225</v>
      </c>
      <c r="E434">
        <v>36.848292999999998</v>
      </c>
      <c r="F434">
        <v>31.095205</v>
      </c>
      <c r="G434">
        <v>26.276789000000001</v>
      </c>
      <c r="H434">
        <v>22.879002</v>
      </c>
      <c r="I434">
        <v>20.537254000000001</v>
      </c>
      <c r="J434">
        <v>18.548023000000001</v>
      </c>
    </row>
    <row r="435" spans="1:10" x14ac:dyDescent="0.25">
      <c r="A435">
        <v>60.488379999999999</v>
      </c>
      <c r="B435">
        <v>60.044556</v>
      </c>
      <c r="C435">
        <v>59.949165000000001</v>
      </c>
      <c r="D435">
        <v>46.992480999999998</v>
      </c>
      <c r="E435">
        <v>36.755786999999998</v>
      </c>
      <c r="F435">
        <v>30.738495</v>
      </c>
      <c r="G435">
        <v>27.171845999999999</v>
      </c>
      <c r="H435">
        <v>23.842732999999999</v>
      </c>
      <c r="I435">
        <v>21.084012999999999</v>
      </c>
      <c r="J435">
        <v>19.062614</v>
      </c>
    </row>
    <row r="436" spans="1:10" x14ac:dyDescent="0.25">
      <c r="A436">
        <v>60.625168000000002</v>
      </c>
      <c r="B436">
        <v>59.957428</v>
      </c>
      <c r="C436">
        <v>60.052123999999999</v>
      </c>
      <c r="D436">
        <v>45.853259999999999</v>
      </c>
      <c r="E436">
        <v>36.757950000000001</v>
      </c>
      <c r="F436">
        <v>31.160412000000001</v>
      </c>
      <c r="G436">
        <v>26.203047000000002</v>
      </c>
      <c r="H436">
        <v>23.060815999999999</v>
      </c>
      <c r="I436">
        <v>20.331112000000001</v>
      </c>
      <c r="J436">
        <v>18.475715999999998</v>
      </c>
    </row>
    <row r="437" spans="1:10" x14ac:dyDescent="0.25">
      <c r="A437">
        <v>59.655552</v>
      </c>
      <c r="B437">
        <v>59.207680000000003</v>
      </c>
      <c r="C437">
        <v>59.901401999999997</v>
      </c>
      <c r="D437">
        <v>46.954749999999997</v>
      </c>
      <c r="E437">
        <v>37.754798999999998</v>
      </c>
      <c r="F437">
        <v>31.505987000000001</v>
      </c>
      <c r="G437">
        <v>27.008849999999999</v>
      </c>
      <c r="H437">
        <v>23.634293</v>
      </c>
      <c r="I437">
        <v>21.025984000000001</v>
      </c>
      <c r="J437">
        <v>19.000713000000001</v>
      </c>
    </row>
    <row r="438" spans="1:10" x14ac:dyDescent="0.25">
      <c r="A438">
        <v>60.486553000000001</v>
      </c>
      <c r="B438">
        <v>59.845478</v>
      </c>
      <c r="C438">
        <v>59.793236</v>
      </c>
      <c r="D438">
        <v>45.913471000000001</v>
      </c>
      <c r="E438">
        <v>36.220730000000003</v>
      </c>
      <c r="F438">
        <v>30.686990999999999</v>
      </c>
      <c r="G438">
        <v>26.285837000000001</v>
      </c>
      <c r="H438">
        <v>22.703588</v>
      </c>
      <c r="I438">
        <v>20.068995999999999</v>
      </c>
      <c r="J438">
        <v>18.255671</v>
      </c>
    </row>
    <row r="439" spans="1:10" x14ac:dyDescent="0.25">
      <c r="A439">
        <v>59.731448999999998</v>
      </c>
      <c r="B439">
        <v>60.626632999999998</v>
      </c>
      <c r="C439">
        <v>59.880955</v>
      </c>
      <c r="D439">
        <v>46.480063999999999</v>
      </c>
      <c r="E439">
        <v>37.538383000000003</v>
      </c>
      <c r="F439">
        <v>31.405161</v>
      </c>
      <c r="G439">
        <v>27.105854000000001</v>
      </c>
      <c r="H439">
        <v>24.01041</v>
      </c>
      <c r="I439">
        <v>21.422037</v>
      </c>
      <c r="J439">
        <v>19.203035</v>
      </c>
    </row>
    <row r="440" spans="1:10" x14ac:dyDescent="0.25">
      <c r="A440">
        <v>60.164490000000001</v>
      </c>
      <c r="B440">
        <v>60.351849000000001</v>
      </c>
      <c r="C440">
        <v>60.165576999999999</v>
      </c>
      <c r="D440">
        <v>46.585296999999997</v>
      </c>
      <c r="E440">
        <v>36.501010999999998</v>
      </c>
      <c r="F440">
        <v>30.288345</v>
      </c>
      <c r="G440">
        <v>26.353518000000001</v>
      </c>
      <c r="H440">
        <v>23.054542999999999</v>
      </c>
      <c r="I440">
        <v>20.521238</v>
      </c>
      <c r="J440">
        <v>18.430019000000001</v>
      </c>
    </row>
    <row r="441" spans="1:10" x14ac:dyDescent="0.25">
      <c r="A441">
        <v>60.045634999999997</v>
      </c>
      <c r="B441">
        <v>59.832946999999997</v>
      </c>
      <c r="C441">
        <v>60.809494000000001</v>
      </c>
      <c r="D441">
        <v>46.999771000000003</v>
      </c>
      <c r="E441">
        <v>37.460762000000003</v>
      </c>
      <c r="F441">
        <v>31.345016000000001</v>
      </c>
      <c r="G441">
        <v>27.116658999999999</v>
      </c>
      <c r="H441">
        <v>23.547642</v>
      </c>
      <c r="I441">
        <v>21.001519999999999</v>
      </c>
      <c r="J441">
        <v>19.028808999999999</v>
      </c>
    </row>
    <row r="442" spans="1:10" x14ac:dyDescent="0.25">
      <c r="A442">
        <v>60.035899999999998</v>
      </c>
      <c r="B442">
        <v>60.222099</v>
      </c>
      <c r="C442">
        <v>60.000236999999998</v>
      </c>
      <c r="D442">
        <v>45.835605999999999</v>
      </c>
      <c r="E442">
        <v>36.855080000000001</v>
      </c>
      <c r="F442">
        <v>30.574120000000001</v>
      </c>
      <c r="G442">
        <v>26.279274000000001</v>
      </c>
      <c r="H442">
        <v>23.036964000000001</v>
      </c>
      <c r="I442">
        <v>20.552447999999998</v>
      </c>
      <c r="J442">
        <v>18.488218</v>
      </c>
    </row>
    <row r="443" spans="1:10" x14ac:dyDescent="0.25">
      <c r="A443">
        <v>59.841895999999998</v>
      </c>
      <c r="B443">
        <v>59.965698000000003</v>
      </c>
      <c r="C443">
        <v>59.741798000000003</v>
      </c>
      <c r="D443">
        <v>46.168475999999998</v>
      </c>
      <c r="E443">
        <v>37.258377000000003</v>
      </c>
      <c r="F443">
        <v>31.507673</v>
      </c>
      <c r="G443">
        <v>27.004255000000001</v>
      </c>
      <c r="H443">
        <v>23.669198999999999</v>
      </c>
      <c r="I443">
        <v>21.02037</v>
      </c>
      <c r="J443">
        <v>19.024065</v>
      </c>
    </row>
    <row r="444" spans="1:10" x14ac:dyDescent="0.25">
      <c r="A444">
        <v>60.227901000000003</v>
      </c>
      <c r="B444">
        <v>59.908217999999998</v>
      </c>
      <c r="C444">
        <v>59.644165000000001</v>
      </c>
      <c r="D444">
        <v>45.174872999999998</v>
      </c>
      <c r="E444">
        <v>36.985123000000002</v>
      </c>
      <c r="F444">
        <v>30.567672999999999</v>
      </c>
      <c r="G444">
        <v>26.397554</v>
      </c>
      <c r="H444">
        <v>22.841792999999999</v>
      </c>
      <c r="I444">
        <v>20.422293</v>
      </c>
      <c r="J444">
        <v>18.144407000000001</v>
      </c>
    </row>
    <row r="445" spans="1:10" x14ac:dyDescent="0.25">
      <c r="A445">
        <v>59.854430999999998</v>
      </c>
      <c r="B445">
        <v>59.894942999999998</v>
      </c>
      <c r="C445">
        <v>59.801459999999999</v>
      </c>
      <c r="D445">
        <v>47.129128000000001</v>
      </c>
      <c r="E445">
        <v>37.611941999999999</v>
      </c>
      <c r="F445">
        <v>31.427762999999999</v>
      </c>
      <c r="G445">
        <v>26.987711000000001</v>
      </c>
      <c r="H445">
        <v>24.050948999999999</v>
      </c>
      <c r="I445">
        <v>20.815595999999999</v>
      </c>
      <c r="J445">
        <v>19.125174999999999</v>
      </c>
    </row>
    <row r="446" spans="1:10" x14ac:dyDescent="0.25">
      <c r="A446">
        <v>59.656261000000001</v>
      </c>
      <c r="B446">
        <v>59.884543999999998</v>
      </c>
      <c r="C446">
        <v>60.173904</v>
      </c>
      <c r="D446">
        <v>45.720973999999998</v>
      </c>
      <c r="E446">
        <v>36.755383000000002</v>
      </c>
      <c r="F446">
        <v>30.459945999999999</v>
      </c>
      <c r="G446">
        <v>26.252298</v>
      </c>
      <c r="H446">
        <v>23.025665</v>
      </c>
      <c r="I446">
        <v>20.482610999999999</v>
      </c>
      <c r="J446">
        <v>18.50423</v>
      </c>
    </row>
    <row r="447" spans="1:10" x14ac:dyDescent="0.25">
      <c r="A447">
        <v>60.209774000000003</v>
      </c>
      <c r="B447">
        <v>59.617493000000003</v>
      </c>
      <c r="C447">
        <v>59.978648999999997</v>
      </c>
      <c r="D447">
        <v>46.934474999999999</v>
      </c>
      <c r="E447">
        <v>37.373539000000001</v>
      </c>
      <c r="F447">
        <v>31.464054000000001</v>
      </c>
      <c r="G447">
        <v>26.840883000000002</v>
      </c>
      <c r="H447">
        <v>23.712357999999998</v>
      </c>
      <c r="I447">
        <v>21.105416999999999</v>
      </c>
      <c r="J447">
        <v>18.929248999999999</v>
      </c>
    </row>
    <row r="448" spans="1:10" x14ac:dyDescent="0.25">
      <c r="A448">
        <v>60.031216000000001</v>
      </c>
      <c r="B448">
        <v>59.762146000000001</v>
      </c>
      <c r="C448">
        <v>60.036262999999998</v>
      </c>
      <c r="D448">
        <v>46.081890000000001</v>
      </c>
      <c r="E448">
        <v>36.772140999999998</v>
      </c>
      <c r="F448">
        <v>30.694523</v>
      </c>
      <c r="G448">
        <v>26.154457000000001</v>
      </c>
      <c r="H448">
        <v>22.691172000000002</v>
      </c>
      <c r="I448">
        <v>20.407662999999999</v>
      </c>
      <c r="J448">
        <v>18.563414000000002</v>
      </c>
    </row>
    <row r="449" spans="1:10" x14ac:dyDescent="0.25">
      <c r="A449">
        <v>60.196357999999996</v>
      </c>
      <c r="B449">
        <v>60.890213000000003</v>
      </c>
      <c r="C449">
        <v>60.092903</v>
      </c>
      <c r="D449">
        <v>47.102936</v>
      </c>
      <c r="E449">
        <v>37.707957999999998</v>
      </c>
      <c r="F449">
        <v>31.183053999999998</v>
      </c>
      <c r="G449">
        <v>26.175132999999999</v>
      </c>
      <c r="H449">
        <v>23.967941</v>
      </c>
      <c r="I449">
        <v>20.976191</v>
      </c>
      <c r="J449">
        <v>18.930325</v>
      </c>
    </row>
    <row r="450" spans="1:10" x14ac:dyDescent="0.25">
      <c r="A450">
        <v>60.129040000000003</v>
      </c>
      <c r="B450">
        <v>60.346752000000002</v>
      </c>
      <c r="C450">
        <v>59.861240000000002</v>
      </c>
      <c r="D450">
        <v>45.671275999999999</v>
      </c>
      <c r="E450">
        <v>36.661594000000001</v>
      </c>
      <c r="F450">
        <v>30.526240999999999</v>
      </c>
      <c r="G450">
        <v>27.250033999999999</v>
      </c>
      <c r="H450">
        <v>23.150504999999999</v>
      </c>
      <c r="I450">
        <v>20.386904000000001</v>
      </c>
      <c r="J450">
        <v>18.600914</v>
      </c>
    </row>
    <row r="451" spans="1:10" x14ac:dyDescent="0.25">
      <c r="A451">
        <v>59.839390000000002</v>
      </c>
      <c r="B451">
        <v>59.921505000000003</v>
      </c>
      <c r="C451">
        <v>59.740367999999997</v>
      </c>
      <c r="D451">
        <v>46.768528000000003</v>
      </c>
      <c r="E451">
        <v>37.51585</v>
      </c>
      <c r="F451">
        <v>31.240725000000001</v>
      </c>
      <c r="G451">
        <v>27.220141999999999</v>
      </c>
      <c r="H451">
        <v>23.512207</v>
      </c>
      <c r="I451">
        <v>21.107332</v>
      </c>
      <c r="J451">
        <v>18.910204</v>
      </c>
    </row>
    <row r="452" spans="1:10" x14ac:dyDescent="0.25">
      <c r="A452">
        <v>59.875579999999999</v>
      </c>
      <c r="B452">
        <v>59.762146000000001</v>
      </c>
      <c r="C452">
        <v>60.287452999999999</v>
      </c>
      <c r="D452">
        <v>45.865668999999997</v>
      </c>
      <c r="E452">
        <v>36.882537999999997</v>
      </c>
      <c r="F452">
        <v>30.545915999999998</v>
      </c>
      <c r="G452">
        <v>26.247889000000001</v>
      </c>
      <c r="H452">
        <v>23.097942</v>
      </c>
      <c r="I452">
        <v>20.531434999999998</v>
      </c>
      <c r="J452">
        <v>18.538225000000001</v>
      </c>
    </row>
    <row r="453" spans="1:10" x14ac:dyDescent="0.25">
      <c r="A453">
        <v>59.974685999999998</v>
      </c>
      <c r="B453">
        <v>59.923656000000001</v>
      </c>
      <c r="C453">
        <v>60.379910000000002</v>
      </c>
      <c r="D453">
        <v>46.581825000000002</v>
      </c>
      <c r="E453">
        <v>37.258377000000003</v>
      </c>
      <c r="F453">
        <v>31.518795000000001</v>
      </c>
      <c r="G453">
        <v>26.948875000000001</v>
      </c>
      <c r="H453">
        <v>23.711798000000002</v>
      </c>
      <c r="I453">
        <v>20.857448999999999</v>
      </c>
      <c r="J453">
        <v>18.975296</v>
      </c>
    </row>
    <row r="454" spans="1:10" x14ac:dyDescent="0.25">
      <c r="A454">
        <v>60.311813000000001</v>
      </c>
      <c r="B454">
        <v>59.351405999999997</v>
      </c>
      <c r="C454">
        <v>60.053204000000001</v>
      </c>
      <c r="D454">
        <v>46.000275000000002</v>
      </c>
      <c r="E454">
        <v>36.822375999999998</v>
      </c>
      <c r="F454">
        <v>30.564309999999999</v>
      </c>
      <c r="G454">
        <v>26.383763999999999</v>
      </c>
      <c r="H454">
        <v>23.066134999999999</v>
      </c>
      <c r="I454">
        <v>19.082585999999999</v>
      </c>
      <c r="J454">
        <v>18.527370000000001</v>
      </c>
    </row>
    <row r="455" spans="1:10" x14ac:dyDescent="0.25">
      <c r="A455">
        <v>59.875216999999999</v>
      </c>
      <c r="B455">
        <v>59.947727</v>
      </c>
      <c r="C455">
        <v>60.018604000000003</v>
      </c>
      <c r="D455">
        <v>45.930762999999999</v>
      </c>
      <c r="E455">
        <v>37.516131999999999</v>
      </c>
      <c r="F455">
        <v>31.424503000000001</v>
      </c>
      <c r="G455">
        <v>26.939582999999999</v>
      </c>
      <c r="H455">
        <v>23.668134999999999</v>
      </c>
      <c r="I455">
        <v>21.087793000000001</v>
      </c>
      <c r="J455">
        <v>19.004543000000002</v>
      </c>
    </row>
    <row r="456" spans="1:10" x14ac:dyDescent="0.25">
      <c r="A456">
        <v>60.082068999999997</v>
      </c>
      <c r="B456">
        <v>60.117106999999997</v>
      </c>
      <c r="C456">
        <v>59.815764999999999</v>
      </c>
      <c r="D456">
        <v>46.681854000000001</v>
      </c>
      <c r="E456">
        <v>36.764705999999997</v>
      </c>
      <c r="F456">
        <v>29.758362000000002</v>
      </c>
      <c r="G456">
        <v>26.354628000000002</v>
      </c>
      <c r="H456">
        <v>22.793061999999999</v>
      </c>
      <c r="I456">
        <v>20.540545999999999</v>
      </c>
      <c r="J456">
        <v>18.608286</v>
      </c>
    </row>
    <row r="457" spans="1:10" x14ac:dyDescent="0.25">
      <c r="A457">
        <v>59.944847000000003</v>
      </c>
      <c r="B457">
        <v>59.950595999999997</v>
      </c>
      <c r="C457">
        <v>59.785373999999997</v>
      </c>
      <c r="D457">
        <v>46.709983999999999</v>
      </c>
      <c r="E457">
        <v>37.505436000000003</v>
      </c>
      <c r="F457">
        <v>31.408809999999999</v>
      </c>
      <c r="G457">
        <v>27.022352000000001</v>
      </c>
      <c r="H457">
        <v>23.989042000000001</v>
      </c>
      <c r="I457">
        <v>20.982659999999999</v>
      </c>
      <c r="J457">
        <v>19.045551</v>
      </c>
    </row>
    <row r="458" spans="1:10" x14ac:dyDescent="0.25">
      <c r="A458">
        <v>59.958148999999999</v>
      </c>
      <c r="B458">
        <v>59.977932000000003</v>
      </c>
      <c r="C458">
        <v>60.035183000000004</v>
      </c>
      <c r="D458">
        <v>45.795093999999999</v>
      </c>
      <c r="E458">
        <v>36.232277000000003</v>
      </c>
      <c r="F458">
        <v>31.549226999999998</v>
      </c>
      <c r="G458">
        <v>26.088408999999999</v>
      </c>
      <c r="H458">
        <v>23.050982000000001</v>
      </c>
      <c r="I458">
        <v>20.426672</v>
      </c>
      <c r="J458">
        <v>18.531765</v>
      </c>
    </row>
    <row r="459" spans="1:10" x14ac:dyDescent="0.25">
      <c r="A459">
        <v>59.980803999999999</v>
      </c>
      <c r="B459">
        <v>59.938744</v>
      </c>
      <c r="C459">
        <v>60.070163999999998</v>
      </c>
      <c r="D459">
        <v>47.074551</v>
      </c>
      <c r="E459">
        <v>37.539371000000003</v>
      </c>
      <c r="F459">
        <v>31.259671999999998</v>
      </c>
      <c r="G459">
        <v>27.154578999999998</v>
      </c>
      <c r="H459">
        <v>23.565508000000001</v>
      </c>
      <c r="I459">
        <v>20.953202999999998</v>
      </c>
      <c r="J459">
        <v>18.941044000000002</v>
      </c>
    </row>
    <row r="460" spans="1:10" x14ac:dyDescent="0.25">
      <c r="A460">
        <v>59.808971</v>
      </c>
      <c r="B460">
        <v>60.510345000000001</v>
      </c>
      <c r="C460">
        <v>59.804321000000002</v>
      </c>
      <c r="D460">
        <v>43.802013000000002</v>
      </c>
      <c r="E460">
        <v>36.701557000000001</v>
      </c>
      <c r="F460">
        <v>30.515528</v>
      </c>
      <c r="G460">
        <v>26.387522000000001</v>
      </c>
      <c r="H460">
        <v>22.841011000000002</v>
      </c>
      <c r="I460">
        <v>20.406790000000001</v>
      </c>
      <c r="J460">
        <v>18.501421000000001</v>
      </c>
    </row>
    <row r="461" spans="1:10" x14ac:dyDescent="0.25">
      <c r="A461">
        <v>60.25367</v>
      </c>
      <c r="B461">
        <v>60.346386000000003</v>
      </c>
      <c r="C461">
        <v>60.886135000000003</v>
      </c>
      <c r="D461">
        <v>48.395916</v>
      </c>
      <c r="E461">
        <v>37.368369999999999</v>
      </c>
      <c r="F461">
        <v>31.340986000000001</v>
      </c>
      <c r="G461">
        <v>27.015127</v>
      </c>
      <c r="H461">
        <v>23.343596000000002</v>
      </c>
      <c r="I461">
        <v>20.930309000000001</v>
      </c>
      <c r="J461">
        <v>18.757010000000001</v>
      </c>
    </row>
    <row r="462" spans="1:10" x14ac:dyDescent="0.25">
      <c r="A462">
        <v>59.917197999999999</v>
      </c>
      <c r="B462">
        <v>59.891716000000002</v>
      </c>
      <c r="C462">
        <v>59.973610000000001</v>
      </c>
      <c r="D462">
        <v>46.057690000000001</v>
      </c>
      <c r="E462">
        <v>36.307129000000003</v>
      </c>
      <c r="F462">
        <v>30.425841999999999</v>
      </c>
      <c r="G462">
        <v>26.095147999999998</v>
      </c>
      <c r="H462">
        <v>23.575232</v>
      </c>
      <c r="I462">
        <v>20.482862000000001</v>
      </c>
      <c r="J462">
        <v>18.821898999999998</v>
      </c>
    </row>
    <row r="463" spans="1:10" x14ac:dyDescent="0.25">
      <c r="A463">
        <v>59.991959000000001</v>
      </c>
      <c r="B463">
        <v>60.006000999999998</v>
      </c>
      <c r="C463">
        <v>60.106994999999998</v>
      </c>
      <c r="D463">
        <v>47.017006000000002</v>
      </c>
      <c r="E463">
        <v>37.562496000000003</v>
      </c>
      <c r="F463">
        <v>31.302237000000002</v>
      </c>
      <c r="G463">
        <v>26.954977</v>
      </c>
      <c r="H463">
        <v>23.650614000000001</v>
      </c>
      <c r="I463">
        <v>21.034652999999999</v>
      </c>
      <c r="J463">
        <v>19.006456</v>
      </c>
    </row>
    <row r="464" spans="1:10" x14ac:dyDescent="0.25">
      <c r="A464">
        <v>60.104098999999998</v>
      </c>
      <c r="B464">
        <v>60.342747000000003</v>
      </c>
      <c r="C464">
        <v>59.961745999999998</v>
      </c>
      <c r="D464">
        <v>46.011069999999997</v>
      </c>
      <c r="E464">
        <v>36.519942999999998</v>
      </c>
      <c r="F464">
        <v>30.558893000000001</v>
      </c>
      <c r="G464">
        <v>26.304435999999999</v>
      </c>
      <c r="H464">
        <v>23.112248999999998</v>
      </c>
      <c r="I464">
        <v>20.463037</v>
      </c>
      <c r="J464">
        <v>18.516016</v>
      </c>
    </row>
    <row r="465" spans="1:10" x14ac:dyDescent="0.25">
      <c r="A465">
        <v>59.886333</v>
      </c>
      <c r="B465">
        <v>59.795380000000002</v>
      </c>
      <c r="C465">
        <v>59.746788000000002</v>
      </c>
      <c r="D465">
        <v>46.204742000000003</v>
      </c>
      <c r="E465">
        <v>37.276156999999998</v>
      </c>
      <c r="F465">
        <v>31.261624999999999</v>
      </c>
      <c r="G465">
        <v>26.941544</v>
      </c>
      <c r="H465">
        <v>23.738759999999999</v>
      </c>
      <c r="I465">
        <v>21.074103999999998</v>
      </c>
      <c r="J465">
        <v>19.022003000000002</v>
      </c>
    </row>
    <row r="466" spans="1:10" x14ac:dyDescent="0.25">
      <c r="A466">
        <v>60.018604000000003</v>
      </c>
      <c r="B466">
        <v>60.159064999999998</v>
      </c>
      <c r="C466">
        <v>59.644516000000003</v>
      </c>
      <c r="D466">
        <v>46.329326999999999</v>
      </c>
      <c r="E466">
        <v>36.904045000000004</v>
      </c>
      <c r="F466">
        <v>30.592732999999999</v>
      </c>
      <c r="G466">
        <v>26.258917</v>
      </c>
      <c r="H466">
        <v>23.093622</v>
      </c>
      <c r="I466">
        <v>20.163810999999999</v>
      </c>
      <c r="J466">
        <v>18.484528000000001</v>
      </c>
    </row>
    <row r="467" spans="1:10" x14ac:dyDescent="0.25">
      <c r="A467">
        <v>60.246772999999997</v>
      </c>
      <c r="B467">
        <v>59.731448999999998</v>
      </c>
      <c r="C467">
        <v>59.997718999999996</v>
      </c>
      <c r="D467">
        <v>47.054394000000002</v>
      </c>
      <c r="E467">
        <v>37.502200999999999</v>
      </c>
      <c r="F467">
        <v>31.101395</v>
      </c>
      <c r="G467">
        <v>27.094691999999998</v>
      </c>
      <c r="H467">
        <v>23.583459999999999</v>
      </c>
      <c r="I467">
        <v>21.040495</v>
      </c>
      <c r="J467">
        <v>18.978681999999999</v>
      </c>
    </row>
    <row r="468" spans="1:10" x14ac:dyDescent="0.25">
      <c r="A468">
        <v>59.963538999999997</v>
      </c>
      <c r="B468">
        <v>60.195999</v>
      </c>
      <c r="C468">
        <v>59.820419000000001</v>
      </c>
      <c r="D468">
        <v>45.209591000000003</v>
      </c>
      <c r="E468">
        <v>36.707889999999999</v>
      </c>
      <c r="F468">
        <v>30.998235999999999</v>
      </c>
      <c r="G468">
        <v>26.145432</v>
      </c>
      <c r="H468">
        <v>23.210041</v>
      </c>
      <c r="I468">
        <v>20.396256999999999</v>
      </c>
      <c r="J468">
        <v>18.510393000000001</v>
      </c>
    </row>
    <row r="469" spans="1:10" x14ac:dyDescent="0.25">
      <c r="A469">
        <v>59.898533</v>
      </c>
      <c r="B469">
        <v>59.149548000000003</v>
      </c>
      <c r="C469">
        <v>60.484726000000002</v>
      </c>
      <c r="D469">
        <v>46.898594000000003</v>
      </c>
      <c r="E469">
        <v>37.710804000000003</v>
      </c>
      <c r="F469">
        <v>31.274923000000001</v>
      </c>
      <c r="G469">
        <v>27.010090000000002</v>
      </c>
      <c r="H469">
        <v>23.765105999999999</v>
      </c>
      <c r="I469">
        <v>21.079568999999999</v>
      </c>
      <c r="J469">
        <v>18.988880000000002</v>
      </c>
    </row>
    <row r="470" spans="1:10" x14ac:dyDescent="0.25">
      <c r="A470">
        <v>60.071601999999999</v>
      </c>
      <c r="B470">
        <v>59.720032000000003</v>
      </c>
      <c r="C470">
        <v>60.184764999999999</v>
      </c>
      <c r="D470">
        <v>45.457023999999997</v>
      </c>
      <c r="E470">
        <v>36.753086000000003</v>
      </c>
      <c r="F470">
        <v>30.010836000000001</v>
      </c>
      <c r="G470">
        <v>26.112047</v>
      </c>
      <c r="H470">
        <v>23.096662999999999</v>
      </c>
      <c r="I470">
        <v>20.45994</v>
      </c>
      <c r="J470">
        <v>18.534445000000002</v>
      </c>
    </row>
    <row r="471" spans="1:10" x14ac:dyDescent="0.25">
      <c r="A471">
        <v>59.662666000000002</v>
      </c>
      <c r="B471">
        <v>60.085681999999998</v>
      </c>
      <c r="C471">
        <v>58.841186999999998</v>
      </c>
      <c r="D471">
        <v>47.167361999999997</v>
      </c>
      <c r="E471">
        <v>37.196156000000002</v>
      </c>
      <c r="F471">
        <v>31.251366000000001</v>
      </c>
      <c r="G471">
        <v>26.426711999999998</v>
      </c>
      <c r="H471">
        <v>23.515302999999999</v>
      </c>
      <c r="I471">
        <v>20.873341</v>
      </c>
      <c r="J471">
        <v>19.011154000000001</v>
      </c>
    </row>
    <row r="472" spans="1:10" x14ac:dyDescent="0.25">
      <c r="A472">
        <v>59.973255000000002</v>
      </c>
      <c r="B472">
        <v>60.623694999999998</v>
      </c>
      <c r="C472">
        <v>60.339835999999998</v>
      </c>
      <c r="D472">
        <v>45.919162999999998</v>
      </c>
      <c r="E472">
        <v>36.707484999999998</v>
      </c>
      <c r="F472">
        <v>30.661304000000001</v>
      </c>
      <c r="G472">
        <v>26.913338</v>
      </c>
      <c r="H472">
        <v>23.113852999999999</v>
      </c>
      <c r="I472">
        <v>20.549664</v>
      </c>
      <c r="J472">
        <v>18.517455999999999</v>
      </c>
    </row>
    <row r="473" spans="1:10" x14ac:dyDescent="0.25">
      <c r="A473">
        <v>60.218834000000001</v>
      </c>
      <c r="B473">
        <v>59.828651000000001</v>
      </c>
      <c r="C473">
        <v>60.744484</v>
      </c>
      <c r="D473">
        <v>46.921039999999998</v>
      </c>
      <c r="E473">
        <v>37.564754000000001</v>
      </c>
      <c r="F473">
        <v>31.386236</v>
      </c>
      <c r="G473">
        <v>26.986619999999998</v>
      </c>
      <c r="H473">
        <v>23.647427</v>
      </c>
      <c r="I473">
        <v>21.107599</v>
      </c>
      <c r="J473">
        <v>18.869278000000001</v>
      </c>
    </row>
    <row r="474" spans="1:10" x14ac:dyDescent="0.25">
      <c r="A474">
        <v>59.832583999999997</v>
      </c>
      <c r="B474">
        <v>59.941616000000003</v>
      </c>
      <c r="C474">
        <v>60.066192999999998</v>
      </c>
      <c r="D474">
        <v>45.864615999999998</v>
      </c>
      <c r="E474">
        <v>36.700752000000001</v>
      </c>
      <c r="F474">
        <v>30.696221999999999</v>
      </c>
      <c r="G474">
        <v>26.407242</v>
      </c>
      <c r="H474">
        <v>23.136044999999999</v>
      </c>
      <c r="I474">
        <v>20.451111000000001</v>
      </c>
      <c r="J474">
        <v>18.497999</v>
      </c>
    </row>
    <row r="475" spans="1:10" x14ac:dyDescent="0.25">
      <c r="A475">
        <v>60.089657000000003</v>
      </c>
      <c r="B475">
        <v>60.335827000000002</v>
      </c>
      <c r="C475">
        <v>59.818634000000003</v>
      </c>
      <c r="D475">
        <v>47.080536000000002</v>
      </c>
      <c r="E475">
        <v>37.266711999999998</v>
      </c>
      <c r="F475">
        <v>31.452869</v>
      </c>
      <c r="G475">
        <v>26.801317000000001</v>
      </c>
      <c r="H475">
        <v>23.717928000000001</v>
      </c>
      <c r="I475">
        <v>21.108357999999999</v>
      </c>
      <c r="J475">
        <v>18.892485000000001</v>
      </c>
    </row>
    <row r="476" spans="1:10" x14ac:dyDescent="0.25">
      <c r="A476">
        <v>60.126143999999996</v>
      </c>
      <c r="B476">
        <v>59.953837999999998</v>
      </c>
      <c r="C476">
        <v>60.329276999999998</v>
      </c>
      <c r="D476">
        <v>45.207141999999997</v>
      </c>
      <c r="E476">
        <v>36.716918999999997</v>
      </c>
      <c r="F476">
        <v>30.592078999999998</v>
      </c>
      <c r="G476">
        <v>26.278790999999998</v>
      </c>
      <c r="H476">
        <v>22.993262999999999</v>
      </c>
      <c r="I476">
        <v>20.656506</v>
      </c>
      <c r="J476">
        <v>18.604132</v>
      </c>
    </row>
    <row r="477" spans="1:10" x14ac:dyDescent="0.25">
      <c r="A477">
        <v>59.777152999999998</v>
      </c>
      <c r="B477">
        <v>60.228268</v>
      </c>
      <c r="C477">
        <v>59.678336999999999</v>
      </c>
      <c r="D477">
        <v>47.058822999999997</v>
      </c>
      <c r="E477">
        <v>37.626801</v>
      </c>
      <c r="F477">
        <v>31.432107999999999</v>
      </c>
      <c r="G477">
        <v>27.175612999999998</v>
      </c>
      <c r="H477">
        <v>23.78257</v>
      </c>
      <c r="I477">
        <v>21.147327000000001</v>
      </c>
      <c r="J477">
        <v>19.047184000000001</v>
      </c>
    </row>
    <row r="478" spans="1:10" x14ac:dyDescent="0.25">
      <c r="A478">
        <v>60.163406000000002</v>
      </c>
      <c r="B478">
        <v>60.021487999999998</v>
      </c>
      <c r="C478">
        <v>60.073410000000003</v>
      </c>
      <c r="D478">
        <v>45.718048000000003</v>
      </c>
      <c r="E478">
        <v>36.667510999999998</v>
      </c>
      <c r="F478">
        <v>30.712437000000001</v>
      </c>
      <c r="G478">
        <v>26.425595999999999</v>
      </c>
      <c r="H478">
        <v>23.136846999999999</v>
      </c>
      <c r="I478">
        <v>20.484081</v>
      </c>
      <c r="J478">
        <v>18.445862000000002</v>
      </c>
    </row>
    <row r="479" spans="1:10" x14ac:dyDescent="0.25">
      <c r="A479">
        <v>59.926887999999998</v>
      </c>
      <c r="B479">
        <v>60.228268</v>
      </c>
      <c r="C479">
        <v>60.033737000000002</v>
      </c>
      <c r="D479">
        <v>46.480713000000002</v>
      </c>
      <c r="E479">
        <v>37.545147</v>
      </c>
      <c r="F479">
        <v>30.828230000000001</v>
      </c>
      <c r="G479">
        <v>27.10894</v>
      </c>
      <c r="H479">
        <v>23.547585000000002</v>
      </c>
      <c r="I479">
        <v>20.838369</v>
      </c>
      <c r="J479">
        <v>18.976196000000002</v>
      </c>
    </row>
    <row r="480" spans="1:10" x14ac:dyDescent="0.25">
      <c r="A480">
        <v>59.736797000000003</v>
      </c>
      <c r="B480">
        <v>59.569904000000001</v>
      </c>
      <c r="C480">
        <v>60.006720999999999</v>
      </c>
      <c r="D480">
        <v>45.625225</v>
      </c>
      <c r="E480">
        <v>36.976917</v>
      </c>
      <c r="F480">
        <v>31.074719999999999</v>
      </c>
      <c r="G480">
        <v>26.154593999999999</v>
      </c>
      <c r="H480">
        <v>23.070018999999998</v>
      </c>
      <c r="I480">
        <v>20.379217000000001</v>
      </c>
      <c r="J480">
        <v>18.573447999999999</v>
      </c>
    </row>
    <row r="481" spans="1:10" x14ac:dyDescent="0.25">
      <c r="A481">
        <v>60.198174000000002</v>
      </c>
      <c r="B481">
        <v>59.302486000000002</v>
      </c>
      <c r="C481">
        <v>59.895659999999999</v>
      </c>
      <c r="D481">
        <v>46.576400999999997</v>
      </c>
      <c r="E481">
        <v>37.825629999999997</v>
      </c>
      <c r="F481">
        <v>31.425985000000001</v>
      </c>
      <c r="G481">
        <v>26.972791999999998</v>
      </c>
      <c r="H481">
        <v>23.730702999999998</v>
      </c>
      <c r="I481">
        <v>21.087883000000001</v>
      </c>
      <c r="J481">
        <v>19.006855000000002</v>
      </c>
    </row>
    <row r="482" spans="1:10" x14ac:dyDescent="0.25">
      <c r="A482">
        <v>60.020409000000001</v>
      </c>
      <c r="B482">
        <v>59.966061000000003</v>
      </c>
      <c r="C482">
        <v>59.929405000000003</v>
      </c>
      <c r="D482">
        <v>46.350802999999999</v>
      </c>
      <c r="E482">
        <v>36.841099</v>
      </c>
      <c r="F482">
        <v>30.471176</v>
      </c>
      <c r="G482">
        <v>26.300701</v>
      </c>
      <c r="H482">
        <v>23.108404</v>
      </c>
      <c r="I482">
        <v>20.488486999999999</v>
      </c>
      <c r="J482">
        <v>18.379919000000001</v>
      </c>
    </row>
    <row r="483" spans="1:10" x14ac:dyDescent="0.25">
      <c r="A483">
        <v>59.992683</v>
      </c>
      <c r="B483">
        <v>60.026890000000002</v>
      </c>
      <c r="C483">
        <v>60.185493000000001</v>
      </c>
      <c r="D483">
        <v>47.181164000000003</v>
      </c>
      <c r="E483">
        <v>36.921760999999996</v>
      </c>
      <c r="F483">
        <v>31.189862999999999</v>
      </c>
      <c r="G483">
        <v>26.979704000000002</v>
      </c>
      <c r="H483">
        <v>23.777819000000001</v>
      </c>
      <c r="I483">
        <v>21.059636999999999</v>
      </c>
      <c r="J483">
        <v>19.016251</v>
      </c>
    </row>
    <row r="484" spans="1:10" x14ac:dyDescent="0.25">
      <c r="A484">
        <v>60.106994999999998</v>
      </c>
      <c r="B484">
        <v>59.991959000000001</v>
      </c>
      <c r="C484">
        <v>59.790019999999998</v>
      </c>
      <c r="D484">
        <v>45.521172</v>
      </c>
      <c r="E484">
        <v>37.203487000000003</v>
      </c>
      <c r="F484">
        <v>30.126743000000001</v>
      </c>
      <c r="G484">
        <v>26.294891</v>
      </c>
      <c r="H484">
        <v>22.631962000000001</v>
      </c>
      <c r="I484">
        <v>20.345219</v>
      </c>
      <c r="J484">
        <v>18.264906</v>
      </c>
    </row>
    <row r="485" spans="1:10" x14ac:dyDescent="0.25">
      <c r="A485">
        <v>60.062945999999997</v>
      </c>
      <c r="B485">
        <v>59.945571999999999</v>
      </c>
      <c r="C485">
        <v>60.139164000000001</v>
      </c>
      <c r="D485">
        <v>46.912235000000003</v>
      </c>
      <c r="E485">
        <v>37.182602000000003</v>
      </c>
      <c r="F485">
        <v>32.041629999999998</v>
      </c>
      <c r="G485">
        <v>26.871822000000002</v>
      </c>
      <c r="H485">
        <v>23.876263000000002</v>
      </c>
      <c r="I485">
        <v>21.179081</v>
      </c>
      <c r="J485">
        <v>18.828631999999999</v>
      </c>
    </row>
    <row r="486" spans="1:10" x14ac:dyDescent="0.25">
      <c r="A486">
        <v>60.044193</v>
      </c>
      <c r="B486">
        <v>59.735728999999999</v>
      </c>
      <c r="C486">
        <v>59.244864999999997</v>
      </c>
      <c r="D486">
        <v>45.981029999999997</v>
      </c>
      <c r="E486">
        <v>36.640774</v>
      </c>
      <c r="F486">
        <v>30.554874000000002</v>
      </c>
      <c r="G486">
        <v>26.336998000000001</v>
      </c>
      <c r="H486">
        <v>23.241219999999998</v>
      </c>
      <c r="I486">
        <v>20.610610999999999</v>
      </c>
      <c r="J486">
        <v>18.786152000000001</v>
      </c>
    </row>
    <row r="487" spans="1:10" x14ac:dyDescent="0.25">
      <c r="A487">
        <v>60.037703999999998</v>
      </c>
      <c r="B487">
        <v>60.721618999999997</v>
      </c>
      <c r="C487">
        <v>60.067638000000002</v>
      </c>
      <c r="D487">
        <v>46.559055000000001</v>
      </c>
      <c r="E487">
        <v>37.724460999999998</v>
      </c>
      <c r="F487">
        <v>31.191417999999999</v>
      </c>
      <c r="G487">
        <v>26.875941999999998</v>
      </c>
      <c r="H487">
        <v>23.659344000000001</v>
      </c>
      <c r="I487">
        <v>20.832726000000001</v>
      </c>
      <c r="J487">
        <v>19.040873999999999</v>
      </c>
    </row>
    <row r="488" spans="1:10" x14ac:dyDescent="0.25">
      <c r="A488">
        <v>59.822204999999997</v>
      </c>
      <c r="B488">
        <v>60.339835999999998</v>
      </c>
      <c r="C488">
        <v>60.640239999999999</v>
      </c>
      <c r="D488">
        <v>46.081462999999999</v>
      </c>
      <c r="E488">
        <v>35.087597000000002</v>
      </c>
      <c r="F488">
        <v>30.526893999999999</v>
      </c>
      <c r="G488">
        <v>26.390516000000002</v>
      </c>
      <c r="H488">
        <v>22.726085999999999</v>
      </c>
      <c r="I488">
        <v>20.370581000000001</v>
      </c>
      <c r="J488">
        <v>18.026883999999999</v>
      </c>
    </row>
    <row r="489" spans="1:10" x14ac:dyDescent="0.25">
      <c r="A489">
        <v>60.050322999999999</v>
      </c>
      <c r="B489">
        <v>59.988365000000002</v>
      </c>
      <c r="C489">
        <v>60.099766000000002</v>
      </c>
      <c r="D489">
        <v>46.574233999999997</v>
      </c>
      <c r="E489">
        <v>39.520381999999998</v>
      </c>
      <c r="F489">
        <v>31.243653999999999</v>
      </c>
      <c r="G489">
        <v>26.782651999999999</v>
      </c>
      <c r="H489">
        <v>23.772959</v>
      </c>
      <c r="I489">
        <v>21.024702000000001</v>
      </c>
      <c r="J489">
        <v>19.573723000000001</v>
      </c>
    </row>
    <row r="490" spans="1:10" x14ac:dyDescent="0.25">
      <c r="A490">
        <v>59.993046</v>
      </c>
      <c r="B490">
        <v>60.073768999999999</v>
      </c>
      <c r="C490">
        <v>59.980086999999997</v>
      </c>
      <c r="D490">
        <v>46.000064999999999</v>
      </c>
      <c r="E490">
        <v>36.747684</v>
      </c>
      <c r="F490">
        <v>30.547875999999999</v>
      </c>
      <c r="G490">
        <v>26.358170000000001</v>
      </c>
      <c r="H490">
        <v>23.118876</v>
      </c>
      <c r="I490">
        <v>20.437526999999999</v>
      </c>
      <c r="J490">
        <v>18.476091</v>
      </c>
    </row>
    <row r="491" spans="1:10" x14ac:dyDescent="0.25">
      <c r="A491">
        <v>59.976128000000003</v>
      </c>
      <c r="B491">
        <v>60.151825000000002</v>
      </c>
      <c r="C491">
        <v>60.054287000000002</v>
      </c>
      <c r="D491">
        <v>46.496921999999998</v>
      </c>
      <c r="E491">
        <v>37.623688000000001</v>
      </c>
      <c r="F491">
        <v>31.281673000000001</v>
      </c>
      <c r="G491">
        <v>26.890179</v>
      </c>
      <c r="H491">
        <v>23.774429000000001</v>
      </c>
      <c r="I491">
        <v>21.055112999999999</v>
      </c>
      <c r="J491">
        <v>18.848576999999999</v>
      </c>
    </row>
    <row r="492" spans="1:10" x14ac:dyDescent="0.25">
      <c r="A492">
        <v>60.059337999999997</v>
      </c>
      <c r="B492">
        <v>60.175713000000002</v>
      </c>
      <c r="C492">
        <v>59.552169999999997</v>
      </c>
      <c r="D492">
        <v>44.699126999999997</v>
      </c>
      <c r="E492">
        <v>36.385998000000001</v>
      </c>
      <c r="F492">
        <v>30.698103</v>
      </c>
      <c r="G492">
        <v>26.306999000000001</v>
      </c>
      <c r="H492">
        <v>23.053267000000002</v>
      </c>
      <c r="I492">
        <v>20.352505000000001</v>
      </c>
      <c r="J492">
        <v>18.510325999999999</v>
      </c>
    </row>
    <row r="493" spans="1:10" x14ac:dyDescent="0.25">
      <c r="A493">
        <v>60.031578000000003</v>
      </c>
      <c r="B493">
        <v>59.763576999999998</v>
      </c>
      <c r="C493">
        <v>59.787154999999998</v>
      </c>
      <c r="D493">
        <v>48.00676</v>
      </c>
      <c r="E493">
        <v>37.812046000000002</v>
      </c>
      <c r="F493">
        <v>31.474254999999999</v>
      </c>
      <c r="G493">
        <v>27.041717999999999</v>
      </c>
      <c r="H493">
        <v>23.660855999999999</v>
      </c>
      <c r="I493">
        <v>20.761879</v>
      </c>
      <c r="J493">
        <v>18.893984</v>
      </c>
    </row>
    <row r="494" spans="1:10" x14ac:dyDescent="0.25">
      <c r="A494">
        <v>60.115662</v>
      </c>
      <c r="B494">
        <v>59.921143000000001</v>
      </c>
      <c r="C494">
        <v>59.967136000000004</v>
      </c>
      <c r="D494">
        <v>44.044711999999997</v>
      </c>
      <c r="E494">
        <v>36.541828000000002</v>
      </c>
      <c r="F494">
        <v>30.514969000000001</v>
      </c>
      <c r="G494">
        <v>25.370794</v>
      </c>
      <c r="H494">
        <v>23.097569</v>
      </c>
      <c r="I494">
        <v>20.587484</v>
      </c>
      <c r="J494">
        <v>18.559349000000001</v>
      </c>
    </row>
    <row r="495" spans="1:10" x14ac:dyDescent="0.25">
      <c r="A495">
        <v>59.660530000000001</v>
      </c>
      <c r="B495">
        <v>59.910732000000003</v>
      </c>
      <c r="C495">
        <v>60.067276</v>
      </c>
      <c r="D495">
        <v>49.337643</v>
      </c>
      <c r="E495">
        <v>37.812187000000002</v>
      </c>
      <c r="F495">
        <v>31.406144999999999</v>
      </c>
      <c r="G495">
        <v>28.042860000000001</v>
      </c>
      <c r="H495">
        <v>23.654810000000001</v>
      </c>
      <c r="I495">
        <v>21.150637</v>
      </c>
      <c r="J495">
        <v>19.014696000000001</v>
      </c>
    </row>
    <row r="496" spans="1:10" x14ac:dyDescent="0.25">
      <c r="A496">
        <v>60.182589999999998</v>
      </c>
      <c r="B496">
        <v>59.833305000000003</v>
      </c>
      <c r="C496">
        <v>59.809680999999998</v>
      </c>
      <c r="D496">
        <v>45.483696000000002</v>
      </c>
      <c r="E496">
        <v>36.376865000000002</v>
      </c>
      <c r="F496">
        <v>30.683976999999999</v>
      </c>
      <c r="G496">
        <v>26.359490999999998</v>
      </c>
      <c r="H496">
        <v>22.919117</v>
      </c>
      <c r="I496">
        <v>20.485296000000002</v>
      </c>
      <c r="J496">
        <v>18.567136999999999</v>
      </c>
    </row>
    <row r="497" spans="1:10" x14ac:dyDescent="0.25">
      <c r="A497">
        <v>59.849772999999999</v>
      </c>
      <c r="B497">
        <v>59.782158000000003</v>
      </c>
      <c r="C497">
        <v>60.123610999999997</v>
      </c>
      <c r="D497">
        <v>46.456744999999998</v>
      </c>
      <c r="E497">
        <v>37.710377000000001</v>
      </c>
      <c r="F497">
        <v>31.385942</v>
      </c>
      <c r="G497">
        <v>27.012060000000002</v>
      </c>
      <c r="H497">
        <v>23.446107999999999</v>
      </c>
      <c r="I497">
        <v>21.067978</v>
      </c>
      <c r="J497">
        <v>18.991116000000002</v>
      </c>
    </row>
    <row r="498" spans="1:10" x14ac:dyDescent="0.25">
      <c r="A498">
        <v>59.614296000000003</v>
      </c>
      <c r="B498">
        <v>60.114578000000002</v>
      </c>
      <c r="C498">
        <v>60.009602000000001</v>
      </c>
      <c r="D498">
        <v>45.996890999999998</v>
      </c>
      <c r="E498">
        <v>36.876826999999999</v>
      </c>
      <c r="F498">
        <v>30.289536999999999</v>
      </c>
      <c r="G498">
        <v>26.336582</v>
      </c>
      <c r="H498">
        <v>23.430508</v>
      </c>
      <c r="I498">
        <v>20.644096000000001</v>
      </c>
      <c r="J498">
        <v>18.564276</v>
      </c>
    </row>
    <row r="499" spans="1:10" x14ac:dyDescent="0.25">
      <c r="A499">
        <v>60.647961000000002</v>
      </c>
      <c r="B499">
        <v>59.736797000000003</v>
      </c>
      <c r="C499">
        <v>59.919350000000001</v>
      </c>
      <c r="D499">
        <v>46.764153</v>
      </c>
      <c r="E499">
        <v>37.649326000000002</v>
      </c>
      <c r="F499">
        <v>31.614857000000001</v>
      </c>
      <c r="G499">
        <v>26.953014</v>
      </c>
      <c r="H499">
        <v>23.485147000000001</v>
      </c>
      <c r="I499">
        <v>21.093530999999999</v>
      </c>
      <c r="J499">
        <v>18.944489000000001</v>
      </c>
    </row>
    <row r="500" spans="1:10" x14ac:dyDescent="0.25">
      <c r="A500">
        <v>59.684035999999999</v>
      </c>
      <c r="B500">
        <v>60.133015</v>
      </c>
      <c r="C500">
        <v>60.370071000000003</v>
      </c>
      <c r="D500">
        <v>45.895138000000003</v>
      </c>
      <c r="E500">
        <v>36.623733999999999</v>
      </c>
      <c r="F500">
        <v>30.371964999999999</v>
      </c>
      <c r="G500">
        <v>26.431183000000001</v>
      </c>
      <c r="H500">
        <v>23.302309000000001</v>
      </c>
      <c r="I500">
        <v>20.386322</v>
      </c>
      <c r="J500">
        <v>18.432092999999998</v>
      </c>
    </row>
    <row r="501" spans="1:10" x14ac:dyDescent="0.25">
      <c r="A501">
        <v>60.043109999999999</v>
      </c>
      <c r="B501">
        <v>60.303448000000003</v>
      </c>
      <c r="C501">
        <v>60.418945000000001</v>
      </c>
      <c r="D501">
        <v>46.776404999999997</v>
      </c>
      <c r="E501">
        <v>37.739837999999999</v>
      </c>
      <c r="F501">
        <v>31.338630999999999</v>
      </c>
      <c r="G501">
        <v>27.076789999999999</v>
      </c>
      <c r="H501">
        <v>23.645861</v>
      </c>
      <c r="I501">
        <v>21.203420999999999</v>
      </c>
      <c r="J501">
        <v>18.937422000000002</v>
      </c>
    </row>
    <row r="502" spans="1:10" x14ac:dyDescent="0.25">
      <c r="A502">
        <v>60.157615999999997</v>
      </c>
      <c r="B502">
        <v>59.971451000000002</v>
      </c>
      <c r="C502">
        <v>60.113132</v>
      </c>
      <c r="D502">
        <v>45.620852999999997</v>
      </c>
      <c r="E502">
        <v>36.114384000000001</v>
      </c>
      <c r="F502">
        <v>30.295870000000001</v>
      </c>
      <c r="G502">
        <v>26.31316</v>
      </c>
      <c r="H502">
        <v>23.092182000000001</v>
      </c>
      <c r="I502">
        <v>20.598806</v>
      </c>
      <c r="J502">
        <v>18.517765000000001</v>
      </c>
    </row>
    <row r="504" spans="1:10" x14ac:dyDescent="0.25">
      <c r="A504">
        <f>AVERAGE(A2:A502)</f>
        <v>60.036651129740498</v>
      </c>
      <c r="B504">
        <f t="shared" ref="B504:J504" si="0">AVERAGE(B2:B502)</f>
        <v>60.026619459081836</v>
      </c>
      <c r="C504">
        <f t="shared" si="0"/>
        <v>59.746259311377244</v>
      </c>
      <c r="D504">
        <f t="shared" si="0"/>
        <v>46.045424281437143</v>
      </c>
      <c r="E504">
        <f t="shared" si="0"/>
        <v>37.660610982035926</v>
      </c>
      <c r="F504">
        <f t="shared" si="0"/>
        <v>31.036816644710562</v>
      </c>
      <c r="G504">
        <f t="shared" si="0"/>
        <v>26.883599179640683</v>
      </c>
      <c r="H504">
        <f t="shared" si="0"/>
        <v>23.830163331337349</v>
      </c>
      <c r="I504">
        <f t="shared" si="0"/>
        <v>21.113883343313361</v>
      </c>
      <c r="J504">
        <f t="shared" si="0"/>
        <v>19.187177407185633</v>
      </c>
    </row>
    <row r="505" spans="1:10" x14ac:dyDescent="0.25">
      <c r="A505">
        <v>1000000</v>
      </c>
      <c r="B505">
        <v>2000000</v>
      </c>
      <c r="C505">
        <v>3000000</v>
      </c>
      <c r="D505">
        <v>4000000</v>
      </c>
      <c r="E505">
        <v>5000000</v>
      </c>
      <c r="F505">
        <v>6000000</v>
      </c>
      <c r="G505">
        <v>7000000</v>
      </c>
      <c r="H505">
        <v>8000000</v>
      </c>
      <c r="I505">
        <v>9000000</v>
      </c>
      <c r="J505">
        <v>10000000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5D28D-3DC5-40E7-8764-7930DA9EAB36}">
  <dimension ref="A1:J505"/>
  <sheetViews>
    <sheetView topLeftCell="A488" workbookViewId="0">
      <selection activeCell="A505" sqref="A505:J505"/>
    </sheetView>
  </sheetViews>
  <sheetFormatPr defaultRowHeight="15" x14ac:dyDescent="0.25"/>
  <sheetData>
    <row r="1" spans="1:10" x14ac:dyDescent="0.25">
      <c r="A1" t="s">
        <v>92</v>
      </c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</row>
    <row r="2" spans="1:10" x14ac:dyDescent="0.25">
      <c r="A2">
        <v>0.51551100000000005</v>
      </c>
      <c r="B2">
        <v>0.31657600000000002</v>
      </c>
      <c r="C2">
        <v>0.23311499999999999</v>
      </c>
      <c r="D2">
        <v>0.17301800000000001</v>
      </c>
      <c r="E2">
        <v>0.14382400000000001</v>
      </c>
      <c r="F2">
        <v>0.12259299999999999</v>
      </c>
      <c r="G2">
        <v>0.105005</v>
      </c>
      <c r="H2">
        <v>9.3590000000000007E-2</v>
      </c>
      <c r="I2">
        <v>8.3852999999999997E-2</v>
      </c>
      <c r="J2">
        <v>7.5070999999999999E-2</v>
      </c>
    </row>
    <row r="3" spans="1:10" x14ac:dyDescent="0.25">
      <c r="A3">
        <v>124.313171</v>
      </c>
      <c r="B3">
        <v>107.71682699999999</v>
      </c>
      <c r="C3">
        <v>133.543442</v>
      </c>
      <c r="D3">
        <v>125.62814299999999</v>
      </c>
      <c r="E3">
        <v>119.527153</v>
      </c>
      <c r="F3">
        <v>113.79022999999999</v>
      </c>
      <c r="G3">
        <v>91.565033</v>
      </c>
      <c r="H3">
        <v>125.79566199999999</v>
      </c>
      <c r="I3">
        <v>134.84721400000001</v>
      </c>
      <c r="J3">
        <v>49.164692000000002</v>
      </c>
    </row>
    <row r="4" spans="1:10" x14ac:dyDescent="0.25">
      <c r="A4">
        <v>143.82487499999999</v>
      </c>
      <c r="B4">
        <v>60.258021999999997</v>
      </c>
      <c r="C4">
        <v>321.40905800000002</v>
      </c>
      <c r="D4">
        <v>1106.439453</v>
      </c>
      <c r="E4">
        <v>192.09712200000001</v>
      </c>
      <c r="F4">
        <v>825.55932600000006</v>
      </c>
      <c r="G4">
        <v>108.16072800000001</v>
      </c>
      <c r="H4">
        <v>87.522751</v>
      </c>
      <c r="I4">
        <v>89.297675999999996</v>
      </c>
      <c r="J4">
        <v>106.68145800000001</v>
      </c>
    </row>
    <row r="5" spans="1:10" x14ac:dyDescent="0.25">
      <c r="A5">
        <v>59.889206000000001</v>
      </c>
      <c r="B5">
        <v>60.023288999999998</v>
      </c>
      <c r="C5">
        <v>60.028697999999999</v>
      </c>
      <c r="D5">
        <v>27.733711</v>
      </c>
      <c r="E5">
        <v>31.289013000000001</v>
      </c>
      <c r="F5">
        <v>24.277795999999999</v>
      </c>
      <c r="G5">
        <v>32.776463</v>
      </c>
      <c r="H5">
        <v>34.506199000000002</v>
      </c>
      <c r="I5">
        <v>27.737635000000001</v>
      </c>
      <c r="J5">
        <v>27.458195</v>
      </c>
    </row>
    <row r="6" spans="1:10" x14ac:dyDescent="0.25">
      <c r="A6">
        <v>60.070884999999997</v>
      </c>
      <c r="B6">
        <v>60.043472000000001</v>
      </c>
      <c r="C6">
        <v>46.853549999999998</v>
      </c>
      <c r="D6">
        <v>19.718692999999998</v>
      </c>
      <c r="E6">
        <v>17.764702</v>
      </c>
      <c r="F6">
        <v>14.736091</v>
      </c>
      <c r="G6">
        <v>15.327807999999999</v>
      </c>
      <c r="H6">
        <v>14.563121000000001</v>
      </c>
      <c r="I6">
        <v>12.600695</v>
      </c>
      <c r="J6">
        <v>11.837317000000001</v>
      </c>
    </row>
    <row r="7" spans="1:10" x14ac:dyDescent="0.25">
      <c r="A7">
        <v>59.971096000000003</v>
      </c>
      <c r="B7">
        <v>59.899608999999998</v>
      </c>
      <c r="C7">
        <v>54.692627000000002</v>
      </c>
      <c r="D7">
        <v>26.588460999999999</v>
      </c>
      <c r="E7">
        <v>24.899591000000001</v>
      </c>
      <c r="F7">
        <v>21.875616000000001</v>
      </c>
      <c r="G7">
        <v>23.022644</v>
      </c>
      <c r="H7">
        <v>23.705164</v>
      </c>
      <c r="I7">
        <v>19.604807000000001</v>
      </c>
      <c r="J7">
        <v>19.001942</v>
      </c>
    </row>
    <row r="8" spans="1:10" x14ac:dyDescent="0.25">
      <c r="A8">
        <v>59.951683000000003</v>
      </c>
      <c r="B8">
        <v>60.070884999999997</v>
      </c>
      <c r="C8">
        <v>54.364075</v>
      </c>
      <c r="D8">
        <v>26.234874999999999</v>
      </c>
      <c r="E8">
        <v>24.782409999999999</v>
      </c>
      <c r="F8">
        <v>21.665842000000001</v>
      </c>
      <c r="G8">
        <v>26.280241</v>
      </c>
      <c r="H8">
        <v>23.200078999999999</v>
      </c>
      <c r="I8">
        <v>21.330603</v>
      </c>
      <c r="J8">
        <v>18.548228999999999</v>
      </c>
    </row>
    <row r="9" spans="1:10" x14ac:dyDescent="0.25">
      <c r="A9">
        <v>60.057175000000001</v>
      </c>
      <c r="B9">
        <v>59.937305000000002</v>
      </c>
      <c r="C9">
        <v>52.952637000000003</v>
      </c>
      <c r="D9">
        <v>26.287496999999998</v>
      </c>
      <c r="E9">
        <v>25.651287</v>
      </c>
      <c r="F9">
        <v>22.254861999999999</v>
      </c>
      <c r="G9">
        <v>25.760715000000001</v>
      </c>
      <c r="H9">
        <v>23.772449000000002</v>
      </c>
      <c r="I9">
        <v>21.218088000000002</v>
      </c>
      <c r="J9">
        <v>19.067883999999999</v>
      </c>
    </row>
    <row r="10" spans="1:10" x14ac:dyDescent="0.25">
      <c r="A10">
        <v>60.031939999999999</v>
      </c>
      <c r="B10">
        <v>59.888489</v>
      </c>
      <c r="C10">
        <v>56.562041999999998</v>
      </c>
      <c r="D10">
        <v>30.789788999999999</v>
      </c>
      <c r="E10">
        <v>30.633875</v>
      </c>
      <c r="F10">
        <v>23.713370999999999</v>
      </c>
      <c r="G10">
        <v>25.149958000000002</v>
      </c>
      <c r="H10">
        <v>23.059328000000001</v>
      </c>
      <c r="I10">
        <v>20.637280000000001</v>
      </c>
      <c r="J10">
        <v>18.516907</v>
      </c>
    </row>
    <row r="11" spans="1:10" x14ac:dyDescent="0.25">
      <c r="A11">
        <v>60.074492999999997</v>
      </c>
      <c r="B11">
        <v>60.170647000000002</v>
      </c>
      <c r="C11">
        <v>54.484332999999999</v>
      </c>
      <c r="D11">
        <v>39.727310000000003</v>
      </c>
      <c r="E11">
        <v>31.765999000000001</v>
      </c>
      <c r="F11">
        <v>26.486065</v>
      </c>
      <c r="G11">
        <v>25.889229</v>
      </c>
      <c r="H11">
        <v>23.735040999999999</v>
      </c>
      <c r="I11">
        <v>21.248339000000001</v>
      </c>
      <c r="J11">
        <v>18.996420000000001</v>
      </c>
    </row>
    <row r="12" spans="1:10" x14ac:dyDescent="0.25">
      <c r="A12">
        <v>59.907142999999998</v>
      </c>
      <c r="B12">
        <v>59.985481</v>
      </c>
      <c r="C12">
        <v>53.435645999999998</v>
      </c>
      <c r="D12">
        <v>39.302768999999998</v>
      </c>
      <c r="E12">
        <v>31.200665999999998</v>
      </c>
      <c r="F12">
        <v>26.126373000000001</v>
      </c>
      <c r="G12">
        <v>25.990631</v>
      </c>
      <c r="H12">
        <v>23.207134</v>
      </c>
      <c r="I12">
        <v>20.559296</v>
      </c>
      <c r="J12">
        <v>18.506247999999999</v>
      </c>
    </row>
    <row r="13" spans="1:10" x14ac:dyDescent="0.25">
      <c r="A13">
        <v>60.018967000000004</v>
      </c>
      <c r="B13">
        <v>59.586235000000002</v>
      </c>
      <c r="C13">
        <v>54.600051999999998</v>
      </c>
      <c r="D13">
        <v>39.705860000000001</v>
      </c>
      <c r="E13">
        <v>31.077908000000001</v>
      </c>
      <c r="F13">
        <v>26.605509000000001</v>
      </c>
      <c r="G13">
        <v>27.025713</v>
      </c>
      <c r="H13">
        <v>23.822738999999999</v>
      </c>
      <c r="I13">
        <v>21.097670000000001</v>
      </c>
      <c r="J13">
        <v>19.066395</v>
      </c>
    </row>
    <row r="14" spans="1:10" x14ac:dyDescent="0.25">
      <c r="A14">
        <v>59.879165999999998</v>
      </c>
      <c r="B14">
        <v>60.058619999999998</v>
      </c>
      <c r="C14">
        <v>54.214351999999998</v>
      </c>
      <c r="D14">
        <v>39.336472000000001</v>
      </c>
      <c r="E14">
        <v>31.069023000000001</v>
      </c>
      <c r="F14">
        <v>26.394278</v>
      </c>
      <c r="G14">
        <v>26.226343</v>
      </c>
      <c r="H14">
        <v>23.107175999999999</v>
      </c>
      <c r="I14">
        <v>20.694635000000002</v>
      </c>
      <c r="J14">
        <v>18.473431000000001</v>
      </c>
    </row>
    <row r="15" spans="1:10" x14ac:dyDescent="0.25">
      <c r="A15">
        <v>58.799664</v>
      </c>
      <c r="B15">
        <v>60.005642000000002</v>
      </c>
      <c r="C15">
        <v>54.930267000000001</v>
      </c>
      <c r="D15">
        <v>39.651854999999998</v>
      </c>
      <c r="E15">
        <v>33.523972000000001</v>
      </c>
      <c r="F15">
        <v>29.030441</v>
      </c>
      <c r="G15">
        <v>27.079135999999998</v>
      </c>
      <c r="H15">
        <v>23.718997999999999</v>
      </c>
      <c r="I15">
        <v>21.291678999999998</v>
      </c>
      <c r="J15">
        <v>19.009202999999999</v>
      </c>
    </row>
    <row r="16" spans="1:10" x14ac:dyDescent="0.25">
      <c r="A16">
        <v>60.061138</v>
      </c>
      <c r="B16">
        <v>60.231529000000002</v>
      </c>
      <c r="C16">
        <v>57.819507999999999</v>
      </c>
      <c r="D16">
        <v>39.233378999999999</v>
      </c>
      <c r="E16">
        <v>33.547592000000002</v>
      </c>
      <c r="F16">
        <v>28.055056</v>
      </c>
      <c r="G16">
        <v>26.372211</v>
      </c>
      <c r="H16">
        <v>23.169601</v>
      </c>
      <c r="I16">
        <v>20.490963000000001</v>
      </c>
      <c r="J16">
        <v>18.531798999999999</v>
      </c>
    </row>
    <row r="17" spans="1:10" x14ac:dyDescent="0.25">
      <c r="A17">
        <v>60.015362000000003</v>
      </c>
      <c r="B17">
        <v>59.700778999999997</v>
      </c>
      <c r="C17">
        <v>60.082068999999997</v>
      </c>
      <c r="D17">
        <v>42.169181999999999</v>
      </c>
      <c r="E17">
        <v>33.962542999999997</v>
      </c>
      <c r="F17">
        <v>29.296648000000001</v>
      </c>
      <c r="G17">
        <v>27.096453</v>
      </c>
      <c r="H17">
        <v>23.549524000000002</v>
      </c>
      <c r="I17">
        <v>21.224706999999999</v>
      </c>
      <c r="J17">
        <v>18.967017999999999</v>
      </c>
    </row>
    <row r="18" spans="1:10" x14ac:dyDescent="0.25">
      <c r="A18">
        <v>60.027973000000003</v>
      </c>
      <c r="B18">
        <v>59.677979000000001</v>
      </c>
      <c r="C18">
        <v>58.823523999999999</v>
      </c>
      <c r="D18">
        <v>42.531471000000003</v>
      </c>
      <c r="E18">
        <v>33.514198</v>
      </c>
      <c r="F18">
        <v>28.063870999999999</v>
      </c>
      <c r="G18">
        <v>26.385152999999999</v>
      </c>
      <c r="H18">
        <v>22.897285</v>
      </c>
      <c r="I18">
        <v>20.666836</v>
      </c>
      <c r="J18">
        <v>18.520130000000002</v>
      </c>
    </row>
    <row r="19" spans="1:10" x14ac:dyDescent="0.25">
      <c r="A19">
        <v>59.985481</v>
      </c>
      <c r="B19">
        <v>60.650536000000002</v>
      </c>
      <c r="C19">
        <v>59.341545000000004</v>
      </c>
      <c r="D19">
        <v>42.587440000000001</v>
      </c>
      <c r="E19">
        <v>33.963009</v>
      </c>
      <c r="F19">
        <v>30.00264</v>
      </c>
      <c r="G19">
        <v>27.148534999999999</v>
      </c>
      <c r="H19">
        <v>23.789133</v>
      </c>
      <c r="I19">
        <v>21.230744999999999</v>
      </c>
      <c r="J19">
        <v>19.008262999999999</v>
      </c>
    </row>
    <row r="20" spans="1:10" x14ac:dyDescent="0.25">
      <c r="A20">
        <v>59.727169000000004</v>
      </c>
      <c r="B20">
        <v>59.710762000000003</v>
      </c>
      <c r="C20">
        <v>58.787216000000001</v>
      </c>
      <c r="D20">
        <v>42.520439000000003</v>
      </c>
      <c r="E20">
        <v>34.147056999999997</v>
      </c>
      <c r="F20">
        <v>30.657169</v>
      </c>
      <c r="G20">
        <v>26.351016999999999</v>
      </c>
      <c r="H20">
        <v>22.999502</v>
      </c>
      <c r="I20">
        <v>20.633703000000001</v>
      </c>
      <c r="J20">
        <v>18.407222999999998</v>
      </c>
    </row>
    <row r="21" spans="1:10" x14ac:dyDescent="0.25">
      <c r="A21">
        <v>60.288176999999997</v>
      </c>
      <c r="B21">
        <v>59.968933</v>
      </c>
      <c r="C21">
        <v>58.976173000000003</v>
      </c>
      <c r="D21">
        <v>43.170254</v>
      </c>
      <c r="E21">
        <v>36.142707999999999</v>
      </c>
      <c r="F21">
        <v>31.172070999999999</v>
      </c>
      <c r="G21">
        <v>27.210735</v>
      </c>
      <c r="H21">
        <v>23.733408000000001</v>
      </c>
      <c r="I21">
        <v>21.153096999999999</v>
      </c>
      <c r="J21">
        <v>19.241351999999999</v>
      </c>
    </row>
    <row r="22" spans="1:10" x14ac:dyDescent="0.25">
      <c r="A22">
        <v>59.893867</v>
      </c>
      <c r="B22">
        <v>60.130122999999998</v>
      </c>
      <c r="C22">
        <v>57.460697000000003</v>
      </c>
      <c r="D22">
        <v>42.782027999999997</v>
      </c>
      <c r="E22">
        <v>36.128734999999999</v>
      </c>
      <c r="F22">
        <v>29.671655999999999</v>
      </c>
      <c r="G22">
        <v>26.292954999999999</v>
      </c>
      <c r="H22">
        <v>23.064433999999999</v>
      </c>
      <c r="I22">
        <v>20.582443000000001</v>
      </c>
      <c r="J22">
        <v>18.551638000000001</v>
      </c>
    </row>
    <row r="23" spans="1:10" x14ac:dyDescent="0.25">
      <c r="A23">
        <v>60.269278999999997</v>
      </c>
      <c r="B23">
        <v>60.033737000000002</v>
      </c>
      <c r="C23">
        <v>59.820061000000003</v>
      </c>
      <c r="D23">
        <v>43.191319</v>
      </c>
      <c r="E23">
        <v>36.340640999999998</v>
      </c>
      <c r="F23">
        <v>32.505104000000003</v>
      </c>
      <c r="G23">
        <v>27.136896</v>
      </c>
      <c r="H23">
        <v>23.57601</v>
      </c>
      <c r="I23">
        <v>21.242832</v>
      </c>
      <c r="J23">
        <v>18.999956000000001</v>
      </c>
    </row>
    <row r="24" spans="1:10" x14ac:dyDescent="0.25">
      <c r="A24">
        <v>59.628867999999997</v>
      </c>
      <c r="B24">
        <v>59.930118999999998</v>
      </c>
      <c r="C24">
        <v>58.681313000000003</v>
      </c>
      <c r="D24">
        <v>43.491118999999998</v>
      </c>
      <c r="E24">
        <v>35.664226999999997</v>
      </c>
      <c r="F24">
        <v>30.287794000000002</v>
      </c>
      <c r="G24">
        <v>26.039494999999999</v>
      </c>
      <c r="H24">
        <v>22.742470000000001</v>
      </c>
      <c r="I24">
        <v>20.325617000000001</v>
      </c>
      <c r="J24">
        <v>18.313542999999999</v>
      </c>
    </row>
    <row r="25" spans="1:10" x14ac:dyDescent="0.25">
      <c r="A25">
        <v>60.177162000000003</v>
      </c>
      <c r="B25">
        <v>60.340195000000001</v>
      </c>
      <c r="C25">
        <v>59.443840000000002</v>
      </c>
      <c r="D25">
        <v>46.975043999999997</v>
      </c>
      <c r="E25">
        <v>36.812752000000003</v>
      </c>
      <c r="F25">
        <v>31.841861999999999</v>
      </c>
      <c r="G25">
        <v>27.309422999999999</v>
      </c>
      <c r="H25">
        <v>24.046323999999998</v>
      </c>
      <c r="I25">
        <v>20.610482999999999</v>
      </c>
      <c r="J25">
        <v>19.201118000000001</v>
      </c>
    </row>
    <row r="26" spans="1:10" x14ac:dyDescent="0.25">
      <c r="A26">
        <v>60.355491999999998</v>
      </c>
      <c r="B26">
        <v>59.753219999999999</v>
      </c>
      <c r="C26">
        <v>63.110194999999997</v>
      </c>
      <c r="D26">
        <v>45.190795999999999</v>
      </c>
      <c r="E26">
        <v>36.280388000000002</v>
      </c>
      <c r="F26">
        <v>30.566175000000001</v>
      </c>
      <c r="G26">
        <v>26.276375000000002</v>
      </c>
      <c r="H26">
        <v>23.116629</v>
      </c>
      <c r="I26">
        <v>21.449745</v>
      </c>
      <c r="J26">
        <v>18.562553000000001</v>
      </c>
    </row>
    <row r="27" spans="1:10" x14ac:dyDescent="0.25">
      <c r="A27">
        <v>60.577789000000003</v>
      </c>
      <c r="B27">
        <v>59.72681</v>
      </c>
      <c r="C27">
        <v>59.556781999999998</v>
      </c>
      <c r="D27">
        <v>45.573867999999997</v>
      </c>
      <c r="E27">
        <v>35.750548999999999</v>
      </c>
      <c r="F27">
        <v>31.347864000000001</v>
      </c>
      <c r="G27">
        <v>27.032215000000001</v>
      </c>
      <c r="H27">
        <v>23.444348999999999</v>
      </c>
      <c r="I27">
        <v>21.311691</v>
      </c>
      <c r="J27">
        <v>19.037575</v>
      </c>
    </row>
    <row r="28" spans="1:10" x14ac:dyDescent="0.25">
      <c r="A28">
        <v>60.058258000000002</v>
      </c>
      <c r="B28">
        <v>60.336193000000002</v>
      </c>
      <c r="C28">
        <v>64.898826999999997</v>
      </c>
      <c r="D28">
        <v>45.368755</v>
      </c>
      <c r="E28">
        <v>36.904591000000003</v>
      </c>
      <c r="F28">
        <v>30.571221999999999</v>
      </c>
      <c r="G28">
        <v>26.263812999999999</v>
      </c>
      <c r="H28">
        <v>23.081254999999999</v>
      </c>
      <c r="I28">
        <v>20.7241</v>
      </c>
      <c r="J28">
        <v>18.604305</v>
      </c>
    </row>
    <row r="29" spans="1:10" x14ac:dyDescent="0.25">
      <c r="A29">
        <v>60.122889999999998</v>
      </c>
      <c r="B29">
        <v>59.666584</v>
      </c>
      <c r="C29">
        <v>63.051701000000001</v>
      </c>
      <c r="D29">
        <v>45.921481999999997</v>
      </c>
      <c r="E29">
        <v>36.261313999999999</v>
      </c>
      <c r="F29">
        <v>31.556291999999999</v>
      </c>
      <c r="G29">
        <v>27.069386999999999</v>
      </c>
      <c r="H29">
        <v>23.846260000000001</v>
      </c>
      <c r="I29">
        <v>21.25778</v>
      </c>
      <c r="J29">
        <v>18.853055999999999</v>
      </c>
    </row>
    <row r="30" spans="1:10" x14ac:dyDescent="0.25">
      <c r="A30">
        <v>59.949883</v>
      </c>
      <c r="B30">
        <v>60.324913000000002</v>
      </c>
      <c r="C30">
        <v>62.800261999999996</v>
      </c>
      <c r="D30">
        <v>45.191611999999999</v>
      </c>
      <c r="E30">
        <v>36.545566999999998</v>
      </c>
      <c r="F30">
        <v>30.681622999999998</v>
      </c>
      <c r="G30">
        <v>26.485016000000002</v>
      </c>
      <c r="H30">
        <v>23.192492999999999</v>
      </c>
      <c r="I30">
        <v>20.734241000000001</v>
      </c>
      <c r="J30">
        <v>18.508510999999999</v>
      </c>
    </row>
    <row r="31" spans="1:10" x14ac:dyDescent="0.25">
      <c r="A31">
        <v>59.985123000000002</v>
      </c>
      <c r="B31">
        <v>59.984763999999998</v>
      </c>
      <c r="C31">
        <v>59.939822999999997</v>
      </c>
      <c r="D31">
        <v>41.091557000000002</v>
      </c>
      <c r="E31">
        <v>36.076076999999998</v>
      </c>
      <c r="F31">
        <v>31.336077</v>
      </c>
      <c r="G31">
        <v>27.040108</v>
      </c>
      <c r="H31">
        <v>23.761548999999999</v>
      </c>
      <c r="I31">
        <v>21.249063</v>
      </c>
      <c r="J31">
        <v>19.05172</v>
      </c>
    </row>
    <row r="32" spans="1:10" x14ac:dyDescent="0.25">
      <c r="A32">
        <v>60.047080999999999</v>
      </c>
      <c r="B32">
        <v>59.953837999999998</v>
      </c>
      <c r="C32">
        <v>64.503647000000001</v>
      </c>
      <c r="D32">
        <v>50.649323000000003</v>
      </c>
      <c r="E32">
        <v>36.724606000000001</v>
      </c>
      <c r="F32">
        <v>30.677198000000001</v>
      </c>
      <c r="G32">
        <v>26.253333999999999</v>
      </c>
      <c r="H32">
        <v>23.106909000000002</v>
      </c>
      <c r="I32">
        <v>20.472211999999999</v>
      </c>
      <c r="J32">
        <v>18.536197999999999</v>
      </c>
    </row>
    <row r="33" spans="1:10" x14ac:dyDescent="0.25">
      <c r="A33">
        <v>60.077739999999999</v>
      </c>
      <c r="B33">
        <v>60.075938999999998</v>
      </c>
      <c r="C33">
        <v>65.152518999999998</v>
      </c>
      <c r="D33">
        <v>45.629176999999999</v>
      </c>
      <c r="E33">
        <v>36.416870000000003</v>
      </c>
      <c r="F33">
        <v>30.937054</v>
      </c>
      <c r="G33">
        <v>27.175612999999998</v>
      </c>
      <c r="H33">
        <v>23.780702999999999</v>
      </c>
      <c r="I33">
        <v>21.098870999999999</v>
      </c>
      <c r="J33">
        <v>19.007107000000001</v>
      </c>
    </row>
    <row r="34" spans="1:10" x14ac:dyDescent="0.25">
      <c r="A34">
        <v>59.958511000000001</v>
      </c>
      <c r="B34">
        <v>59.955630999999997</v>
      </c>
      <c r="C34">
        <v>60.908016000000003</v>
      </c>
      <c r="D34">
        <v>44.831992999999997</v>
      </c>
      <c r="E34">
        <v>36.967208999999997</v>
      </c>
      <c r="F34">
        <v>31.383476000000002</v>
      </c>
      <c r="G34">
        <v>26.319251999999999</v>
      </c>
      <c r="H34">
        <v>23.148416999999998</v>
      </c>
      <c r="I34">
        <v>20.660858000000001</v>
      </c>
      <c r="J34">
        <v>18.475853000000001</v>
      </c>
    </row>
    <row r="35" spans="1:10" x14ac:dyDescent="0.25">
      <c r="A35">
        <v>59.783938999999997</v>
      </c>
      <c r="B35">
        <v>60.071967999999998</v>
      </c>
      <c r="C35">
        <v>60.573386999999997</v>
      </c>
      <c r="D35">
        <v>45.562446999999999</v>
      </c>
      <c r="E35">
        <v>35.905093999999998</v>
      </c>
      <c r="F35">
        <v>31.625952000000002</v>
      </c>
      <c r="G35">
        <v>26.998352000000001</v>
      </c>
      <c r="H35">
        <v>23.556404000000001</v>
      </c>
      <c r="I35">
        <v>21.158066000000002</v>
      </c>
      <c r="J35">
        <v>19.028229</v>
      </c>
    </row>
    <row r="36" spans="1:10" x14ac:dyDescent="0.25">
      <c r="A36">
        <v>59.920067000000003</v>
      </c>
      <c r="B36">
        <v>60.113495</v>
      </c>
      <c r="C36">
        <v>56.615200000000002</v>
      </c>
      <c r="D36">
        <v>44.512501</v>
      </c>
      <c r="E36">
        <v>37.095291000000003</v>
      </c>
      <c r="F36">
        <v>30.638850999999999</v>
      </c>
      <c r="G36">
        <v>26.385921</v>
      </c>
      <c r="H36">
        <v>23.249271</v>
      </c>
      <c r="I36">
        <v>20.589264</v>
      </c>
      <c r="J36">
        <v>18.463778000000001</v>
      </c>
    </row>
    <row r="37" spans="1:10" x14ac:dyDescent="0.25">
      <c r="A37">
        <v>59.681541000000003</v>
      </c>
      <c r="B37">
        <v>59.658394000000001</v>
      </c>
      <c r="C37">
        <v>63.758839000000002</v>
      </c>
      <c r="D37">
        <v>46.098885000000003</v>
      </c>
      <c r="E37">
        <v>36.491425</v>
      </c>
      <c r="F37">
        <v>31.487435999999999</v>
      </c>
      <c r="G37">
        <v>26.940598999999999</v>
      </c>
      <c r="H37">
        <v>23.735603000000001</v>
      </c>
      <c r="I37">
        <v>21.272251000000001</v>
      </c>
      <c r="J37">
        <v>19.025513</v>
      </c>
    </row>
    <row r="38" spans="1:10" x14ac:dyDescent="0.25">
      <c r="A38">
        <v>59.804321000000002</v>
      </c>
      <c r="B38">
        <v>59.648792</v>
      </c>
      <c r="C38">
        <v>59.707194999999999</v>
      </c>
      <c r="D38">
        <v>45.519306</v>
      </c>
      <c r="E38">
        <v>36.671275999999999</v>
      </c>
      <c r="F38">
        <v>30.713099</v>
      </c>
      <c r="G38">
        <v>26.130196000000002</v>
      </c>
      <c r="H38">
        <v>23.104935000000001</v>
      </c>
      <c r="I38">
        <v>20.643414</v>
      </c>
      <c r="J38">
        <v>18.529361999999999</v>
      </c>
    </row>
    <row r="39" spans="1:10" x14ac:dyDescent="0.25">
      <c r="A39">
        <v>60.598712999999996</v>
      </c>
      <c r="B39">
        <v>60.428440000000002</v>
      </c>
      <c r="C39">
        <v>60.112045000000002</v>
      </c>
      <c r="D39">
        <v>44.548789999999997</v>
      </c>
      <c r="E39">
        <v>35.159393000000001</v>
      </c>
      <c r="F39">
        <v>31.459799</v>
      </c>
      <c r="G39">
        <v>27.112908999999998</v>
      </c>
      <c r="H39">
        <v>23.549969000000001</v>
      </c>
      <c r="I39">
        <v>21.182535000000001</v>
      </c>
      <c r="J39">
        <v>19.015309999999999</v>
      </c>
    </row>
    <row r="40" spans="1:10" x14ac:dyDescent="0.25">
      <c r="A40">
        <v>59.959591000000003</v>
      </c>
      <c r="B40">
        <v>60.200347999999998</v>
      </c>
      <c r="C40">
        <v>59.990879</v>
      </c>
      <c r="D40">
        <v>46.509681999999998</v>
      </c>
      <c r="E40">
        <v>40.171776000000001</v>
      </c>
      <c r="F40">
        <v>30.800314</v>
      </c>
      <c r="G40">
        <v>26.319323000000001</v>
      </c>
      <c r="H40">
        <v>23.066721000000001</v>
      </c>
      <c r="I40">
        <v>20.602329000000001</v>
      </c>
      <c r="J40">
        <v>18.483091000000002</v>
      </c>
    </row>
    <row r="41" spans="1:10" x14ac:dyDescent="0.25">
      <c r="A41">
        <v>59.976489999999998</v>
      </c>
      <c r="B41">
        <v>60.072685</v>
      </c>
      <c r="C41">
        <v>60.022930000000002</v>
      </c>
      <c r="D41">
        <v>45.641258000000001</v>
      </c>
      <c r="E41">
        <v>36.831871</v>
      </c>
      <c r="F41">
        <v>31.165075000000002</v>
      </c>
      <c r="G41">
        <v>27.039452000000001</v>
      </c>
      <c r="H41">
        <v>23.678165</v>
      </c>
      <c r="I41">
        <v>21.211245999999999</v>
      </c>
      <c r="J41">
        <v>19.006384000000001</v>
      </c>
    </row>
    <row r="42" spans="1:10" x14ac:dyDescent="0.25">
      <c r="A42">
        <v>59.175094999999999</v>
      </c>
      <c r="B42">
        <v>59.817557999999998</v>
      </c>
      <c r="C42">
        <v>59.871281000000003</v>
      </c>
      <c r="D42">
        <v>45.387081000000002</v>
      </c>
      <c r="E42">
        <v>37.035938000000002</v>
      </c>
      <c r="F42">
        <v>30.790261999999998</v>
      </c>
      <c r="G42">
        <v>26.344145000000001</v>
      </c>
      <c r="H42">
        <v>23.066668</v>
      </c>
      <c r="I42">
        <v>20.651769999999999</v>
      </c>
      <c r="J42">
        <v>18.582352</v>
      </c>
    </row>
    <row r="43" spans="1:10" x14ac:dyDescent="0.25">
      <c r="A43">
        <v>60.004562</v>
      </c>
      <c r="B43">
        <v>60.101933000000002</v>
      </c>
      <c r="C43">
        <v>59.777863000000004</v>
      </c>
      <c r="D43">
        <v>45.492801999999998</v>
      </c>
      <c r="E43">
        <v>37.635159000000002</v>
      </c>
      <c r="F43">
        <v>31.518894</v>
      </c>
      <c r="G43">
        <v>26.975625999999998</v>
      </c>
      <c r="H43">
        <v>23.682708999999999</v>
      </c>
      <c r="I43">
        <v>21.160841000000001</v>
      </c>
      <c r="J43">
        <v>19.066685</v>
      </c>
    </row>
    <row r="44" spans="1:10" x14ac:dyDescent="0.25">
      <c r="A44">
        <v>60.304538999999998</v>
      </c>
      <c r="B44">
        <v>59.694363000000003</v>
      </c>
      <c r="C44">
        <v>60.508510999999999</v>
      </c>
      <c r="D44">
        <v>45.136130999999999</v>
      </c>
      <c r="E44">
        <v>37.093223999999999</v>
      </c>
      <c r="F44">
        <v>30.784669999999998</v>
      </c>
      <c r="G44">
        <v>26.045940000000002</v>
      </c>
      <c r="H44">
        <v>23.113157000000001</v>
      </c>
      <c r="I44">
        <v>20.186278999999999</v>
      </c>
      <c r="J44">
        <v>18.590712</v>
      </c>
    </row>
    <row r="45" spans="1:10" x14ac:dyDescent="0.25">
      <c r="A45">
        <v>60.673717000000003</v>
      </c>
      <c r="B45">
        <v>60.167026999999997</v>
      </c>
      <c r="C45">
        <v>59.93515</v>
      </c>
      <c r="D45">
        <v>43.539597000000001</v>
      </c>
      <c r="E45">
        <v>37.980068000000003</v>
      </c>
      <c r="F45">
        <v>31.488824999999999</v>
      </c>
      <c r="G45">
        <v>26.999516</v>
      </c>
      <c r="H45">
        <v>23.667183000000001</v>
      </c>
      <c r="I45">
        <v>21.583121999999999</v>
      </c>
      <c r="J45">
        <v>19.071629999999999</v>
      </c>
    </row>
    <row r="46" spans="1:10" x14ac:dyDescent="0.25">
      <c r="A46">
        <v>60.192374999999998</v>
      </c>
      <c r="B46">
        <v>59.983325999999998</v>
      </c>
      <c r="C46">
        <v>60.114215999999999</v>
      </c>
      <c r="D46">
        <v>46.138657000000002</v>
      </c>
      <c r="E46">
        <v>36.386130999999999</v>
      </c>
      <c r="F46">
        <v>29.930081999999999</v>
      </c>
      <c r="G46">
        <v>25.825979</v>
      </c>
      <c r="H46">
        <v>22.714161000000001</v>
      </c>
      <c r="I46">
        <v>20.570459</v>
      </c>
      <c r="J46">
        <v>18.274152999999998</v>
      </c>
    </row>
    <row r="47" spans="1:10" x14ac:dyDescent="0.25">
      <c r="A47">
        <v>59.889564999999997</v>
      </c>
      <c r="B47">
        <v>59.397587000000001</v>
      </c>
      <c r="C47">
        <v>59.858016999999997</v>
      </c>
      <c r="D47">
        <v>45.780838000000003</v>
      </c>
      <c r="E47">
        <v>38.801651</v>
      </c>
      <c r="F47">
        <v>32.086246000000003</v>
      </c>
      <c r="G47">
        <v>27.505700999999998</v>
      </c>
      <c r="H47">
        <v>24.079269</v>
      </c>
      <c r="I47">
        <v>21.336292</v>
      </c>
      <c r="J47">
        <v>19.181266999999998</v>
      </c>
    </row>
    <row r="48" spans="1:10" x14ac:dyDescent="0.25">
      <c r="A48">
        <v>60.044910000000002</v>
      </c>
      <c r="B48">
        <v>59.657684000000003</v>
      </c>
      <c r="C48">
        <v>60.133735999999999</v>
      </c>
      <c r="D48">
        <v>46.772464999999997</v>
      </c>
      <c r="E48">
        <v>37.002364999999998</v>
      </c>
      <c r="F48">
        <v>30.557023999999998</v>
      </c>
      <c r="G48">
        <v>26.221048</v>
      </c>
      <c r="H48">
        <v>23.107977000000002</v>
      </c>
      <c r="I48">
        <v>20.685860000000002</v>
      </c>
      <c r="J48">
        <v>18.526683999999999</v>
      </c>
    </row>
    <row r="49" spans="1:10" x14ac:dyDescent="0.25">
      <c r="A49">
        <v>60.078102000000001</v>
      </c>
      <c r="B49">
        <v>59.968578000000001</v>
      </c>
      <c r="C49">
        <v>60.065474999999999</v>
      </c>
      <c r="D49">
        <v>45.366287</v>
      </c>
      <c r="E49">
        <v>37.995654999999999</v>
      </c>
      <c r="F49">
        <v>31.308311</v>
      </c>
      <c r="G49">
        <v>26.952432999999999</v>
      </c>
      <c r="H49">
        <v>23.702356000000002</v>
      </c>
      <c r="I49">
        <v>21.213678000000002</v>
      </c>
      <c r="J49">
        <v>18.988555999999999</v>
      </c>
    </row>
    <row r="50" spans="1:10" x14ac:dyDescent="0.25">
      <c r="A50">
        <v>59.896019000000003</v>
      </c>
      <c r="B50">
        <v>59.938381</v>
      </c>
      <c r="C50">
        <v>59.706485999999998</v>
      </c>
      <c r="D50">
        <v>45.634804000000003</v>
      </c>
      <c r="E50">
        <v>36.948222999999999</v>
      </c>
      <c r="F50">
        <v>30.669483</v>
      </c>
      <c r="G50">
        <v>26.215824000000001</v>
      </c>
      <c r="H50">
        <v>23.132566000000001</v>
      </c>
      <c r="I50">
        <v>20.617325000000001</v>
      </c>
      <c r="J50">
        <v>18.510601000000001</v>
      </c>
    </row>
    <row r="51" spans="1:10" x14ac:dyDescent="0.25">
      <c r="A51">
        <v>60.033374999999999</v>
      </c>
      <c r="B51">
        <v>59.923656000000001</v>
      </c>
      <c r="C51">
        <v>60.370795999999999</v>
      </c>
      <c r="D51">
        <v>45.787754</v>
      </c>
      <c r="E51">
        <v>37.719195999999997</v>
      </c>
      <c r="F51">
        <v>31.306059000000001</v>
      </c>
      <c r="G51">
        <v>27.001339000000002</v>
      </c>
      <c r="H51">
        <v>23.680520999999999</v>
      </c>
      <c r="I51">
        <v>21.156766999999999</v>
      </c>
      <c r="J51">
        <v>18.979293999999999</v>
      </c>
    </row>
    <row r="52" spans="1:10" x14ac:dyDescent="0.25">
      <c r="A52">
        <v>59.949165000000001</v>
      </c>
      <c r="B52">
        <v>60.585495000000002</v>
      </c>
      <c r="C52">
        <v>59.480258999999997</v>
      </c>
      <c r="D52">
        <v>45.360320999999999</v>
      </c>
      <c r="E52">
        <v>36.787022</v>
      </c>
      <c r="F52">
        <v>30.678612000000001</v>
      </c>
      <c r="G52">
        <v>26.346295999999999</v>
      </c>
      <c r="H52">
        <v>23.096554000000001</v>
      </c>
      <c r="I52">
        <v>20.621490000000001</v>
      </c>
      <c r="J52">
        <v>18.546371000000001</v>
      </c>
    </row>
    <row r="53" spans="1:10" x14ac:dyDescent="0.25">
      <c r="A53">
        <v>60.049244000000002</v>
      </c>
      <c r="B53">
        <v>60.529026000000002</v>
      </c>
      <c r="C53">
        <v>60.197445000000002</v>
      </c>
      <c r="D53">
        <v>45.521586999999997</v>
      </c>
      <c r="E53">
        <v>37.647911000000001</v>
      </c>
      <c r="F53">
        <v>31.239553000000001</v>
      </c>
      <c r="G53">
        <v>26.978611000000001</v>
      </c>
      <c r="H53">
        <v>23.726030000000002</v>
      </c>
      <c r="I53">
        <v>21.152739</v>
      </c>
      <c r="J53">
        <v>18.96979</v>
      </c>
    </row>
    <row r="54" spans="1:10" x14ac:dyDescent="0.25">
      <c r="A54">
        <v>59.986922999999997</v>
      </c>
      <c r="B54">
        <v>59.594048000000001</v>
      </c>
      <c r="C54">
        <v>59.982608999999997</v>
      </c>
      <c r="D54">
        <v>44.847473000000001</v>
      </c>
      <c r="E54">
        <v>37.096668000000001</v>
      </c>
      <c r="F54">
        <v>30.659046</v>
      </c>
      <c r="G54">
        <v>26.141328999999999</v>
      </c>
      <c r="H54">
        <v>23.028898000000002</v>
      </c>
      <c r="I54">
        <v>20.665469999999999</v>
      </c>
      <c r="J54">
        <v>18.571482</v>
      </c>
    </row>
    <row r="55" spans="1:10" x14ac:dyDescent="0.25">
      <c r="A55">
        <v>60.081715000000003</v>
      </c>
      <c r="B55">
        <v>60.410183000000004</v>
      </c>
      <c r="C55">
        <v>60.192013000000003</v>
      </c>
      <c r="D55">
        <v>45.627513999999998</v>
      </c>
      <c r="E55">
        <v>37.790325000000003</v>
      </c>
      <c r="F55">
        <v>30.99737</v>
      </c>
      <c r="G55">
        <v>27.127175999999999</v>
      </c>
      <c r="H55">
        <v>23.683775000000001</v>
      </c>
      <c r="I55">
        <v>21.185499</v>
      </c>
      <c r="J55">
        <v>18.958386999999998</v>
      </c>
    </row>
    <row r="56" spans="1:10" x14ac:dyDescent="0.25">
      <c r="A56">
        <v>59.931556999999998</v>
      </c>
      <c r="B56">
        <v>59.681891999999998</v>
      </c>
      <c r="C56">
        <v>59.803958999999999</v>
      </c>
      <c r="D56">
        <v>44.703125</v>
      </c>
      <c r="E56">
        <v>36.932395999999997</v>
      </c>
      <c r="F56">
        <v>30.840399000000001</v>
      </c>
      <c r="G56">
        <v>26.073647999999999</v>
      </c>
      <c r="H56">
        <v>22.932307999999999</v>
      </c>
      <c r="I56">
        <v>20.645716</v>
      </c>
      <c r="J56">
        <v>18.526133999999999</v>
      </c>
    </row>
    <row r="57" spans="1:10" x14ac:dyDescent="0.25">
      <c r="A57">
        <v>60.103737000000002</v>
      </c>
      <c r="B57">
        <v>60.235523000000001</v>
      </c>
      <c r="C57">
        <v>59.874859000000001</v>
      </c>
      <c r="D57">
        <v>46.008316000000001</v>
      </c>
      <c r="E57">
        <v>37.651878000000004</v>
      </c>
      <c r="F57">
        <v>31.464748</v>
      </c>
      <c r="G57">
        <v>26.842898999999999</v>
      </c>
      <c r="H57">
        <v>23.804082999999999</v>
      </c>
      <c r="I57">
        <v>21.131640999999998</v>
      </c>
      <c r="J57">
        <v>18.989456000000001</v>
      </c>
    </row>
    <row r="58" spans="1:10" x14ac:dyDescent="0.25">
      <c r="A58">
        <v>59.995201000000002</v>
      </c>
      <c r="B58">
        <v>60.047080999999999</v>
      </c>
      <c r="C58">
        <v>60.092903</v>
      </c>
      <c r="D58">
        <v>45.418621000000002</v>
      </c>
      <c r="E58">
        <v>36.891112999999997</v>
      </c>
      <c r="F58">
        <v>30.56739</v>
      </c>
      <c r="G58">
        <v>26.369709</v>
      </c>
      <c r="H58">
        <v>23.186577</v>
      </c>
      <c r="I58">
        <v>20.663633000000001</v>
      </c>
      <c r="J58">
        <v>18.556146999999999</v>
      </c>
    </row>
    <row r="59" spans="1:10" x14ac:dyDescent="0.25">
      <c r="A59">
        <v>60.206145999999997</v>
      </c>
      <c r="B59">
        <v>59.656970999999999</v>
      </c>
      <c r="C59">
        <v>59.840820000000001</v>
      </c>
      <c r="D59">
        <v>45.427906</v>
      </c>
      <c r="E59">
        <v>37.743113999999998</v>
      </c>
      <c r="F59">
        <v>31.628553</v>
      </c>
      <c r="G59">
        <v>27.0977</v>
      </c>
      <c r="H59">
        <v>23.748625000000001</v>
      </c>
      <c r="I59">
        <v>21.198478999999999</v>
      </c>
      <c r="J59">
        <v>19.007721</v>
      </c>
    </row>
    <row r="60" spans="1:10" x14ac:dyDescent="0.25">
      <c r="A60">
        <v>59.882750999999999</v>
      </c>
      <c r="B60">
        <v>59.786797</v>
      </c>
      <c r="C60">
        <v>59.717896000000003</v>
      </c>
      <c r="D60">
        <v>45.336055999999999</v>
      </c>
      <c r="E60">
        <v>36.700882</v>
      </c>
      <c r="F60">
        <v>30.377870999999999</v>
      </c>
      <c r="G60">
        <v>26.408287000000001</v>
      </c>
      <c r="H60">
        <v>22.920114999999999</v>
      </c>
      <c r="I60">
        <v>20.618855</v>
      </c>
      <c r="J60">
        <v>18.550432000000001</v>
      </c>
    </row>
    <row r="61" spans="1:10" x14ac:dyDescent="0.25">
      <c r="A61">
        <v>59.712189000000002</v>
      </c>
      <c r="B61">
        <v>60.704658999999999</v>
      </c>
      <c r="C61">
        <v>60.177162000000003</v>
      </c>
      <c r="D61">
        <v>45.260337999999997</v>
      </c>
      <c r="E61">
        <v>37.538241999999997</v>
      </c>
      <c r="F61">
        <v>31.529827000000001</v>
      </c>
      <c r="G61">
        <v>27.060890000000001</v>
      </c>
      <c r="H61">
        <v>23.775331000000001</v>
      </c>
      <c r="I61">
        <v>21.244457000000001</v>
      </c>
      <c r="J61">
        <v>19.025948</v>
      </c>
    </row>
    <row r="62" spans="1:10" x14ac:dyDescent="0.25">
      <c r="A62">
        <v>59.523097999999997</v>
      </c>
      <c r="B62">
        <v>59.980086999999997</v>
      </c>
      <c r="C62">
        <v>59.770004</v>
      </c>
      <c r="D62">
        <v>44.873837000000002</v>
      </c>
      <c r="E62">
        <v>36.890976000000002</v>
      </c>
      <c r="F62">
        <v>30.328119000000001</v>
      </c>
      <c r="G62">
        <v>26.306515000000001</v>
      </c>
      <c r="H62">
        <v>22.955997</v>
      </c>
      <c r="I62">
        <v>20.629743999999999</v>
      </c>
      <c r="J62">
        <v>18.520164000000001</v>
      </c>
    </row>
    <row r="63" spans="1:10" x14ac:dyDescent="0.25">
      <c r="A63">
        <v>60.285271000000002</v>
      </c>
      <c r="B63">
        <v>60.087490000000003</v>
      </c>
      <c r="C63">
        <v>60.407634999999999</v>
      </c>
      <c r="D63">
        <v>45.356411000000001</v>
      </c>
      <c r="E63">
        <v>38.022812000000002</v>
      </c>
      <c r="F63">
        <v>31.229700000000001</v>
      </c>
      <c r="G63">
        <v>27.067996999999998</v>
      </c>
      <c r="H63">
        <v>23.722314999999998</v>
      </c>
      <c r="I63">
        <v>21.009505999999998</v>
      </c>
      <c r="J63">
        <v>19.003423999999999</v>
      </c>
    </row>
    <row r="64" spans="1:10" x14ac:dyDescent="0.25">
      <c r="A64">
        <v>60.123978000000001</v>
      </c>
      <c r="B64">
        <v>59.988720000000001</v>
      </c>
      <c r="C64">
        <v>60.009239000000001</v>
      </c>
      <c r="D64">
        <v>45.162224000000002</v>
      </c>
      <c r="E64">
        <v>36.964886</v>
      </c>
      <c r="F64">
        <v>30.358595000000001</v>
      </c>
      <c r="G64">
        <v>25.611802999999998</v>
      </c>
      <c r="H64">
        <v>23.049707000000001</v>
      </c>
      <c r="I64">
        <v>20.851143</v>
      </c>
      <c r="J64">
        <v>18.517181000000001</v>
      </c>
    </row>
    <row r="65" spans="1:10" x14ac:dyDescent="0.25">
      <c r="A65">
        <v>60.180419999999998</v>
      </c>
      <c r="B65">
        <v>59.962463</v>
      </c>
      <c r="C65">
        <v>60.039504999999998</v>
      </c>
      <c r="D65">
        <v>44.925446000000001</v>
      </c>
      <c r="E65">
        <v>37.800182</v>
      </c>
      <c r="F65">
        <v>31.497451999999999</v>
      </c>
      <c r="G65">
        <v>27.569171999999998</v>
      </c>
      <c r="H65">
        <v>23.794964</v>
      </c>
      <c r="I65">
        <v>21.172266</v>
      </c>
      <c r="J65">
        <v>18.981563999999999</v>
      </c>
    </row>
    <row r="66" spans="1:10" x14ac:dyDescent="0.25">
      <c r="A66">
        <v>59.912883999999998</v>
      </c>
      <c r="B66">
        <v>59.717537</v>
      </c>
      <c r="C66">
        <v>60.065109</v>
      </c>
      <c r="D66">
        <v>44.610396999999999</v>
      </c>
      <c r="E66">
        <v>37.050621</v>
      </c>
      <c r="F66">
        <v>30.413623999999999</v>
      </c>
      <c r="G66">
        <v>26.285354999999999</v>
      </c>
      <c r="H66">
        <v>22.881461999999999</v>
      </c>
      <c r="I66">
        <v>20.681325999999999</v>
      </c>
      <c r="J66">
        <v>18.636375000000001</v>
      </c>
    </row>
    <row r="67" spans="1:10" x14ac:dyDescent="0.25">
      <c r="A67">
        <v>59.795741999999997</v>
      </c>
      <c r="B67">
        <v>60.145308999999997</v>
      </c>
      <c r="C67">
        <v>60.168109999999999</v>
      </c>
      <c r="D67">
        <v>45.371845</v>
      </c>
      <c r="E67">
        <v>37.937130000000003</v>
      </c>
      <c r="F67">
        <v>31.062559</v>
      </c>
      <c r="G67">
        <v>26.884105999999999</v>
      </c>
      <c r="H67">
        <v>23.660405999999998</v>
      </c>
      <c r="I67">
        <v>21.102034</v>
      </c>
      <c r="J67">
        <v>19.023883999999999</v>
      </c>
    </row>
    <row r="68" spans="1:10" x14ac:dyDescent="0.25">
      <c r="A68">
        <v>60.276187999999998</v>
      </c>
      <c r="B68">
        <v>60.169559</v>
      </c>
      <c r="C68">
        <v>59.952399999999997</v>
      </c>
      <c r="D68">
        <v>43.850033000000003</v>
      </c>
      <c r="E68">
        <v>36.665764000000003</v>
      </c>
      <c r="F68">
        <v>30.452895999999999</v>
      </c>
      <c r="G68">
        <v>25.871347</v>
      </c>
      <c r="H68">
        <v>22.760120000000001</v>
      </c>
      <c r="I68">
        <v>20.349481999999998</v>
      </c>
      <c r="J68">
        <v>18.314146000000001</v>
      </c>
    </row>
    <row r="69" spans="1:10" x14ac:dyDescent="0.25">
      <c r="A69">
        <v>59.963901999999997</v>
      </c>
      <c r="B69">
        <v>59.995922</v>
      </c>
      <c r="C69">
        <v>59.928688000000001</v>
      </c>
      <c r="D69">
        <v>46.666386000000003</v>
      </c>
      <c r="E69">
        <v>38.198554999999999</v>
      </c>
      <c r="F69">
        <v>32.098090999999997</v>
      </c>
      <c r="G69">
        <v>27.492315000000001</v>
      </c>
      <c r="H69">
        <v>23.950949000000001</v>
      </c>
      <c r="I69">
        <v>21.403790000000001</v>
      </c>
      <c r="J69">
        <v>19.244129000000001</v>
      </c>
    </row>
    <row r="70" spans="1:10" x14ac:dyDescent="0.25">
      <c r="A70">
        <v>60.130844000000003</v>
      </c>
      <c r="B70">
        <v>60.026890000000002</v>
      </c>
      <c r="C70">
        <v>60.155445</v>
      </c>
      <c r="D70">
        <v>44.977981999999997</v>
      </c>
      <c r="E70">
        <v>36.783504000000001</v>
      </c>
      <c r="F70">
        <v>30.748038999999999</v>
      </c>
      <c r="G70">
        <v>26.035903999999999</v>
      </c>
      <c r="H70">
        <v>23.004742</v>
      </c>
      <c r="I70">
        <v>20.671236</v>
      </c>
      <c r="J70">
        <v>18.543483999999999</v>
      </c>
    </row>
    <row r="71" spans="1:10" x14ac:dyDescent="0.25">
      <c r="A71">
        <v>59.993763000000001</v>
      </c>
      <c r="B71">
        <v>60.038063000000001</v>
      </c>
      <c r="C71">
        <v>60.155799999999999</v>
      </c>
      <c r="D71">
        <v>45.067172999999997</v>
      </c>
      <c r="E71">
        <v>37.990169999999999</v>
      </c>
      <c r="F71">
        <v>31.50807</v>
      </c>
      <c r="G71">
        <v>26.899944000000001</v>
      </c>
      <c r="H71">
        <v>23.489892999999999</v>
      </c>
      <c r="I71">
        <v>21.231514000000001</v>
      </c>
      <c r="J71">
        <v>18.925450999999999</v>
      </c>
    </row>
    <row r="72" spans="1:10" x14ac:dyDescent="0.25">
      <c r="A72">
        <v>59.980441999999996</v>
      </c>
      <c r="B72">
        <v>59.960307999999998</v>
      </c>
      <c r="C72">
        <v>59.861961000000001</v>
      </c>
      <c r="D72">
        <v>44.908501000000001</v>
      </c>
      <c r="E72">
        <v>36.968716000000001</v>
      </c>
      <c r="F72">
        <v>30.430191000000001</v>
      </c>
      <c r="G72">
        <v>25.895063</v>
      </c>
      <c r="H72">
        <v>23.158601999999998</v>
      </c>
      <c r="I72">
        <v>20.599018000000001</v>
      </c>
      <c r="J72">
        <v>18.477900999999999</v>
      </c>
    </row>
    <row r="73" spans="1:10" x14ac:dyDescent="0.25">
      <c r="A73">
        <v>59.987639999999999</v>
      </c>
      <c r="B73">
        <v>60.043109999999999</v>
      </c>
      <c r="C73">
        <v>60.015723999999999</v>
      </c>
      <c r="D73">
        <v>45.141224000000001</v>
      </c>
      <c r="E73">
        <v>37.822341999999999</v>
      </c>
      <c r="F73">
        <v>31.433492999999999</v>
      </c>
      <c r="G73">
        <v>27.223106000000001</v>
      </c>
      <c r="H73">
        <v>23.742253999999999</v>
      </c>
      <c r="I73">
        <v>21.209087</v>
      </c>
      <c r="J73">
        <v>19.034603000000001</v>
      </c>
    </row>
    <row r="74" spans="1:10" x14ac:dyDescent="0.25">
      <c r="A74">
        <v>60.019328999999999</v>
      </c>
      <c r="B74">
        <v>59.901401999999997</v>
      </c>
      <c r="C74">
        <v>59.934437000000003</v>
      </c>
      <c r="D74">
        <v>44.708922999999999</v>
      </c>
      <c r="E74">
        <v>36.645606999999998</v>
      </c>
      <c r="F74">
        <v>30.687840000000001</v>
      </c>
      <c r="G74">
        <v>26.109251</v>
      </c>
      <c r="H74">
        <v>23.050291000000001</v>
      </c>
      <c r="I74">
        <v>20.620853</v>
      </c>
      <c r="J74">
        <v>18.6113</v>
      </c>
    </row>
    <row r="75" spans="1:10" x14ac:dyDescent="0.25">
      <c r="A75">
        <v>60.006720999999999</v>
      </c>
      <c r="B75">
        <v>59.968215999999998</v>
      </c>
      <c r="C75">
        <v>60.088572999999997</v>
      </c>
      <c r="D75">
        <v>45.147540999999997</v>
      </c>
      <c r="E75">
        <v>37.443367000000002</v>
      </c>
      <c r="F75">
        <v>31.616755999999999</v>
      </c>
      <c r="G75">
        <v>27.086030999999998</v>
      </c>
      <c r="H75">
        <v>23.677662000000002</v>
      </c>
      <c r="I75">
        <v>20.624680999999999</v>
      </c>
      <c r="J75">
        <v>18.982391</v>
      </c>
    </row>
    <row r="76" spans="1:10" x14ac:dyDescent="0.25">
      <c r="A76">
        <v>59.938744</v>
      </c>
      <c r="B76">
        <v>60.027611</v>
      </c>
      <c r="C76">
        <v>59.723598000000003</v>
      </c>
      <c r="D76">
        <v>44.892166000000003</v>
      </c>
      <c r="E76">
        <v>37.107264999999998</v>
      </c>
      <c r="F76">
        <v>30.631997999999999</v>
      </c>
      <c r="G76">
        <v>26.279688</v>
      </c>
      <c r="H76">
        <v>22.822140000000001</v>
      </c>
      <c r="I76">
        <v>20.965813000000001</v>
      </c>
      <c r="J76">
        <v>18.449027999999998</v>
      </c>
    </row>
    <row r="77" spans="1:10" x14ac:dyDescent="0.25">
      <c r="A77">
        <v>60.083877999999999</v>
      </c>
      <c r="B77">
        <v>59.918273999999997</v>
      </c>
      <c r="C77">
        <v>60.390484000000001</v>
      </c>
      <c r="D77">
        <v>45.317970000000003</v>
      </c>
      <c r="E77">
        <v>37.529086999999997</v>
      </c>
      <c r="F77">
        <v>31.454253999999999</v>
      </c>
      <c r="G77">
        <v>26.813606</v>
      </c>
      <c r="H77">
        <v>23.889212000000001</v>
      </c>
      <c r="I77">
        <v>21.364142999999999</v>
      </c>
      <c r="J77">
        <v>19.045189000000001</v>
      </c>
    </row>
    <row r="78" spans="1:10" x14ac:dyDescent="0.25">
      <c r="A78">
        <v>59.991241000000002</v>
      </c>
      <c r="B78">
        <v>60.148926000000003</v>
      </c>
      <c r="C78">
        <v>59.845118999999997</v>
      </c>
      <c r="D78">
        <v>45.004905999999998</v>
      </c>
      <c r="E78">
        <v>37.062843000000001</v>
      </c>
      <c r="F78">
        <v>30.575711999999999</v>
      </c>
      <c r="G78">
        <v>26.276859000000002</v>
      </c>
      <c r="H78">
        <v>23.02927</v>
      </c>
      <c r="I78">
        <v>20.691168000000001</v>
      </c>
      <c r="J78">
        <v>18.550432000000001</v>
      </c>
    </row>
    <row r="79" spans="1:10" x14ac:dyDescent="0.25">
      <c r="A79">
        <v>59.968215999999998</v>
      </c>
      <c r="B79">
        <v>59.675125000000001</v>
      </c>
      <c r="C79">
        <v>60.013202999999997</v>
      </c>
      <c r="D79">
        <v>44.983044</v>
      </c>
      <c r="E79">
        <v>37.348412000000003</v>
      </c>
      <c r="F79">
        <v>31.427664</v>
      </c>
      <c r="G79">
        <v>26.948512999999998</v>
      </c>
      <c r="H79">
        <v>23.621842999999998</v>
      </c>
      <c r="I79">
        <v>21.162452999999999</v>
      </c>
      <c r="J79">
        <v>18.879538</v>
      </c>
    </row>
    <row r="80" spans="1:10" x14ac:dyDescent="0.25">
      <c r="A80">
        <v>60.007441999999998</v>
      </c>
      <c r="B80">
        <v>60.132648000000003</v>
      </c>
      <c r="C80">
        <v>59.874504000000002</v>
      </c>
      <c r="D80">
        <v>45.109459000000001</v>
      </c>
      <c r="E80">
        <v>36.584071999999999</v>
      </c>
      <c r="F80">
        <v>30.404471999999998</v>
      </c>
      <c r="G80">
        <v>26.22373</v>
      </c>
      <c r="H80">
        <v>22.694727</v>
      </c>
      <c r="I80">
        <v>20.629999000000002</v>
      </c>
      <c r="J80">
        <v>18.618195</v>
      </c>
    </row>
    <row r="81" spans="1:10" x14ac:dyDescent="0.25">
      <c r="A81">
        <v>59.991959000000001</v>
      </c>
      <c r="B81">
        <v>59.798599000000003</v>
      </c>
      <c r="C81">
        <v>59.406058999999999</v>
      </c>
      <c r="D81">
        <v>45.319412</v>
      </c>
      <c r="E81">
        <v>37.770057999999999</v>
      </c>
      <c r="F81">
        <v>31.552111</v>
      </c>
      <c r="G81">
        <v>27.155612999999999</v>
      </c>
      <c r="H81">
        <v>24.210260000000002</v>
      </c>
      <c r="I81">
        <v>21.236788000000001</v>
      </c>
      <c r="J81">
        <v>18.548470999999999</v>
      </c>
    </row>
    <row r="82" spans="1:10" x14ac:dyDescent="0.25">
      <c r="A82">
        <v>59.819705999999996</v>
      </c>
      <c r="B82">
        <v>59.977207</v>
      </c>
      <c r="C82">
        <v>60.140968000000001</v>
      </c>
      <c r="D82">
        <v>45.268120000000003</v>
      </c>
      <c r="E82">
        <v>36.475448999999998</v>
      </c>
      <c r="F82">
        <v>30.623180000000001</v>
      </c>
      <c r="G82">
        <v>26.333252000000002</v>
      </c>
      <c r="H82">
        <v>22.994955000000001</v>
      </c>
      <c r="I82">
        <v>20.615750999999999</v>
      </c>
      <c r="J82">
        <v>18.89809</v>
      </c>
    </row>
    <row r="83" spans="1:10" x14ac:dyDescent="0.25">
      <c r="A83">
        <v>60.219558999999997</v>
      </c>
      <c r="B83">
        <v>60.039143000000003</v>
      </c>
      <c r="C83">
        <v>59.969658000000003</v>
      </c>
      <c r="D83">
        <v>44.662196999999999</v>
      </c>
      <c r="E83">
        <v>37.818764000000002</v>
      </c>
      <c r="F83">
        <v>31.441004</v>
      </c>
      <c r="G83">
        <v>27.084561999999998</v>
      </c>
      <c r="H83">
        <v>23.561233999999999</v>
      </c>
      <c r="I83">
        <v>21.201578000000001</v>
      </c>
      <c r="J83">
        <v>19.036269999999998</v>
      </c>
    </row>
    <row r="84" spans="1:10" x14ac:dyDescent="0.25">
      <c r="A84">
        <v>59.984043</v>
      </c>
      <c r="B84">
        <v>60.288905999999997</v>
      </c>
      <c r="C84">
        <v>60.355133000000002</v>
      </c>
      <c r="D84">
        <v>45.378433000000001</v>
      </c>
      <c r="E84">
        <v>37.096530999999999</v>
      </c>
      <c r="F84">
        <v>30.494125</v>
      </c>
      <c r="G84">
        <v>26.351642999999999</v>
      </c>
      <c r="H84">
        <v>23.057200999999999</v>
      </c>
      <c r="I84">
        <v>20.600163999999999</v>
      </c>
      <c r="J84">
        <v>18.471108999999998</v>
      </c>
    </row>
    <row r="85" spans="1:10" x14ac:dyDescent="0.25">
      <c r="A85">
        <v>60.000599000000001</v>
      </c>
      <c r="B85">
        <v>59.944491999999997</v>
      </c>
      <c r="C85">
        <v>59.815052000000001</v>
      </c>
      <c r="D85">
        <v>45.115355999999998</v>
      </c>
      <c r="E85">
        <v>37.694031000000003</v>
      </c>
      <c r="F85">
        <v>31.704363000000001</v>
      </c>
      <c r="G85">
        <v>26.962391</v>
      </c>
      <c r="H85">
        <v>23.576343999999999</v>
      </c>
      <c r="I85">
        <v>21.194748000000001</v>
      </c>
      <c r="J85">
        <v>19.160429000000001</v>
      </c>
    </row>
    <row r="86" spans="1:10" x14ac:dyDescent="0.25">
      <c r="A86">
        <v>59.881317000000003</v>
      </c>
      <c r="B86">
        <v>59.882393</v>
      </c>
      <c r="C86">
        <v>60.17897</v>
      </c>
      <c r="D86">
        <v>45.594439999999999</v>
      </c>
      <c r="E86">
        <v>36.826850999999998</v>
      </c>
      <c r="F86">
        <v>30.628903999999999</v>
      </c>
      <c r="G86">
        <v>26.276236000000001</v>
      </c>
      <c r="H86">
        <v>23.182383999999999</v>
      </c>
      <c r="I86">
        <v>20.601224999999999</v>
      </c>
      <c r="J86">
        <v>18.582180000000001</v>
      </c>
    </row>
    <row r="87" spans="1:10" x14ac:dyDescent="0.25">
      <c r="A87">
        <v>59.979725000000002</v>
      </c>
      <c r="B87">
        <v>59.866619</v>
      </c>
      <c r="C87">
        <v>59.809330000000003</v>
      </c>
      <c r="D87">
        <v>44.914954999999999</v>
      </c>
      <c r="E87">
        <v>37.745251000000003</v>
      </c>
      <c r="F87">
        <v>31.587591</v>
      </c>
      <c r="G87">
        <v>27.002506</v>
      </c>
      <c r="H87">
        <v>23.708310999999998</v>
      </c>
      <c r="I87">
        <v>21.113437999999999</v>
      </c>
      <c r="J87">
        <v>19.055167999999998</v>
      </c>
    </row>
    <row r="88" spans="1:10" x14ac:dyDescent="0.25">
      <c r="A88">
        <v>59.875216999999999</v>
      </c>
      <c r="B88">
        <v>59.553939999999997</v>
      </c>
      <c r="C88">
        <v>59.322535999999999</v>
      </c>
      <c r="D88">
        <v>45.727454999999999</v>
      </c>
      <c r="E88">
        <v>36.833632999999999</v>
      </c>
      <c r="F88">
        <v>30.403176999999999</v>
      </c>
      <c r="G88">
        <v>26.066309</v>
      </c>
      <c r="H88">
        <v>23.040838000000001</v>
      </c>
      <c r="I88">
        <v>20.660813999999998</v>
      </c>
      <c r="J88">
        <v>18.55904</v>
      </c>
    </row>
    <row r="89" spans="1:10" x14ac:dyDescent="0.25">
      <c r="A89">
        <v>60.000599000000001</v>
      </c>
      <c r="B89">
        <v>59.681541000000003</v>
      </c>
      <c r="C89">
        <v>59.948441000000003</v>
      </c>
      <c r="D89">
        <v>44.489131999999998</v>
      </c>
      <c r="E89">
        <v>37.702984000000001</v>
      </c>
      <c r="F89">
        <v>31.427467</v>
      </c>
      <c r="G89">
        <v>27.338986999999999</v>
      </c>
      <c r="H89">
        <v>23.701288000000002</v>
      </c>
      <c r="I89">
        <v>21.145092000000002</v>
      </c>
      <c r="J89">
        <v>19.03406</v>
      </c>
    </row>
    <row r="90" spans="1:10" x14ac:dyDescent="0.25">
      <c r="A90">
        <v>60.251849999999997</v>
      </c>
      <c r="B90">
        <v>59.814692999999998</v>
      </c>
      <c r="C90">
        <v>60.062221999999998</v>
      </c>
      <c r="D90">
        <v>44.343539999999997</v>
      </c>
      <c r="E90">
        <v>35.687775000000002</v>
      </c>
      <c r="F90">
        <v>30.374365000000001</v>
      </c>
      <c r="G90">
        <v>25.861243999999999</v>
      </c>
      <c r="H90">
        <v>22.874344000000001</v>
      </c>
      <c r="I90">
        <v>20.471333000000001</v>
      </c>
      <c r="J90">
        <v>18.361763</v>
      </c>
    </row>
    <row r="91" spans="1:10" x14ac:dyDescent="0.25">
      <c r="A91">
        <v>59.996997999999998</v>
      </c>
      <c r="B91">
        <v>60.683292000000002</v>
      </c>
      <c r="C91">
        <v>60.099044999999997</v>
      </c>
      <c r="D91">
        <v>46.689048999999997</v>
      </c>
      <c r="E91">
        <v>38.835704999999997</v>
      </c>
      <c r="F91">
        <v>31.870987</v>
      </c>
      <c r="G91">
        <v>27.408224000000001</v>
      </c>
      <c r="H91">
        <v>24.059049999999999</v>
      </c>
      <c r="I91">
        <v>21.375195000000001</v>
      </c>
      <c r="J91">
        <v>19.261551000000001</v>
      </c>
    </row>
    <row r="92" spans="1:10" x14ac:dyDescent="0.25">
      <c r="A92">
        <v>59.912528999999999</v>
      </c>
      <c r="B92">
        <v>60.342018000000003</v>
      </c>
      <c r="C92">
        <v>59.855151999999997</v>
      </c>
      <c r="D92">
        <v>46.282581</v>
      </c>
      <c r="E92">
        <v>36.933624000000002</v>
      </c>
      <c r="F92">
        <v>30.607621999999999</v>
      </c>
      <c r="G92">
        <v>26.368317000000001</v>
      </c>
      <c r="H92">
        <v>23.134278999999999</v>
      </c>
      <c r="I92">
        <v>20.652878000000001</v>
      </c>
      <c r="J92">
        <v>18.552187</v>
      </c>
    </row>
    <row r="93" spans="1:10" x14ac:dyDescent="0.25">
      <c r="A93">
        <v>59.993400999999999</v>
      </c>
      <c r="B93">
        <v>59.777152999999998</v>
      </c>
      <c r="C93">
        <v>59.802174000000001</v>
      </c>
      <c r="D93">
        <v>45.235157000000001</v>
      </c>
      <c r="E93">
        <v>37.637566</v>
      </c>
      <c r="F93">
        <v>31.533308000000002</v>
      </c>
      <c r="G93">
        <v>26.991282000000002</v>
      </c>
      <c r="H93">
        <v>23.584962999999998</v>
      </c>
      <c r="I93">
        <v>21.043725999999999</v>
      </c>
      <c r="J93">
        <v>19.021495999999999</v>
      </c>
    </row>
    <row r="94" spans="1:10" x14ac:dyDescent="0.25">
      <c r="A94">
        <v>60.106628000000001</v>
      </c>
      <c r="B94">
        <v>60.544418</v>
      </c>
      <c r="C94">
        <v>60.262379000000003</v>
      </c>
      <c r="D94">
        <v>46.026741000000001</v>
      </c>
      <c r="E94">
        <v>36.623196</v>
      </c>
      <c r="F94">
        <v>30.408446999999999</v>
      </c>
      <c r="G94">
        <v>26.388638</v>
      </c>
      <c r="H94">
        <v>23.086264</v>
      </c>
      <c r="I94">
        <v>20.637535</v>
      </c>
      <c r="J94">
        <v>18.587292000000001</v>
      </c>
    </row>
    <row r="95" spans="1:10" x14ac:dyDescent="0.25">
      <c r="A95">
        <v>59.846912000000003</v>
      </c>
      <c r="B95">
        <v>59.618915999999999</v>
      </c>
      <c r="C95">
        <v>60.485824999999998</v>
      </c>
      <c r="D95">
        <v>45.291083999999998</v>
      </c>
      <c r="E95">
        <v>37.683093999999997</v>
      </c>
      <c r="F95">
        <v>31.624552000000001</v>
      </c>
      <c r="G95">
        <v>27.133140999999998</v>
      </c>
      <c r="H95">
        <v>23.725411999999999</v>
      </c>
      <c r="I95">
        <v>21.166708</v>
      </c>
      <c r="J95">
        <v>19.025513</v>
      </c>
    </row>
    <row r="96" spans="1:10" x14ac:dyDescent="0.25">
      <c r="A96">
        <v>60.023651000000001</v>
      </c>
      <c r="B96">
        <v>59.553939999999997</v>
      </c>
      <c r="C96">
        <v>60.110962000000001</v>
      </c>
      <c r="D96">
        <v>46.350586</v>
      </c>
      <c r="E96">
        <v>36.913445000000003</v>
      </c>
      <c r="F96">
        <v>30.383223999999998</v>
      </c>
      <c r="G96">
        <v>26.152203</v>
      </c>
      <c r="H96">
        <v>22.987712999999999</v>
      </c>
      <c r="I96">
        <v>20.604196999999999</v>
      </c>
      <c r="J96">
        <v>18.523527000000001</v>
      </c>
    </row>
    <row r="97" spans="1:10" x14ac:dyDescent="0.25">
      <c r="A97">
        <v>60.013202999999997</v>
      </c>
      <c r="B97">
        <v>59.651276000000003</v>
      </c>
      <c r="C97">
        <v>60.042029999999997</v>
      </c>
      <c r="D97">
        <v>44.592292999999998</v>
      </c>
      <c r="E97">
        <v>37.267403000000002</v>
      </c>
      <c r="F97">
        <v>31.423811000000001</v>
      </c>
      <c r="G97">
        <v>27.062795999999999</v>
      </c>
      <c r="H97">
        <v>23.673795999999999</v>
      </c>
      <c r="I97">
        <v>21.179753999999999</v>
      </c>
      <c r="J97">
        <v>19.033842</v>
      </c>
    </row>
    <row r="98" spans="1:10" x14ac:dyDescent="0.25">
      <c r="A98">
        <v>60.069800999999998</v>
      </c>
      <c r="B98">
        <v>60.083877999999999</v>
      </c>
      <c r="C98">
        <v>60.051406999999998</v>
      </c>
      <c r="D98">
        <v>47.100715999999998</v>
      </c>
      <c r="E98">
        <v>36.979239999999997</v>
      </c>
      <c r="F98">
        <v>30.665814999999998</v>
      </c>
      <c r="G98">
        <v>26.095692</v>
      </c>
      <c r="H98">
        <v>23.146702000000001</v>
      </c>
      <c r="I98">
        <v>20.551098</v>
      </c>
      <c r="J98">
        <v>18.556180999999999</v>
      </c>
    </row>
    <row r="99" spans="1:10" x14ac:dyDescent="0.25">
      <c r="A99">
        <v>59.912528999999999</v>
      </c>
      <c r="B99">
        <v>59.900326</v>
      </c>
      <c r="C99">
        <v>59.832233000000002</v>
      </c>
      <c r="D99">
        <v>46.063633000000003</v>
      </c>
      <c r="E99">
        <v>37.682949000000001</v>
      </c>
      <c r="F99">
        <v>31.420258</v>
      </c>
      <c r="G99">
        <v>26.801676</v>
      </c>
      <c r="H99">
        <v>23.801193000000001</v>
      </c>
      <c r="I99">
        <v>21.138655</v>
      </c>
      <c r="J99">
        <v>19.037103999999999</v>
      </c>
    </row>
    <row r="100" spans="1:10" x14ac:dyDescent="0.25">
      <c r="A100">
        <v>59.994121999999997</v>
      </c>
      <c r="B100">
        <v>59.888843999999999</v>
      </c>
      <c r="C100">
        <v>60.117106999999997</v>
      </c>
      <c r="D100">
        <v>45.036929999999998</v>
      </c>
      <c r="E100">
        <v>36.725819000000001</v>
      </c>
      <c r="F100">
        <v>30.677387</v>
      </c>
      <c r="G100">
        <v>26.241002999999999</v>
      </c>
      <c r="H100">
        <v>23.091434</v>
      </c>
      <c r="I100">
        <v>20.594819999999999</v>
      </c>
      <c r="J100">
        <v>18.579107</v>
      </c>
    </row>
    <row r="101" spans="1:10" x14ac:dyDescent="0.25">
      <c r="A101">
        <v>60.030495000000002</v>
      </c>
      <c r="B101">
        <v>60.130844000000003</v>
      </c>
      <c r="C101">
        <v>59.960667000000001</v>
      </c>
      <c r="D101">
        <v>46.381329000000001</v>
      </c>
      <c r="E101">
        <v>37.605434000000002</v>
      </c>
      <c r="F101">
        <v>31.213715000000001</v>
      </c>
      <c r="G101">
        <v>27.038571999999998</v>
      </c>
      <c r="H101">
        <v>23.398928000000002</v>
      </c>
      <c r="I101">
        <v>21.074902999999999</v>
      </c>
      <c r="J101">
        <v>19.027757999999999</v>
      </c>
    </row>
    <row r="102" spans="1:10" x14ac:dyDescent="0.25">
      <c r="A102">
        <v>60.031216000000001</v>
      </c>
      <c r="B102">
        <v>59.478493</v>
      </c>
      <c r="C102">
        <v>59.538696000000002</v>
      </c>
      <c r="D102">
        <v>46.104832000000002</v>
      </c>
      <c r="E102">
        <v>36.752814999999998</v>
      </c>
      <c r="F102">
        <v>30.521211999999998</v>
      </c>
      <c r="G102">
        <v>26.250783999999999</v>
      </c>
      <c r="H102">
        <v>23.146006</v>
      </c>
      <c r="I102">
        <v>20.587059</v>
      </c>
      <c r="J102">
        <v>18.555630000000001</v>
      </c>
    </row>
    <row r="103" spans="1:10" x14ac:dyDescent="0.25">
      <c r="A103">
        <v>60.014645000000002</v>
      </c>
      <c r="B103">
        <v>61.279392000000001</v>
      </c>
      <c r="C103">
        <v>60.041308999999998</v>
      </c>
      <c r="D103">
        <v>46.817135</v>
      </c>
      <c r="E103">
        <v>37.719054999999997</v>
      </c>
      <c r="F103">
        <v>31.519295</v>
      </c>
      <c r="G103">
        <v>27.107469999999999</v>
      </c>
      <c r="H103">
        <v>23.529966000000002</v>
      </c>
      <c r="I103">
        <v>20.909174</v>
      </c>
      <c r="J103">
        <v>18.954508000000001</v>
      </c>
    </row>
    <row r="104" spans="1:10" x14ac:dyDescent="0.25">
      <c r="A104">
        <v>60.058258000000002</v>
      </c>
      <c r="B104">
        <v>59.979725000000002</v>
      </c>
      <c r="C104">
        <v>60.012123000000003</v>
      </c>
      <c r="D104">
        <v>45.481216000000003</v>
      </c>
      <c r="E104">
        <v>36.382686999999997</v>
      </c>
      <c r="F104">
        <v>30.437785999999999</v>
      </c>
      <c r="G104">
        <v>26.235908999999999</v>
      </c>
      <c r="H104">
        <v>23.196259000000001</v>
      </c>
      <c r="I104">
        <v>20.816981999999999</v>
      </c>
      <c r="J104">
        <v>18.556421</v>
      </c>
    </row>
    <row r="105" spans="1:10" x14ac:dyDescent="0.25">
      <c r="A105">
        <v>59.862675000000003</v>
      </c>
      <c r="B105">
        <v>59.984406</v>
      </c>
      <c r="C105">
        <v>59.836528999999999</v>
      </c>
      <c r="D105">
        <v>46.859698999999999</v>
      </c>
      <c r="E105">
        <v>37.624110999999999</v>
      </c>
      <c r="F105">
        <v>31.239849</v>
      </c>
      <c r="G105">
        <v>26.791407</v>
      </c>
      <c r="H105">
        <v>23.603945</v>
      </c>
      <c r="I105">
        <v>21.198927000000001</v>
      </c>
      <c r="J105">
        <v>19.046965</v>
      </c>
    </row>
    <row r="106" spans="1:10" x14ac:dyDescent="0.25">
      <c r="A106">
        <v>60.178249000000001</v>
      </c>
      <c r="B106">
        <v>60.359867000000001</v>
      </c>
      <c r="C106">
        <v>60.371529000000002</v>
      </c>
      <c r="D106">
        <v>45.897457000000003</v>
      </c>
      <c r="E106">
        <v>37.164912999999999</v>
      </c>
      <c r="F106">
        <v>30.791969000000002</v>
      </c>
      <c r="G106">
        <v>26.593057999999999</v>
      </c>
      <c r="H106">
        <v>23.115829000000002</v>
      </c>
      <c r="I106">
        <v>20.632425000000001</v>
      </c>
      <c r="J106">
        <v>18.553906999999999</v>
      </c>
    </row>
    <row r="107" spans="1:10" x14ac:dyDescent="0.25">
      <c r="A107">
        <v>60.079185000000003</v>
      </c>
      <c r="B107">
        <v>59.842616999999997</v>
      </c>
      <c r="C107">
        <v>60.635829999999999</v>
      </c>
      <c r="D107">
        <v>46.343494</v>
      </c>
      <c r="E107">
        <v>37.785614000000002</v>
      </c>
      <c r="F107">
        <v>31.624254000000001</v>
      </c>
      <c r="G107">
        <v>26.942194000000001</v>
      </c>
      <c r="H107">
        <v>23.723496999999998</v>
      </c>
      <c r="I107">
        <v>21.200813</v>
      </c>
      <c r="J107">
        <v>15.605444</v>
      </c>
    </row>
    <row r="108" spans="1:10" x14ac:dyDescent="0.25">
      <c r="A108">
        <v>59.836886999999997</v>
      </c>
      <c r="B108">
        <v>59.863750000000003</v>
      </c>
      <c r="C108">
        <v>59.979362000000002</v>
      </c>
      <c r="D108">
        <v>46.000701999999997</v>
      </c>
      <c r="E108">
        <v>36.898327000000002</v>
      </c>
      <c r="F108">
        <v>30.653219</v>
      </c>
      <c r="G108">
        <v>26.210121000000001</v>
      </c>
      <c r="H108">
        <v>23.07987</v>
      </c>
      <c r="I108">
        <v>20.664103000000001</v>
      </c>
      <c r="J108">
        <v>14.495149</v>
      </c>
    </row>
    <row r="109" spans="1:10" x14ac:dyDescent="0.25">
      <c r="A109">
        <v>59.874146000000003</v>
      </c>
      <c r="B109">
        <v>59.671211</v>
      </c>
      <c r="C109">
        <v>60.106628000000001</v>
      </c>
      <c r="D109">
        <v>46.759780999999997</v>
      </c>
      <c r="E109">
        <v>36.562401000000001</v>
      </c>
      <c r="F109">
        <v>31.41404</v>
      </c>
      <c r="G109">
        <v>26.899508999999998</v>
      </c>
      <c r="H109">
        <v>23.639710999999998</v>
      </c>
      <c r="I109">
        <v>21.118075999999999</v>
      </c>
      <c r="J109">
        <v>36.674908000000002</v>
      </c>
    </row>
    <row r="110" spans="1:10" x14ac:dyDescent="0.25">
      <c r="A110">
        <v>60.000960999999997</v>
      </c>
      <c r="B110">
        <v>59.609676</v>
      </c>
      <c r="C110">
        <v>59.746437</v>
      </c>
      <c r="D110">
        <v>45.981029999999997</v>
      </c>
      <c r="E110">
        <v>37.902191000000002</v>
      </c>
      <c r="F110">
        <v>30.753900999999999</v>
      </c>
      <c r="G110">
        <v>26.328261999999999</v>
      </c>
      <c r="H110">
        <v>23.004953</v>
      </c>
      <c r="I110">
        <v>20.637152</v>
      </c>
      <c r="J110">
        <v>17.616674</v>
      </c>
    </row>
    <row r="111" spans="1:10" x14ac:dyDescent="0.25">
      <c r="A111">
        <v>60.083877999999999</v>
      </c>
      <c r="B111">
        <v>59.861598999999998</v>
      </c>
      <c r="C111">
        <v>59.888843999999999</v>
      </c>
      <c r="D111">
        <v>47.059486</v>
      </c>
      <c r="E111">
        <v>37.806469</v>
      </c>
      <c r="F111">
        <v>31.459700000000002</v>
      </c>
      <c r="G111">
        <v>26.990189000000001</v>
      </c>
      <c r="H111">
        <v>23.688431000000001</v>
      </c>
      <c r="I111">
        <v>21.171323999999998</v>
      </c>
      <c r="J111">
        <v>20.599148</v>
      </c>
    </row>
    <row r="112" spans="1:10" x14ac:dyDescent="0.25">
      <c r="A112">
        <v>60.016804</v>
      </c>
      <c r="B112">
        <v>60.797297999999998</v>
      </c>
      <c r="C112">
        <v>60.257660000000001</v>
      </c>
      <c r="D112">
        <v>44.365375999999998</v>
      </c>
      <c r="E112">
        <v>35.505184</v>
      </c>
      <c r="F112">
        <v>29.874199000000001</v>
      </c>
      <c r="G112">
        <v>25.733865999999999</v>
      </c>
      <c r="H112">
        <v>22.778939999999999</v>
      </c>
      <c r="I112">
        <v>20.511810000000001</v>
      </c>
      <c r="J112">
        <v>15.269017</v>
      </c>
    </row>
    <row r="113" spans="1:10" x14ac:dyDescent="0.25">
      <c r="A113">
        <v>60.109161</v>
      </c>
      <c r="B113">
        <v>60.246040000000001</v>
      </c>
      <c r="C113">
        <v>59.958511000000001</v>
      </c>
      <c r="D113">
        <v>48.354027000000002</v>
      </c>
      <c r="E113">
        <v>38.487147999999998</v>
      </c>
      <c r="F113">
        <v>32.183005999999999</v>
      </c>
      <c r="G113">
        <v>27.531523</v>
      </c>
      <c r="H113">
        <v>23.937878000000001</v>
      </c>
      <c r="I113">
        <v>21.270938999999998</v>
      </c>
      <c r="J113">
        <v>24.320070000000001</v>
      </c>
    </row>
    <row r="114" spans="1:10" x14ac:dyDescent="0.25">
      <c r="A114">
        <v>59.806823999999999</v>
      </c>
      <c r="B114">
        <v>59.751789000000002</v>
      </c>
      <c r="C114">
        <v>60.048161</v>
      </c>
      <c r="D114">
        <v>45.695067999999999</v>
      </c>
      <c r="E114">
        <v>37.029358000000002</v>
      </c>
      <c r="F114">
        <v>30.486225000000001</v>
      </c>
      <c r="G114">
        <v>26.090246</v>
      </c>
      <c r="H114">
        <v>22.993952</v>
      </c>
      <c r="I114">
        <v>20.618131999999999</v>
      </c>
      <c r="J114">
        <v>17.595472000000001</v>
      </c>
    </row>
    <row r="115" spans="1:10" x14ac:dyDescent="0.25">
      <c r="A115">
        <v>59.590851000000001</v>
      </c>
      <c r="B115">
        <v>60.347847000000002</v>
      </c>
      <c r="C115">
        <v>60.064746999999997</v>
      </c>
      <c r="D115">
        <v>47.028064999999998</v>
      </c>
      <c r="E115">
        <v>37.707531000000003</v>
      </c>
      <c r="F115">
        <v>31.532112000000001</v>
      </c>
      <c r="G115">
        <v>27.076495999999999</v>
      </c>
      <c r="H115">
        <v>23.725863</v>
      </c>
      <c r="I115">
        <v>21.160574</v>
      </c>
      <c r="J115">
        <v>20.188642999999999</v>
      </c>
    </row>
    <row r="116" spans="1:10" x14ac:dyDescent="0.25">
      <c r="A116">
        <v>59.397239999999996</v>
      </c>
      <c r="B116">
        <v>59.849060000000001</v>
      </c>
      <c r="C116">
        <v>59.643452000000003</v>
      </c>
      <c r="D116">
        <v>45.996254</v>
      </c>
      <c r="E116">
        <v>36.448062999999998</v>
      </c>
      <c r="F116">
        <v>30.638097999999999</v>
      </c>
      <c r="G116">
        <v>26.201398999999999</v>
      </c>
      <c r="H116">
        <v>23.065922</v>
      </c>
      <c r="I116">
        <v>20.642008000000001</v>
      </c>
      <c r="J116">
        <v>18.607800999999998</v>
      </c>
    </row>
    <row r="117" spans="1:10" x14ac:dyDescent="0.25">
      <c r="A117">
        <v>60.303814000000003</v>
      </c>
      <c r="B117">
        <v>60.041308999999998</v>
      </c>
      <c r="C117">
        <v>60.433188999999999</v>
      </c>
      <c r="D117">
        <v>47.138905000000001</v>
      </c>
      <c r="E117">
        <v>37.804755999999998</v>
      </c>
      <c r="F117">
        <v>31.48704</v>
      </c>
      <c r="G117">
        <v>26.975263999999999</v>
      </c>
      <c r="H117">
        <v>23.516684999999999</v>
      </c>
      <c r="I117">
        <v>20.961504000000001</v>
      </c>
      <c r="J117">
        <v>19.027866</v>
      </c>
    </row>
    <row r="118" spans="1:10" x14ac:dyDescent="0.25">
      <c r="A118">
        <v>60.320540999999999</v>
      </c>
      <c r="B118">
        <v>59.995922</v>
      </c>
      <c r="C118">
        <v>59.920067000000003</v>
      </c>
      <c r="D118">
        <v>45.914524</v>
      </c>
      <c r="E118">
        <v>36.644801999999999</v>
      </c>
      <c r="F118">
        <v>30.668071999999999</v>
      </c>
      <c r="G118">
        <v>26.258711000000002</v>
      </c>
      <c r="H118">
        <v>23.089303999999998</v>
      </c>
      <c r="I118">
        <v>20.919713999999999</v>
      </c>
      <c r="J118">
        <v>18.599218</v>
      </c>
    </row>
    <row r="119" spans="1:10" x14ac:dyDescent="0.25">
      <c r="A119">
        <v>59.861961000000001</v>
      </c>
      <c r="B119">
        <v>60.222828</v>
      </c>
      <c r="C119">
        <v>60.086402999999997</v>
      </c>
      <c r="D119">
        <v>47.410442000000003</v>
      </c>
      <c r="E119">
        <v>37.946055999999999</v>
      </c>
      <c r="F119">
        <v>31.463856</v>
      </c>
      <c r="G119">
        <v>26.840883000000002</v>
      </c>
      <c r="H119">
        <v>23.722314999999998</v>
      </c>
      <c r="I119">
        <v>21.079435</v>
      </c>
      <c r="J119">
        <v>19.014296999999999</v>
      </c>
    </row>
    <row r="120" spans="1:10" x14ac:dyDescent="0.25">
      <c r="A120">
        <v>60.067993000000001</v>
      </c>
      <c r="B120">
        <v>59.743938</v>
      </c>
      <c r="C120">
        <v>59.530186</v>
      </c>
      <c r="D120">
        <v>45.305653</v>
      </c>
      <c r="E120">
        <v>36.516075000000001</v>
      </c>
      <c r="F120">
        <v>30.325453</v>
      </c>
      <c r="G120">
        <v>26.369709</v>
      </c>
      <c r="H120">
        <v>22.996697999999999</v>
      </c>
      <c r="I120">
        <v>20.667390999999999</v>
      </c>
      <c r="J120">
        <v>18.548815000000001</v>
      </c>
    </row>
    <row r="121" spans="1:10" x14ac:dyDescent="0.25">
      <c r="A121">
        <v>59.790019999999998</v>
      </c>
      <c r="B121">
        <v>60.179333</v>
      </c>
      <c r="C121">
        <v>60.321998999999998</v>
      </c>
      <c r="D121">
        <v>47.367325000000001</v>
      </c>
      <c r="E121">
        <v>36.978558</v>
      </c>
      <c r="F121">
        <v>31.602067999999999</v>
      </c>
      <c r="G121">
        <v>26.976429</v>
      </c>
      <c r="H121">
        <v>23.669087999999999</v>
      </c>
      <c r="I121">
        <v>21.301839999999999</v>
      </c>
      <c r="J121">
        <v>18.719439999999999</v>
      </c>
    </row>
    <row r="122" spans="1:10" x14ac:dyDescent="0.25">
      <c r="A122">
        <v>59.442779999999999</v>
      </c>
      <c r="B122">
        <v>59.809680999999998</v>
      </c>
      <c r="C122">
        <v>59.752147999999998</v>
      </c>
      <c r="D122">
        <v>46.092292999999998</v>
      </c>
      <c r="E122">
        <v>37.954841999999999</v>
      </c>
      <c r="F122">
        <v>30.765067999999999</v>
      </c>
      <c r="G122">
        <v>26.187332000000001</v>
      </c>
      <c r="H122">
        <v>23.089728999999998</v>
      </c>
      <c r="I122">
        <v>20.741682000000001</v>
      </c>
      <c r="J122">
        <v>18.742666</v>
      </c>
    </row>
    <row r="123" spans="1:10" x14ac:dyDescent="0.25">
      <c r="A123">
        <v>60.083877999999999</v>
      </c>
      <c r="B123">
        <v>59.908217999999998</v>
      </c>
      <c r="C123">
        <v>59.610740999999997</v>
      </c>
      <c r="D123">
        <v>47.177821999999999</v>
      </c>
      <c r="E123">
        <v>37.897308000000002</v>
      </c>
      <c r="F123">
        <v>31.411473999999998</v>
      </c>
      <c r="G123">
        <v>27.015709000000001</v>
      </c>
      <c r="H123">
        <v>23.737690000000001</v>
      </c>
      <c r="I123">
        <v>21.150949000000001</v>
      </c>
      <c r="J123">
        <v>18.936668000000001</v>
      </c>
    </row>
    <row r="124" spans="1:10" x14ac:dyDescent="0.25">
      <c r="A124">
        <v>60.702449999999999</v>
      </c>
      <c r="B124">
        <v>60.158337000000003</v>
      </c>
      <c r="C124">
        <v>60.566417999999999</v>
      </c>
      <c r="D124">
        <v>45.743561</v>
      </c>
      <c r="E124">
        <v>36.724063999999998</v>
      </c>
      <c r="F124">
        <v>30.320305000000001</v>
      </c>
      <c r="G124">
        <v>26.427199999999999</v>
      </c>
      <c r="H124">
        <v>22.938777999999999</v>
      </c>
      <c r="I124">
        <v>20.620937000000001</v>
      </c>
      <c r="J124">
        <v>18.630265999999999</v>
      </c>
    </row>
    <row r="125" spans="1:10" x14ac:dyDescent="0.25">
      <c r="A125">
        <v>60.350028999999999</v>
      </c>
      <c r="B125">
        <v>59.154800000000002</v>
      </c>
      <c r="C125">
        <v>59.727519999999998</v>
      </c>
      <c r="D125">
        <v>46.145896999999998</v>
      </c>
      <c r="E125">
        <v>37.450519999999997</v>
      </c>
      <c r="F125">
        <v>31.578516</v>
      </c>
      <c r="G125">
        <v>26.876736000000001</v>
      </c>
      <c r="H125">
        <v>23.610520999999999</v>
      </c>
      <c r="I125">
        <v>21.068998000000001</v>
      </c>
      <c r="J125">
        <v>19.054660999999999</v>
      </c>
    </row>
    <row r="126" spans="1:10" x14ac:dyDescent="0.25">
      <c r="A126">
        <v>59.989445000000003</v>
      </c>
      <c r="B126">
        <v>59.732159000000003</v>
      </c>
      <c r="C126">
        <v>60.236609999999999</v>
      </c>
      <c r="D126">
        <v>45.832245</v>
      </c>
      <c r="E126">
        <v>36.889206000000001</v>
      </c>
      <c r="F126">
        <v>30.619806000000001</v>
      </c>
      <c r="G126">
        <v>26.368804999999998</v>
      </c>
      <c r="H126">
        <v>22.984755</v>
      </c>
      <c r="I126">
        <v>20.649125999999999</v>
      </c>
      <c r="J126">
        <v>18.500907999999999</v>
      </c>
    </row>
    <row r="127" spans="1:10" x14ac:dyDescent="0.25">
      <c r="A127">
        <v>60.079185000000003</v>
      </c>
      <c r="B127">
        <v>59.657684000000003</v>
      </c>
      <c r="C127">
        <v>60.194912000000002</v>
      </c>
      <c r="D127">
        <v>47.287135999999997</v>
      </c>
      <c r="E127">
        <v>37.789752999999997</v>
      </c>
      <c r="F127">
        <v>31.357596999999998</v>
      </c>
      <c r="G127">
        <v>26.448447999999999</v>
      </c>
      <c r="H127">
        <v>23.679511999999999</v>
      </c>
      <c r="I127">
        <v>21.200588</v>
      </c>
      <c r="J127">
        <v>18.924913</v>
      </c>
    </row>
    <row r="128" spans="1:10" x14ac:dyDescent="0.25">
      <c r="A128">
        <v>59.793236</v>
      </c>
      <c r="B128">
        <v>60.450721999999999</v>
      </c>
      <c r="C128">
        <v>59.88203</v>
      </c>
      <c r="D128">
        <v>45.183444999999999</v>
      </c>
      <c r="E128">
        <v>36.737693999999998</v>
      </c>
      <c r="F128">
        <v>30.562441</v>
      </c>
      <c r="G128">
        <v>26.372768000000001</v>
      </c>
      <c r="H128">
        <v>23.113690999999999</v>
      </c>
      <c r="I128">
        <v>20.681795000000001</v>
      </c>
      <c r="J128">
        <v>18.426352999999999</v>
      </c>
    </row>
    <row r="129" spans="1:10" x14ac:dyDescent="0.25">
      <c r="A129">
        <v>59.964981000000002</v>
      </c>
      <c r="B129">
        <v>60.006363</v>
      </c>
      <c r="C129">
        <v>59.770721000000002</v>
      </c>
      <c r="D129">
        <v>47.985335999999997</v>
      </c>
      <c r="E129">
        <v>37.874339999999997</v>
      </c>
      <c r="F129">
        <v>31.168474</v>
      </c>
      <c r="G129">
        <v>27.031412</v>
      </c>
      <c r="H129">
        <v>23.669927999999999</v>
      </c>
      <c r="I129">
        <v>21.166170000000001</v>
      </c>
      <c r="J129">
        <v>19.060870999999999</v>
      </c>
    </row>
    <row r="130" spans="1:10" x14ac:dyDescent="0.25">
      <c r="A130">
        <v>59.921860000000002</v>
      </c>
      <c r="B130">
        <v>59.933349999999997</v>
      </c>
      <c r="C130">
        <v>60.449989000000002</v>
      </c>
      <c r="D130">
        <v>45.577812000000002</v>
      </c>
      <c r="E130">
        <v>36.760651000000003</v>
      </c>
      <c r="F130">
        <v>30.825189999999999</v>
      </c>
      <c r="G130">
        <v>26.260159999999999</v>
      </c>
      <c r="H130">
        <v>22.920483000000001</v>
      </c>
      <c r="I130">
        <v>20.701532</v>
      </c>
      <c r="J130">
        <v>18.519169000000002</v>
      </c>
    </row>
    <row r="131" spans="1:10" x14ac:dyDescent="0.25">
      <c r="A131">
        <v>59.644874999999999</v>
      </c>
      <c r="B131">
        <v>60.130844000000003</v>
      </c>
      <c r="C131">
        <v>59.888489</v>
      </c>
      <c r="D131">
        <v>47.028725000000001</v>
      </c>
      <c r="E131">
        <v>37.364738000000003</v>
      </c>
      <c r="F131">
        <v>31.377174</v>
      </c>
      <c r="G131">
        <v>27.183073</v>
      </c>
      <c r="H131">
        <v>23.712641000000001</v>
      </c>
      <c r="I131">
        <v>21.168816</v>
      </c>
      <c r="J131">
        <v>19.098293000000002</v>
      </c>
    </row>
    <row r="132" spans="1:10" x14ac:dyDescent="0.25">
      <c r="A132">
        <v>59.613937</v>
      </c>
      <c r="B132">
        <v>60.056094999999999</v>
      </c>
      <c r="C132">
        <v>59.844402000000002</v>
      </c>
      <c r="D132">
        <v>45.945534000000002</v>
      </c>
      <c r="E132">
        <v>36.534084</v>
      </c>
      <c r="F132">
        <v>30.418066</v>
      </c>
      <c r="G132">
        <v>26.270783999999999</v>
      </c>
      <c r="H132">
        <v>23.109259000000002</v>
      </c>
      <c r="I132">
        <v>20.603898999999998</v>
      </c>
      <c r="J132">
        <v>18.386510999999999</v>
      </c>
    </row>
    <row r="133" spans="1:10" x14ac:dyDescent="0.25">
      <c r="A133">
        <v>59.832583999999997</v>
      </c>
      <c r="B133">
        <v>59.606479999999998</v>
      </c>
      <c r="C133">
        <v>60.087848999999999</v>
      </c>
      <c r="D133">
        <v>47.268360000000001</v>
      </c>
      <c r="E133">
        <v>37.746819000000002</v>
      </c>
      <c r="F133">
        <v>31.501916999999999</v>
      </c>
      <c r="G133">
        <v>27.077669</v>
      </c>
      <c r="H133">
        <v>23.620446999999999</v>
      </c>
      <c r="I133">
        <v>21.225294000000002</v>
      </c>
      <c r="J133">
        <v>19.044971</v>
      </c>
    </row>
    <row r="134" spans="1:10" x14ac:dyDescent="0.25">
      <c r="A134">
        <v>60.775866999999998</v>
      </c>
      <c r="B134">
        <v>60.439391999999998</v>
      </c>
      <c r="C134">
        <v>60.012839999999997</v>
      </c>
      <c r="D134">
        <v>45.064937999999998</v>
      </c>
      <c r="E134">
        <v>35.293911000000001</v>
      </c>
      <c r="F134">
        <v>30.319662000000001</v>
      </c>
      <c r="G134">
        <v>25.917479</v>
      </c>
      <c r="H134">
        <v>22.765716999999999</v>
      </c>
      <c r="I134">
        <v>20.340043999999999</v>
      </c>
      <c r="J134">
        <v>18.332208999999999</v>
      </c>
    </row>
    <row r="135" spans="1:10" x14ac:dyDescent="0.25">
      <c r="A135">
        <v>60.331097</v>
      </c>
      <c r="B135">
        <v>59.849772999999999</v>
      </c>
      <c r="C135">
        <v>59.873783000000003</v>
      </c>
      <c r="D135">
        <v>48.159118999999997</v>
      </c>
      <c r="E135">
        <v>39.091208999999999</v>
      </c>
      <c r="F135">
        <v>31.966142999999999</v>
      </c>
      <c r="G135">
        <v>27.294810999999999</v>
      </c>
      <c r="H135">
        <v>24.055578000000001</v>
      </c>
      <c r="I135">
        <v>21.360721999999999</v>
      </c>
      <c r="J135">
        <v>19.213218999999999</v>
      </c>
    </row>
    <row r="136" spans="1:10" x14ac:dyDescent="0.25">
      <c r="A136">
        <v>60.138435000000001</v>
      </c>
      <c r="B136">
        <v>60.728251999999998</v>
      </c>
      <c r="C136">
        <v>60.144221999999999</v>
      </c>
      <c r="D136">
        <v>46.112910999999997</v>
      </c>
      <c r="E136">
        <v>36.679482</v>
      </c>
      <c r="F136">
        <v>30.791022999999999</v>
      </c>
      <c r="G136">
        <v>26.347614</v>
      </c>
      <c r="H136">
        <v>23.1052</v>
      </c>
      <c r="I136">
        <v>20.583839000000001</v>
      </c>
      <c r="J136">
        <v>18.530356999999999</v>
      </c>
    </row>
    <row r="137" spans="1:10" x14ac:dyDescent="0.25">
      <c r="A137">
        <v>60.147841999999997</v>
      </c>
      <c r="B137">
        <v>60.544781</v>
      </c>
      <c r="C137">
        <v>59.994843000000003</v>
      </c>
      <c r="D137">
        <v>47.017226999999998</v>
      </c>
      <c r="E137">
        <v>37.655566999999998</v>
      </c>
      <c r="F137">
        <v>31.560974000000002</v>
      </c>
      <c r="G137">
        <v>26.845635999999999</v>
      </c>
      <c r="H137">
        <v>23.547419000000001</v>
      </c>
      <c r="I137">
        <v>21.377983</v>
      </c>
      <c r="J137">
        <v>18.978573000000001</v>
      </c>
    </row>
    <row r="138" spans="1:10" x14ac:dyDescent="0.25">
      <c r="A138">
        <v>59.720745000000001</v>
      </c>
      <c r="B138">
        <v>59.889918999999999</v>
      </c>
      <c r="C138">
        <v>60.148204999999997</v>
      </c>
      <c r="D138">
        <v>45.925491000000001</v>
      </c>
      <c r="E138">
        <v>36.529682000000001</v>
      </c>
      <c r="F138">
        <v>29.854310999999999</v>
      </c>
      <c r="G138">
        <v>26.281485</v>
      </c>
      <c r="H138">
        <v>23.111021000000001</v>
      </c>
      <c r="I138">
        <v>20.651215000000001</v>
      </c>
      <c r="J138">
        <v>18.526512</v>
      </c>
    </row>
    <row r="139" spans="1:10" x14ac:dyDescent="0.25">
      <c r="A139">
        <v>60.317635000000003</v>
      </c>
      <c r="B139">
        <v>59.965342999999997</v>
      </c>
      <c r="C139">
        <v>59.831871</v>
      </c>
      <c r="D139">
        <v>45.320231999999997</v>
      </c>
      <c r="E139">
        <v>37.822628000000002</v>
      </c>
      <c r="F139">
        <v>32.258167</v>
      </c>
      <c r="G139">
        <v>26.995289</v>
      </c>
      <c r="H139">
        <v>23.643958999999999</v>
      </c>
      <c r="I139">
        <v>21.242156999999999</v>
      </c>
      <c r="J139">
        <v>18.990358000000001</v>
      </c>
    </row>
    <row r="140" spans="1:10" x14ac:dyDescent="0.25">
      <c r="A140">
        <v>60.021126000000002</v>
      </c>
      <c r="B140">
        <v>60.403984000000001</v>
      </c>
      <c r="C140">
        <v>59.819705999999996</v>
      </c>
      <c r="D140">
        <v>47.503231</v>
      </c>
      <c r="E140">
        <v>36.138134000000001</v>
      </c>
      <c r="F140">
        <v>30.325911999999999</v>
      </c>
      <c r="G140">
        <v>26.124941</v>
      </c>
      <c r="H140">
        <v>22.637802000000001</v>
      </c>
      <c r="I140">
        <v>20.620978999999998</v>
      </c>
      <c r="J140">
        <v>18.476773999999999</v>
      </c>
    </row>
    <row r="141" spans="1:10" x14ac:dyDescent="0.25">
      <c r="A141">
        <v>59.991959000000001</v>
      </c>
      <c r="B141">
        <v>59.338729999999998</v>
      </c>
      <c r="C141">
        <v>60.015362000000003</v>
      </c>
      <c r="D141">
        <v>46.768749</v>
      </c>
      <c r="E141">
        <v>37.933388000000001</v>
      </c>
      <c r="F141">
        <v>31.363593999999999</v>
      </c>
      <c r="G141">
        <v>27.030387999999999</v>
      </c>
      <c r="H141">
        <v>24.289000999999999</v>
      </c>
      <c r="I141">
        <v>21.207063999999999</v>
      </c>
      <c r="J141">
        <v>19.028987999999998</v>
      </c>
    </row>
    <row r="142" spans="1:10" x14ac:dyDescent="0.25">
      <c r="A142">
        <v>60.078823</v>
      </c>
      <c r="B142">
        <v>60.368243999999997</v>
      </c>
      <c r="C142">
        <v>60.197445000000002</v>
      </c>
      <c r="D142">
        <v>45.343456000000003</v>
      </c>
      <c r="E142">
        <v>37.094600999999997</v>
      </c>
      <c r="F142">
        <v>30.732353</v>
      </c>
      <c r="G142">
        <v>26.227513999999999</v>
      </c>
      <c r="H142">
        <v>23.060604000000001</v>
      </c>
      <c r="I142">
        <v>20.655781000000001</v>
      </c>
      <c r="J142">
        <v>18.558109000000002</v>
      </c>
    </row>
    <row r="143" spans="1:10" x14ac:dyDescent="0.25">
      <c r="A143">
        <v>59.890281999999999</v>
      </c>
      <c r="B143">
        <v>59.600436999999999</v>
      </c>
      <c r="C143">
        <v>59.386299000000001</v>
      </c>
      <c r="D143">
        <v>46.540199000000001</v>
      </c>
      <c r="E143">
        <v>37.423889000000003</v>
      </c>
      <c r="F143">
        <v>31.226579999999998</v>
      </c>
      <c r="G143">
        <v>26.830729000000002</v>
      </c>
      <c r="H143">
        <v>23.559678999999999</v>
      </c>
      <c r="I143">
        <v>21.251048999999998</v>
      </c>
      <c r="J143">
        <v>18.988159</v>
      </c>
    </row>
    <row r="144" spans="1:10" x14ac:dyDescent="0.25">
      <c r="A144">
        <v>59.864108999999999</v>
      </c>
      <c r="B144">
        <v>59.497245999999997</v>
      </c>
      <c r="C144">
        <v>60.594310999999998</v>
      </c>
      <c r="D144">
        <v>45.552692</v>
      </c>
      <c r="E144">
        <v>37.017291999999998</v>
      </c>
      <c r="F144">
        <v>30.466349000000001</v>
      </c>
      <c r="G144">
        <v>26.396436999999999</v>
      </c>
      <c r="H144">
        <v>23.065922</v>
      </c>
      <c r="I144">
        <v>20.628765000000001</v>
      </c>
      <c r="J144">
        <v>18.439330999999999</v>
      </c>
    </row>
    <row r="145" spans="1:10" x14ac:dyDescent="0.25">
      <c r="A145">
        <v>59.495831000000003</v>
      </c>
      <c r="B145">
        <v>59.828651000000001</v>
      </c>
      <c r="C145">
        <v>59.896380999999998</v>
      </c>
      <c r="D145">
        <v>46.863872999999998</v>
      </c>
      <c r="E145">
        <v>37.652306000000003</v>
      </c>
      <c r="F145">
        <v>31.442587</v>
      </c>
      <c r="G145">
        <v>27.083169999999999</v>
      </c>
      <c r="H145">
        <v>23.673120000000001</v>
      </c>
      <c r="I145">
        <v>21.133205</v>
      </c>
      <c r="J145">
        <v>19.118922999999999</v>
      </c>
    </row>
    <row r="146" spans="1:10" x14ac:dyDescent="0.25">
      <c r="A146">
        <v>59.530895000000001</v>
      </c>
      <c r="B146">
        <v>59.875216999999999</v>
      </c>
      <c r="C146">
        <v>60.043472000000001</v>
      </c>
      <c r="D146">
        <v>45.806838999999997</v>
      </c>
      <c r="E146">
        <v>36.892338000000002</v>
      </c>
      <c r="F146">
        <v>30.615120000000001</v>
      </c>
      <c r="G146">
        <v>25.649708</v>
      </c>
      <c r="H146">
        <v>23.066029</v>
      </c>
      <c r="I146">
        <v>20.750115999999998</v>
      </c>
      <c r="J146">
        <v>18.466401999999999</v>
      </c>
    </row>
    <row r="147" spans="1:10" x14ac:dyDescent="0.25">
      <c r="A147">
        <v>59.863033000000001</v>
      </c>
      <c r="B147">
        <v>60.028336000000003</v>
      </c>
      <c r="C147">
        <v>60.067276</v>
      </c>
      <c r="D147">
        <v>46.825465999999999</v>
      </c>
      <c r="E147">
        <v>37.648052</v>
      </c>
      <c r="F147">
        <v>31.355727999999999</v>
      </c>
      <c r="G147">
        <v>27.452014999999999</v>
      </c>
      <c r="H147">
        <v>23.647482</v>
      </c>
      <c r="I147">
        <v>21.231376999999998</v>
      </c>
      <c r="J147">
        <v>19.045660000000002</v>
      </c>
    </row>
    <row r="148" spans="1:10" x14ac:dyDescent="0.25">
      <c r="A148">
        <v>59.703986999999998</v>
      </c>
      <c r="B148">
        <v>59.976489999999998</v>
      </c>
      <c r="C148">
        <v>59.870559999999998</v>
      </c>
      <c r="D148">
        <v>45.320438000000003</v>
      </c>
      <c r="E148">
        <v>36.891792000000002</v>
      </c>
      <c r="F148">
        <v>30.717815000000002</v>
      </c>
      <c r="G148">
        <v>26.362617</v>
      </c>
      <c r="H148">
        <v>23.074598000000002</v>
      </c>
      <c r="I148">
        <v>20.614263999999999</v>
      </c>
      <c r="J148">
        <v>18.534099999999999</v>
      </c>
    </row>
    <row r="149" spans="1:10" x14ac:dyDescent="0.25">
      <c r="A149">
        <v>60.341285999999997</v>
      </c>
      <c r="B149">
        <v>60.042392999999997</v>
      </c>
      <c r="C149">
        <v>59.694363000000003</v>
      </c>
      <c r="D149">
        <v>47.016562999999998</v>
      </c>
      <c r="E149">
        <v>37.498126999999997</v>
      </c>
      <c r="F149">
        <v>31.480395999999999</v>
      </c>
      <c r="G149">
        <v>26.955338999999999</v>
      </c>
      <c r="H149">
        <v>23.739322999999999</v>
      </c>
      <c r="I149">
        <v>21.285698</v>
      </c>
      <c r="J149">
        <v>18.974865000000001</v>
      </c>
    </row>
    <row r="150" spans="1:10" x14ac:dyDescent="0.25">
      <c r="A150">
        <v>60.712401999999997</v>
      </c>
      <c r="B150">
        <v>59.990524000000001</v>
      </c>
      <c r="C150">
        <v>60.370071000000003</v>
      </c>
      <c r="D150">
        <v>45.792580000000001</v>
      </c>
      <c r="E150">
        <v>36.922576999999997</v>
      </c>
      <c r="F150">
        <v>30.552357000000001</v>
      </c>
      <c r="G150">
        <v>26.325210999999999</v>
      </c>
      <c r="H150">
        <v>23.126093000000001</v>
      </c>
      <c r="I150">
        <v>20.651769999999999</v>
      </c>
      <c r="J150">
        <v>18.580487999999999</v>
      </c>
    </row>
    <row r="151" spans="1:10" x14ac:dyDescent="0.25">
      <c r="A151">
        <v>60.364967</v>
      </c>
      <c r="B151">
        <v>59.991241000000002</v>
      </c>
      <c r="C151">
        <v>59.913960000000003</v>
      </c>
      <c r="D151">
        <v>46.977027999999997</v>
      </c>
      <c r="E151">
        <v>37.680965</v>
      </c>
      <c r="F151">
        <v>31.489815</v>
      </c>
      <c r="G151">
        <v>26.876010999999998</v>
      </c>
      <c r="H151">
        <v>23.707075</v>
      </c>
      <c r="I151">
        <v>21.261441999999999</v>
      </c>
      <c r="J151">
        <v>18.97897</v>
      </c>
    </row>
    <row r="152" spans="1:10" x14ac:dyDescent="0.25">
      <c r="A152">
        <v>60.114578000000002</v>
      </c>
      <c r="B152">
        <v>59.884903000000001</v>
      </c>
      <c r="C152">
        <v>60.239513000000002</v>
      </c>
      <c r="D152">
        <v>45.244774</v>
      </c>
      <c r="E152">
        <v>36.272491000000002</v>
      </c>
      <c r="F152">
        <v>30.554501999999999</v>
      </c>
      <c r="G152">
        <v>26.225104999999999</v>
      </c>
      <c r="H152">
        <v>23.059912000000001</v>
      </c>
      <c r="I152">
        <v>20.637280000000001</v>
      </c>
      <c r="J152">
        <v>18.534718999999999</v>
      </c>
    </row>
    <row r="153" spans="1:10" x14ac:dyDescent="0.25">
      <c r="A153">
        <v>59.89817</v>
      </c>
      <c r="B153">
        <v>60.087848999999999</v>
      </c>
      <c r="C153">
        <v>59.732517000000001</v>
      </c>
      <c r="D153">
        <v>47.096943000000003</v>
      </c>
      <c r="E153">
        <v>38.170417999999998</v>
      </c>
      <c r="F153">
        <v>31.324200000000001</v>
      </c>
      <c r="G153">
        <v>27.156497999999999</v>
      </c>
      <c r="H153">
        <v>23.565173999999999</v>
      </c>
      <c r="I153">
        <v>21.204815</v>
      </c>
      <c r="J153">
        <v>19.037828000000001</v>
      </c>
    </row>
    <row r="154" spans="1:10" x14ac:dyDescent="0.25">
      <c r="A154">
        <v>60.131210000000003</v>
      </c>
      <c r="B154">
        <v>59.956710999999999</v>
      </c>
      <c r="C154">
        <v>60.176074999999997</v>
      </c>
      <c r="D154">
        <v>45.803066000000001</v>
      </c>
      <c r="E154">
        <v>37.090752000000002</v>
      </c>
      <c r="F154">
        <v>30.512459</v>
      </c>
      <c r="G154">
        <v>26.431460999999999</v>
      </c>
      <c r="H154">
        <v>23.030066000000001</v>
      </c>
      <c r="I154">
        <v>20.589137999999998</v>
      </c>
      <c r="J154">
        <v>18.412103999999999</v>
      </c>
    </row>
    <row r="155" spans="1:10" x14ac:dyDescent="0.25">
      <c r="A155">
        <v>59.986561000000002</v>
      </c>
      <c r="B155">
        <v>60.96669</v>
      </c>
      <c r="C155">
        <v>59.890994999999997</v>
      </c>
      <c r="D155">
        <v>46.902774999999998</v>
      </c>
      <c r="E155">
        <v>37.576892999999998</v>
      </c>
      <c r="F155">
        <v>31.455048000000001</v>
      </c>
      <c r="G155">
        <v>26.986694</v>
      </c>
      <c r="H155">
        <v>23.622177000000001</v>
      </c>
      <c r="I155">
        <v>21.087481</v>
      </c>
      <c r="J155">
        <v>19.003675000000001</v>
      </c>
    </row>
    <row r="156" spans="1:10" x14ac:dyDescent="0.25">
      <c r="A156">
        <v>59.919350000000001</v>
      </c>
      <c r="B156">
        <v>60.244953000000002</v>
      </c>
      <c r="C156">
        <v>60.224274000000001</v>
      </c>
      <c r="D156">
        <v>43.911456999999999</v>
      </c>
      <c r="E156">
        <v>35.806873000000003</v>
      </c>
      <c r="F156">
        <v>29.938057000000001</v>
      </c>
      <c r="G156">
        <v>25.800260999999999</v>
      </c>
      <c r="H156">
        <v>22.757373999999999</v>
      </c>
      <c r="I156">
        <v>20.287886</v>
      </c>
      <c r="J156">
        <v>18.317533000000001</v>
      </c>
    </row>
    <row r="157" spans="1:10" x14ac:dyDescent="0.25">
      <c r="A157">
        <v>59.260662000000004</v>
      </c>
      <c r="B157">
        <v>59.905712000000001</v>
      </c>
      <c r="C157">
        <v>59.648074999999999</v>
      </c>
      <c r="D157">
        <v>47.089404999999999</v>
      </c>
      <c r="E157">
        <v>38.351204000000003</v>
      </c>
      <c r="F157">
        <v>32.054363000000002</v>
      </c>
      <c r="G157">
        <v>27.450807999999999</v>
      </c>
      <c r="H157">
        <v>23.854906</v>
      </c>
      <c r="I157">
        <v>21.319870000000002</v>
      </c>
      <c r="J157">
        <v>19.174683000000002</v>
      </c>
    </row>
    <row r="158" spans="1:10" x14ac:dyDescent="0.25">
      <c r="A158">
        <v>59.631359000000003</v>
      </c>
      <c r="B158">
        <v>60.154358000000002</v>
      </c>
      <c r="C158">
        <v>60.119995000000003</v>
      </c>
      <c r="D158">
        <v>47.410666999999997</v>
      </c>
      <c r="E158">
        <v>37.004416999999997</v>
      </c>
      <c r="F158">
        <v>30.588335000000001</v>
      </c>
      <c r="G158">
        <v>26.099167000000001</v>
      </c>
      <c r="H158">
        <v>23.233715</v>
      </c>
      <c r="I158">
        <v>19.196767999999999</v>
      </c>
      <c r="J158">
        <v>18.534616</v>
      </c>
    </row>
    <row r="159" spans="1:10" x14ac:dyDescent="0.25">
      <c r="A159">
        <v>60.157249</v>
      </c>
      <c r="B159">
        <v>59.618201999999997</v>
      </c>
      <c r="C159">
        <v>60.064746999999997</v>
      </c>
      <c r="D159">
        <v>47.087409999999998</v>
      </c>
      <c r="E159">
        <v>37.797466</v>
      </c>
      <c r="F159">
        <v>31.409400999999999</v>
      </c>
      <c r="G159">
        <v>26.959629</v>
      </c>
      <c r="H159">
        <v>23.689776999999999</v>
      </c>
      <c r="I159">
        <v>22.024781999999998</v>
      </c>
      <c r="J159">
        <v>19.006239000000001</v>
      </c>
    </row>
    <row r="160" spans="1:10" x14ac:dyDescent="0.25">
      <c r="A160">
        <v>59.776080999999998</v>
      </c>
      <c r="B160">
        <v>60.412010000000002</v>
      </c>
      <c r="C160">
        <v>60.02581</v>
      </c>
      <c r="D160">
        <v>45.812297999999998</v>
      </c>
      <c r="E160">
        <v>36.799205999999998</v>
      </c>
      <c r="F160">
        <v>30.377223999999998</v>
      </c>
      <c r="G160">
        <v>26.203115</v>
      </c>
      <c r="H160">
        <v>22.907302999999999</v>
      </c>
      <c r="I160">
        <v>17.421391</v>
      </c>
      <c r="J160">
        <v>18.488014</v>
      </c>
    </row>
    <row r="161" spans="1:10" x14ac:dyDescent="0.25">
      <c r="A161">
        <v>59.892432999999997</v>
      </c>
      <c r="B161">
        <v>59.564934000000001</v>
      </c>
      <c r="C161">
        <v>59.907142999999998</v>
      </c>
      <c r="D161">
        <v>46.891342000000002</v>
      </c>
      <c r="E161">
        <v>37.604588</v>
      </c>
      <c r="F161">
        <v>31.436160999999998</v>
      </c>
      <c r="G161">
        <v>27.015709000000001</v>
      </c>
      <c r="H161">
        <v>23.886355999999999</v>
      </c>
      <c r="I161">
        <v>20.270285000000001</v>
      </c>
      <c r="J161">
        <v>18.944775</v>
      </c>
    </row>
    <row r="162" spans="1:10" x14ac:dyDescent="0.25">
      <c r="A162">
        <v>60.206145999999997</v>
      </c>
      <c r="B162">
        <v>59.237144000000001</v>
      </c>
      <c r="C162">
        <v>59.791091999999999</v>
      </c>
      <c r="D162">
        <v>45.759051999999997</v>
      </c>
      <c r="E162">
        <v>36.564006999999997</v>
      </c>
      <c r="F162">
        <v>30.718661999999998</v>
      </c>
      <c r="G162">
        <v>25.695843</v>
      </c>
      <c r="H162">
        <v>23.105146000000001</v>
      </c>
      <c r="I162">
        <v>27.077521999999998</v>
      </c>
      <c r="J162">
        <v>18.558487</v>
      </c>
    </row>
    <row r="163" spans="1:10" x14ac:dyDescent="0.25">
      <c r="A163">
        <v>59.772506999999997</v>
      </c>
      <c r="B163">
        <v>59.991959000000001</v>
      </c>
      <c r="C163">
        <v>60.328186000000002</v>
      </c>
      <c r="D163">
        <v>47.163361000000002</v>
      </c>
      <c r="E163">
        <v>38.331654</v>
      </c>
      <c r="F163">
        <v>31.528435000000002</v>
      </c>
      <c r="G163">
        <v>27.109235999999999</v>
      </c>
      <c r="H163">
        <v>23.750149</v>
      </c>
      <c r="I163">
        <v>18.281403000000001</v>
      </c>
      <c r="J163">
        <v>19.046095000000001</v>
      </c>
    </row>
    <row r="164" spans="1:10" x14ac:dyDescent="0.25">
      <c r="A164">
        <v>59.697215999999997</v>
      </c>
      <c r="B164">
        <v>59.889206000000001</v>
      </c>
      <c r="C164">
        <v>59.871631999999998</v>
      </c>
      <c r="D164">
        <v>45.969402000000002</v>
      </c>
      <c r="E164">
        <v>36.800288999999999</v>
      </c>
      <c r="F164">
        <v>30.483065</v>
      </c>
      <c r="G164">
        <v>26.439568000000001</v>
      </c>
      <c r="H164">
        <v>23.170674999999999</v>
      </c>
      <c r="I164">
        <v>23.288418</v>
      </c>
      <c r="J164">
        <v>18.508236</v>
      </c>
    </row>
    <row r="165" spans="1:10" x14ac:dyDescent="0.25">
      <c r="A165">
        <v>61.135531999999998</v>
      </c>
      <c r="B165">
        <v>60.201434999999996</v>
      </c>
      <c r="C165">
        <v>60.116024000000003</v>
      </c>
      <c r="D165">
        <v>46.198124</v>
      </c>
      <c r="E165">
        <v>37.620151999999997</v>
      </c>
      <c r="F165">
        <v>31.636358000000001</v>
      </c>
      <c r="G165">
        <v>27.029291000000001</v>
      </c>
      <c r="H165">
        <v>23.317577</v>
      </c>
      <c r="I165">
        <v>21.877624999999998</v>
      </c>
      <c r="J165">
        <v>19.037756000000002</v>
      </c>
    </row>
    <row r="166" spans="1:10" x14ac:dyDescent="0.25">
      <c r="A166">
        <v>60.054287000000002</v>
      </c>
      <c r="B166">
        <v>60.760356999999999</v>
      </c>
      <c r="C166">
        <v>60.140968000000001</v>
      </c>
      <c r="D166">
        <v>45.643967000000004</v>
      </c>
      <c r="E166">
        <v>36.948906000000001</v>
      </c>
      <c r="F166">
        <v>30.737546999999999</v>
      </c>
      <c r="G166">
        <v>26.161847999999999</v>
      </c>
      <c r="H166">
        <v>23.346267999999998</v>
      </c>
      <c r="I166">
        <v>20.518713000000002</v>
      </c>
      <c r="J166">
        <v>18.486715</v>
      </c>
    </row>
    <row r="167" spans="1:10" x14ac:dyDescent="0.25">
      <c r="A167">
        <v>60.201434999999996</v>
      </c>
      <c r="B167">
        <v>60.269646000000002</v>
      </c>
      <c r="C167">
        <v>59.72681</v>
      </c>
      <c r="D167">
        <v>47.08408</v>
      </c>
      <c r="E167">
        <v>37.758220999999999</v>
      </c>
      <c r="F167">
        <v>31.483568000000002</v>
      </c>
      <c r="G167">
        <v>27.136158000000002</v>
      </c>
      <c r="H167">
        <v>23.702241999999998</v>
      </c>
      <c r="I167">
        <v>21.064071999999999</v>
      </c>
      <c r="J167">
        <v>19.080984000000001</v>
      </c>
    </row>
    <row r="168" spans="1:10" x14ac:dyDescent="0.25">
      <c r="A168">
        <v>60.046719000000003</v>
      </c>
      <c r="B168">
        <v>59.837242000000003</v>
      </c>
      <c r="C168">
        <v>60.230808000000003</v>
      </c>
      <c r="D168">
        <v>45.665436</v>
      </c>
      <c r="E168">
        <v>36.669795999999998</v>
      </c>
      <c r="F168">
        <v>30.440937000000002</v>
      </c>
      <c r="G168">
        <v>26.071404000000001</v>
      </c>
      <c r="H168">
        <v>22.619316000000001</v>
      </c>
      <c r="I168">
        <v>20.652622000000001</v>
      </c>
      <c r="J168">
        <v>18.457882000000001</v>
      </c>
    </row>
    <row r="169" spans="1:10" x14ac:dyDescent="0.25">
      <c r="A169">
        <v>59.596885999999998</v>
      </c>
      <c r="B169">
        <v>60.430630000000001</v>
      </c>
      <c r="C169">
        <v>59.808608999999997</v>
      </c>
      <c r="D169">
        <v>46.830508999999999</v>
      </c>
      <c r="E169">
        <v>37.875633000000001</v>
      </c>
      <c r="F169">
        <v>31.448516999999999</v>
      </c>
      <c r="G169">
        <v>26.989242999999998</v>
      </c>
      <c r="H169">
        <v>24.002687000000002</v>
      </c>
      <c r="I169">
        <v>21.041246000000001</v>
      </c>
      <c r="J169">
        <v>18.847405999999999</v>
      </c>
    </row>
    <row r="170" spans="1:10" x14ac:dyDescent="0.25">
      <c r="A170">
        <v>59.445610000000002</v>
      </c>
      <c r="B170">
        <v>59.771434999999997</v>
      </c>
      <c r="C170">
        <v>60.020046000000001</v>
      </c>
      <c r="D170">
        <v>46.141849999999998</v>
      </c>
      <c r="E170">
        <v>36.558926</v>
      </c>
      <c r="F170">
        <v>29.659507999999999</v>
      </c>
      <c r="G170">
        <v>25.326008000000002</v>
      </c>
      <c r="H170">
        <v>23.069220999999999</v>
      </c>
      <c r="I170">
        <v>20.543624999999999</v>
      </c>
      <c r="J170">
        <v>18.693686</v>
      </c>
    </row>
    <row r="171" spans="1:10" x14ac:dyDescent="0.25">
      <c r="A171">
        <v>60.058619999999998</v>
      </c>
      <c r="B171">
        <v>59.709690000000002</v>
      </c>
      <c r="C171">
        <v>59.918273999999997</v>
      </c>
      <c r="D171">
        <v>47.005955</v>
      </c>
      <c r="E171">
        <v>37.865592999999997</v>
      </c>
      <c r="F171">
        <v>32.515143999999999</v>
      </c>
      <c r="G171">
        <v>27.951073000000001</v>
      </c>
      <c r="H171">
        <v>23.614981</v>
      </c>
      <c r="I171">
        <v>21.159006000000002</v>
      </c>
      <c r="J171">
        <v>19.021712999999998</v>
      </c>
    </row>
    <row r="172" spans="1:10" x14ac:dyDescent="0.25">
      <c r="A172">
        <v>59.908217999999998</v>
      </c>
      <c r="B172">
        <v>60.016083000000002</v>
      </c>
      <c r="C172">
        <v>60.136992999999997</v>
      </c>
      <c r="D172">
        <v>45.311199000000002</v>
      </c>
      <c r="E172">
        <v>36.672756</v>
      </c>
      <c r="F172">
        <v>30.775573999999999</v>
      </c>
      <c r="G172">
        <v>26.22662</v>
      </c>
      <c r="H172">
        <v>23.113797999999999</v>
      </c>
      <c r="I172">
        <v>20.475859</v>
      </c>
      <c r="J172">
        <v>18.451138</v>
      </c>
    </row>
    <row r="173" spans="1:10" x14ac:dyDescent="0.25">
      <c r="A173">
        <v>59.857300000000002</v>
      </c>
      <c r="B173">
        <v>59.775719000000002</v>
      </c>
      <c r="C173">
        <v>59.513537999999997</v>
      </c>
      <c r="D173">
        <v>47.021427000000003</v>
      </c>
      <c r="E173">
        <v>37.446311999999999</v>
      </c>
      <c r="F173">
        <v>31.318998000000001</v>
      </c>
      <c r="G173">
        <v>27.035502999999999</v>
      </c>
      <c r="H173">
        <v>23.668526</v>
      </c>
      <c r="I173">
        <v>21.050062</v>
      </c>
      <c r="J173">
        <v>19.009454999999999</v>
      </c>
    </row>
    <row r="174" spans="1:10" x14ac:dyDescent="0.25">
      <c r="A174">
        <v>60.059337999999997</v>
      </c>
      <c r="B174">
        <v>59.679046999999997</v>
      </c>
      <c r="C174">
        <v>60.408729999999998</v>
      </c>
      <c r="D174">
        <v>45.760517</v>
      </c>
      <c r="E174">
        <v>36.351475000000001</v>
      </c>
      <c r="F174">
        <v>30.680493999999999</v>
      </c>
      <c r="G174">
        <v>26.224142000000001</v>
      </c>
      <c r="H174">
        <v>23.016971999999999</v>
      </c>
      <c r="I174">
        <v>20.562128000000001</v>
      </c>
      <c r="J174">
        <v>18.444433</v>
      </c>
    </row>
    <row r="175" spans="1:10" x14ac:dyDescent="0.25">
      <c r="A175">
        <v>59.907863999999996</v>
      </c>
      <c r="B175">
        <v>60.110607000000002</v>
      </c>
      <c r="C175">
        <v>60.140968000000001</v>
      </c>
      <c r="D175">
        <v>46.682507000000001</v>
      </c>
      <c r="E175">
        <v>37.966369999999998</v>
      </c>
      <c r="F175">
        <v>31.303215000000002</v>
      </c>
      <c r="G175">
        <v>27.029730000000001</v>
      </c>
      <c r="H175">
        <v>23.878601</v>
      </c>
      <c r="I175">
        <v>21.053163999999999</v>
      </c>
      <c r="J175">
        <v>19.035291999999998</v>
      </c>
    </row>
    <row r="176" spans="1:10" x14ac:dyDescent="0.25">
      <c r="A176">
        <v>60.170647000000002</v>
      </c>
      <c r="B176">
        <v>59.929043</v>
      </c>
      <c r="C176">
        <v>59.904991000000003</v>
      </c>
      <c r="D176">
        <v>45.975104999999999</v>
      </c>
      <c r="E176">
        <v>37.212764999999997</v>
      </c>
      <c r="F176">
        <v>30.531927</v>
      </c>
      <c r="G176">
        <v>26.189872999999999</v>
      </c>
      <c r="H176">
        <v>22.980264999999999</v>
      </c>
      <c r="I176">
        <v>20.652152999999998</v>
      </c>
      <c r="J176">
        <v>18.525653999999999</v>
      </c>
    </row>
    <row r="177" spans="1:10" x14ac:dyDescent="0.25">
      <c r="A177">
        <v>59.874146000000003</v>
      </c>
      <c r="B177">
        <v>59.871631999999998</v>
      </c>
      <c r="C177">
        <v>60.103737000000002</v>
      </c>
      <c r="D177">
        <v>46.623524000000003</v>
      </c>
      <c r="E177">
        <v>37.878070999999998</v>
      </c>
      <c r="F177">
        <v>31.371468</v>
      </c>
      <c r="G177">
        <v>27.010748</v>
      </c>
      <c r="H177">
        <v>23.643847000000001</v>
      </c>
      <c r="I177">
        <v>21.100162999999998</v>
      </c>
      <c r="J177">
        <v>19.031597000000001</v>
      </c>
    </row>
    <row r="178" spans="1:10" x14ac:dyDescent="0.25">
      <c r="A178">
        <v>59.973610000000001</v>
      </c>
      <c r="B178">
        <v>60.547718000000003</v>
      </c>
      <c r="C178">
        <v>59.623179999999998</v>
      </c>
      <c r="D178">
        <v>44.140171000000002</v>
      </c>
      <c r="E178">
        <v>35.893497000000004</v>
      </c>
      <c r="F178">
        <v>30.092112</v>
      </c>
      <c r="G178">
        <v>25.878176</v>
      </c>
      <c r="H178">
        <v>22.868956000000001</v>
      </c>
      <c r="I178">
        <v>20.096381999999998</v>
      </c>
      <c r="J178">
        <v>18.488662999999999</v>
      </c>
    </row>
    <row r="179" spans="1:10" x14ac:dyDescent="0.25">
      <c r="A179">
        <v>59.849421999999997</v>
      </c>
      <c r="B179">
        <v>60.094707</v>
      </c>
      <c r="C179">
        <v>60.193100000000001</v>
      </c>
      <c r="D179">
        <v>48.843864000000004</v>
      </c>
      <c r="E179">
        <v>38.877831</v>
      </c>
      <c r="F179">
        <v>32.126553000000001</v>
      </c>
      <c r="G179">
        <v>27.336597000000001</v>
      </c>
      <c r="H179">
        <v>23.959268999999999</v>
      </c>
      <c r="I179">
        <v>21.522779</v>
      </c>
      <c r="J179">
        <v>19.007577999999999</v>
      </c>
    </row>
    <row r="180" spans="1:10" x14ac:dyDescent="0.25">
      <c r="A180">
        <v>60.288544000000002</v>
      </c>
      <c r="B180">
        <v>59.788226999999999</v>
      </c>
      <c r="C180">
        <v>60.140247000000002</v>
      </c>
      <c r="D180">
        <v>45.576149000000001</v>
      </c>
      <c r="E180">
        <v>36.761462999999999</v>
      </c>
      <c r="F180">
        <v>30.468485000000001</v>
      </c>
      <c r="G180">
        <v>26.326044</v>
      </c>
      <c r="H180">
        <v>22.95542</v>
      </c>
      <c r="I180">
        <v>20.274107000000001</v>
      </c>
      <c r="J180">
        <v>18.501114000000001</v>
      </c>
    </row>
    <row r="181" spans="1:10" x14ac:dyDescent="0.25">
      <c r="A181">
        <v>60.052123999999999</v>
      </c>
      <c r="B181">
        <v>60.536715999999998</v>
      </c>
      <c r="C181">
        <v>59.939461000000001</v>
      </c>
      <c r="D181">
        <v>47.281773000000001</v>
      </c>
      <c r="E181">
        <v>38.101913000000003</v>
      </c>
      <c r="F181">
        <v>31.377078999999998</v>
      </c>
      <c r="G181">
        <v>27.009360999999998</v>
      </c>
      <c r="H181">
        <v>23.811453</v>
      </c>
      <c r="I181">
        <v>21.008890000000001</v>
      </c>
      <c r="J181">
        <v>18.995518000000001</v>
      </c>
    </row>
    <row r="182" spans="1:10" x14ac:dyDescent="0.25">
      <c r="A182">
        <v>60.03698</v>
      </c>
      <c r="B182">
        <v>58.834259000000003</v>
      </c>
      <c r="C182">
        <v>59.903198000000003</v>
      </c>
      <c r="D182">
        <v>45.558501999999997</v>
      </c>
      <c r="E182">
        <v>37.173060999999997</v>
      </c>
      <c r="F182">
        <v>30.527452</v>
      </c>
      <c r="G182">
        <v>25.764762999999999</v>
      </c>
      <c r="H182">
        <v>23.147504999999999</v>
      </c>
      <c r="I182">
        <v>20.830338999999999</v>
      </c>
      <c r="J182">
        <v>18.544066999999998</v>
      </c>
    </row>
    <row r="183" spans="1:10" x14ac:dyDescent="0.25">
      <c r="A183">
        <v>60.027973000000003</v>
      </c>
      <c r="B183">
        <v>60.152907999999996</v>
      </c>
      <c r="C183">
        <v>59.884182000000003</v>
      </c>
      <c r="D183">
        <v>46.949238000000001</v>
      </c>
      <c r="E183">
        <v>37.949081</v>
      </c>
      <c r="F183">
        <v>31.471581</v>
      </c>
      <c r="G183">
        <v>27.467625000000002</v>
      </c>
      <c r="H183">
        <v>23.749924</v>
      </c>
      <c r="I183">
        <v>21.049264999999998</v>
      </c>
      <c r="J183">
        <v>19.025839000000001</v>
      </c>
    </row>
    <row r="184" spans="1:10" x14ac:dyDescent="0.25">
      <c r="A184">
        <v>59.853358999999998</v>
      </c>
      <c r="B184">
        <v>59.876292999999997</v>
      </c>
      <c r="C184">
        <v>60.244228</v>
      </c>
      <c r="D184">
        <v>45.592982999999997</v>
      </c>
      <c r="E184">
        <v>36.937716999999999</v>
      </c>
      <c r="F184">
        <v>30.429914</v>
      </c>
      <c r="G184">
        <v>26.225657000000002</v>
      </c>
      <c r="H184">
        <v>23.085837999999999</v>
      </c>
      <c r="I184">
        <v>20.560943999999999</v>
      </c>
      <c r="J184">
        <v>18.412714000000001</v>
      </c>
    </row>
    <row r="185" spans="1:10" x14ac:dyDescent="0.25">
      <c r="A185">
        <v>60.156886999999998</v>
      </c>
      <c r="B185">
        <v>60.086044000000001</v>
      </c>
      <c r="C185">
        <v>60.015723999999999</v>
      </c>
      <c r="D185">
        <v>46.660507000000003</v>
      </c>
      <c r="E185">
        <v>37.864159000000001</v>
      </c>
      <c r="F185">
        <v>31.439025999999998</v>
      </c>
      <c r="G185">
        <v>27.020748000000001</v>
      </c>
      <c r="H185">
        <v>23.756354999999999</v>
      </c>
      <c r="I185">
        <v>21.062297999999998</v>
      </c>
      <c r="J185">
        <v>19.043773999999999</v>
      </c>
    </row>
    <row r="186" spans="1:10" x14ac:dyDescent="0.25">
      <c r="A186">
        <v>59.939098000000001</v>
      </c>
      <c r="B186">
        <v>59.686171999999999</v>
      </c>
      <c r="C186">
        <v>60.013565</v>
      </c>
      <c r="D186">
        <v>45.560577000000002</v>
      </c>
      <c r="E186">
        <v>36.946311999999999</v>
      </c>
      <c r="F186">
        <v>30.687840000000001</v>
      </c>
      <c r="G186">
        <v>26.244032000000001</v>
      </c>
      <c r="H186">
        <v>23.120853</v>
      </c>
      <c r="I186">
        <v>20.555872000000001</v>
      </c>
      <c r="J186">
        <v>18.555181999999999</v>
      </c>
    </row>
    <row r="187" spans="1:10" x14ac:dyDescent="0.25">
      <c r="A187">
        <v>59.869484</v>
      </c>
      <c r="B187">
        <v>59.868771000000002</v>
      </c>
      <c r="C187">
        <v>59.975772999999997</v>
      </c>
      <c r="D187">
        <v>46.928085000000003</v>
      </c>
      <c r="E187">
        <v>37.583388999999997</v>
      </c>
      <c r="F187">
        <v>31.503902</v>
      </c>
      <c r="G187">
        <v>26.294751999999999</v>
      </c>
      <c r="H187">
        <v>23.682877000000001</v>
      </c>
      <c r="I187">
        <v>21.077746999999999</v>
      </c>
      <c r="J187">
        <v>19.002915999999999</v>
      </c>
    </row>
    <row r="188" spans="1:10" x14ac:dyDescent="0.25">
      <c r="A188">
        <v>59.927605</v>
      </c>
      <c r="B188">
        <v>60.390121000000001</v>
      </c>
      <c r="C188">
        <v>59.976128000000003</v>
      </c>
      <c r="D188">
        <v>46.005778999999997</v>
      </c>
      <c r="E188">
        <v>36.806655999999997</v>
      </c>
      <c r="F188">
        <v>30.505849999999999</v>
      </c>
      <c r="G188">
        <v>26.970970000000001</v>
      </c>
      <c r="H188">
        <v>22.931622999999998</v>
      </c>
      <c r="I188">
        <v>20.569275000000001</v>
      </c>
      <c r="J188">
        <v>18.556730000000002</v>
      </c>
    </row>
    <row r="189" spans="1:10" x14ac:dyDescent="0.25">
      <c r="A189">
        <v>60.096153000000001</v>
      </c>
      <c r="B189">
        <v>59.950958</v>
      </c>
      <c r="C189">
        <v>60.107711999999999</v>
      </c>
      <c r="D189">
        <v>46.813850000000002</v>
      </c>
      <c r="E189">
        <v>37.839087999999997</v>
      </c>
      <c r="F189">
        <v>31.383972</v>
      </c>
      <c r="G189">
        <v>26.979337999999998</v>
      </c>
      <c r="H189">
        <v>23.946417</v>
      </c>
      <c r="I189">
        <v>21.122268999999999</v>
      </c>
      <c r="J189">
        <v>18.977961000000001</v>
      </c>
    </row>
    <row r="190" spans="1:10" x14ac:dyDescent="0.25">
      <c r="A190">
        <v>61.175179</v>
      </c>
      <c r="B190">
        <v>59.935513</v>
      </c>
      <c r="C190">
        <v>59.862675000000003</v>
      </c>
      <c r="D190">
        <v>45.426459999999999</v>
      </c>
      <c r="E190">
        <v>36.765380999999998</v>
      </c>
      <c r="F190">
        <v>30.318375</v>
      </c>
      <c r="G190">
        <v>26.262159</v>
      </c>
      <c r="H190">
        <v>23.187975000000002</v>
      </c>
      <c r="I190">
        <v>20.313313000000001</v>
      </c>
      <c r="J190">
        <v>18.460981</v>
      </c>
    </row>
    <row r="191" spans="1:10" x14ac:dyDescent="0.25">
      <c r="A191">
        <v>60.135181000000003</v>
      </c>
      <c r="B191">
        <v>60.372982</v>
      </c>
      <c r="C191">
        <v>60.170647000000002</v>
      </c>
      <c r="D191">
        <v>46.565556000000001</v>
      </c>
      <c r="E191">
        <v>37.762070000000001</v>
      </c>
      <c r="F191">
        <v>31.844698000000001</v>
      </c>
      <c r="G191">
        <v>26.955849000000001</v>
      </c>
      <c r="H191">
        <v>22.829122999999999</v>
      </c>
      <c r="I191">
        <v>21.048199</v>
      </c>
      <c r="J191">
        <v>18.995951000000002</v>
      </c>
    </row>
    <row r="192" spans="1:10" x14ac:dyDescent="0.25">
      <c r="A192">
        <v>60.084235999999997</v>
      </c>
      <c r="B192">
        <v>60.375534000000002</v>
      </c>
      <c r="C192">
        <v>59.811473999999997</v>
      </c>
      <c r="D192">
        <v>46.088047000000003</v>
      </c>
      <c r="E192">
        <v>36.914669000000004</v>
      </c>
      <c r="F192">
        <v>30.767337999999999</v>
      </c>
      <c r="G192">
        <v>26.343449</v>
      </c>
      <c r="H192">
        <v>15.295757999999999</v>
      </c>
      <c r="I192">
        <v>20.551731</v>
      </c>
      <c r="J192">
        <v>18.524832</v>
      </c>
    </row>
    <row r="193" spans="1:10" x14ac:dyDescent="0.25">
      <c r="A193">
        <v>59.788226999999999</v>
      </c>
      <c r="B193">
        <v>60.088928000000003</v>
      </c>
      <c r="C193">
        <v>60.130844000000003</v>
      </c>
      <c r="D193">
        <v>46.986300999999997</v>
      </c>
      <c r="E193">
        <v>37.758929999999999</v>
      </c>
      <c r="F193">
        <v>31.261331999999999</v>
      </c>
      <c r="G193">
        <v>27.123719999999999</v>
      </c>
      <c r="H193">
        <v>55.025173000000002</v>
      </c>
      <c r="I193">
        <v>21.086234999999999</v>
      </c>
      <c r="J193">
        <v>19.007431</v>
      </c>
    </row>
    <row r="194" spans="1:10" x14ac:dyDescent="0.25">
      <c r="A194">
        <v>59.853358999999998</v>
      </c>
      <c r="B194">
        <v>60.108077999999999</v>
      </c>
      <c r="C194">
        <v>59.868049999999997</v>
      </c>
      <c r="D194">
        <v>45.749003999999999</v>
      </c>
      <c r="E194">
        <v>36.72636</v>
      </c>
      <c r="F194">
        <v>30.322051999999999</v>
      </c>
      <c r="G194">
        <v>26.308244999999999</v>
      </c>
      <c r="H194">
        <v>23.165790999999999</v>
      </c>
      <c r="I194">
        <v>20.559549000000001</v>
      </c>
      <c r="J194">
        <v>18.445488000000001</v>
      </c>
    </row>
    <row r="195" spans="1:10" x14ac:dyDescent="0.25">
      <c r="A195">
        <v>59.044079000000004</v>
      </c>
      <c r="B195">
        <v>59.820419000000001</v>
      </c>
      <c r="C195">
        <v>60.121082000000001</v>
      </c>
      <c r="D195">
        <v>47.359698999999999</v>
      </c>
      <c r="E195">
        <v>37.286720000000003</v>
      </c>
      <c r="F195">
        <v>31.300765999999999</v>
      </c>
      <c r="G195">
        <v>27.034261999999998</v>
      </c>
      <c r="H195">
        <v>23.610019999999999</v>
      </c>
      <c r="I195">
        <v>21.020945000000001</v>
      </c>
      <c r="J195">
        <v>19.000209999999999</v>
      </c>
    </row>
    <row r="196" spans="1:10" x14ac:dyDescent="0.25">
      <c r="A196">
        <v>60.016083000000002</v>
      </c>
      <c r="B196">
        <v>59.514598999999997</v>
      </c>
      <c r="C196">
        <v>60.007441999999998</v>
      </c>
      <c r="D196">
        <v>46.013401000000002</v>
      </c>
      <c r="E196">
        <v>36.378715999999997</v>
      </c>
      <c r="F196">
        <v>30.513947000000002</v>
      </c>
      <c r="G196">
        <v>26.487261</v>
      </c>
      <c r="H196">
        <v>23.211549999999999</v>
      </c>
      <c r="I196">
        <v>20.449856</v>
      </c>
      <c r="J196">
        <v>18.577932000000001</v>
      </c>
    </row>
    <row r="197" spans="1:10" x14ac:dyDescent="0.25">
      <c r="A197">
        <v>60.087848999999999</v>
      </c>
      <c r="B197">
        <v>59.787517999999999</v>
      </c>
      <c r="C197">
        <v>59.679755999999998</v>
      </c>
      <c r="D197">
        <v>46.934696000000002</v>
      </c>
      <c r="E197">
        <v>37.812900999999997</v>
      </c>
      <c r="F197">
        <v>31.460688000000001</v>
      </c>
      <c r="G197">
        <v>26.687802999999999</v>
      </c>
      <c r="H197">
        <v>23.765105999999999</v>
      </c>
      <c r="I197">
        <v>21.154261000000002</v>
      </c>
      <c r="J197">
        <v>19.032464999999998</v>
      </c>
    </row>
    <row r="198" spans="1:10" x14ac:dyDescent="0.25">
      <c r="A198">
        <v>59.942337000000002</v>
      </c>
      <c r="B198">
        <v>59.983325999999998</v>
      </c>
      <c r="C198">
        <v>60.39085</v>
      </c>
      <c r="D198">
        <v>45.988007000000003</v>
      </c>
      <c r="E198">
        <v>35.647067999999997</v>
      </c>
      <c r="F198">
        <v>30.613340000000001</v>
      </c>
      <c r="G198">
        <v>26.544281000000002</v>
      </c>
      <c r="H198">
        <v>23.138186000000001</v>
      </c>
      <c r="I198">
        <v>20.501128999999999</v>
      </c>
      <c r="J198">
        <v>18.565550000000002</v>
      </c>
    </row>
    <row r="199" spans="1:10" x14ac:dyDescent="0.25">
      <c r="A199">
        <v>59.970371</v>
      </c>
      <c r="B199">
        <v>59.978648999999997</v>
      </c>
      <c r="C199">
        <v>59.886333</v>
      </c>
      <c r="D199">
        <v>47.054175999999998</v>
      </c>
      <c r="E199">
        <v>38.761192000000001</v>
      </c>
      <c r="F199">
        <v>31.379047</v>
      </c>
      <c r="G199">
        <v>27.143303</v>
      </c>
      <c r="H199">
        <v>23.778666999999999</v>
      </c>
      <c r="I199">
        <v>21.116603999999999</v>
      </c>
      <c r="J199">
        <v>19.01202</v>
      </c>
    </row>
    <row r="200" spans="1:10" x14ac:dyDescent="0.25">
      <c r="A200">
        <v>59.896380999999998</v>
      </c>
      <c r="B200">
        <v>60.049244000000002</v>
      </c>
      <c r="C200">
        <v>59.985844</v>
      </c>
      <c r="D200">
        <v>44.650829000000002</v>
      </c>
      <c r="E200">
        <v>35.962944</v>
      </c>
      <c r="F200">
        <v>30.030842</v>
      </c>
      <c r="G200">
        <v>25.839393999999999</v>
      </c>
      <c r="H200">
        <v>22.880049</v>
      </c>
      <c r="I200">
        <v>20.08625</v>
      </c>
      <c r="J200">
        <v>18.523904999999999</v>
      </c>
    </row>
    <row r="201" spans="1:10" x14ac:dyDescent="0.25">
      <c r="A201">
        <v>60.155079000000001</v>
      </c>
      <c r="B201">
        <v>59.908938999999997</v>
      </c>
      <c r="C201">
        <v>59.936588</v>
      </c>
      <c r="D201">
        <v>48.534500000000001</v>
      </c>
      <c r="E201">
        <v>38.769759999999998</v>
      </c>
      <c r="F201">
        <v>31.735755999999999</v>
      </c>
      <c r="G201">
        <v>27.225849</v>
      </c>
      <c r="H201">
        <v>23.850012</v>
      </c>
      <c r="I201">
        <v>21.541139999999999</v>
      </c>
      <c r="J201">
        <v>19.051683000000001</v>
      </c>
    </row>
    <row r="202" spans="1:10" x14ac:dyDescent="0.25">
      <c r="A202">
        <v>59.907501000000003</v>
      </c>
      <c r="B202">
        <v>59.770004</v>
      </c>
      <c r="C202">
        <v>59.955993999999997</v>
      </c>
      <c r="D202">
        <v>45.826991999999997</v>
      </c>
      <c r="E202">
        <v>36.832005000000002</v>
      </c>
      <c r="F202">
        <v>30.732067000000001</v>
      </c>
      <c r="G202">
        <v>26.214451</v>
      </c>
      <c r="H202">
        <v>23.043437999999998</v>
      </c>
      <c r="I202">
        <v>20.504324</v>
      </c>
      <c r="J202">
        <v>18.483160000000002</v>
      </c>
    </row>
    <row r="203" spans="1:10" x14ac:dyDescent="0.25">
      <c r="A203">
        <v>60.115662</v>
      </c>
      <c r="B203">
        <v>60.129040000000003</v>
      </c>
      <c r="C203">
        <v>60.014645000000002</v>
      </c>
      <c r="D203">
        <v>46.462139000000001</v>
      </c>
      <c r="E203">
        <v>37.493625999999999</v>
      </c>
      <c r="F203">
        <v>31.401115000000001</v>
      </c>
      <c r="G203">
        <v>26.907395999999999</v>
      </c>
      <c r="H203">
        <v>23.666342</v>
      </c>
      <c r="I203">
        <v>21.015467000000001</v>
      </c>
      <c r="J203">
        <v>19.032211</v>
      </c>
    </row>
    <row r="204" spans="1:10" x14ac:dyDescent="0.25">
      <c r="A204">
        <v>59.937305000000002</v>
      </c>
      <c r="B204">
        <v>60.056449999999998</v>
      </c>
      <c r="C204">
        <v>60.231529000000002</v>
      </c>
      <c r="D204">
        <v>45.769942999999998</v>
      </c>
      <c r="E204">
        <v>37.023327000000002</v>
      </c>
      <c r="F204">
        <v>30.561411</v>
      </c>
      <c r="G204">
        <v>26.347614</v>
      </c>
      <c r="H204">
        <v>22.968547999999998</v>
      </c>
      <c r="I204">
        <v>20.665126999999998</v>
      </c>
      <c r="J204">
        <v>18.523664</v>
      </c>
    </row>
    <row r="205" spans="1:10" x14ac:dyDescent="0.25">
      <c r="A205">
        <v>60.027611</v>
      </c>
      <c r="B205">
        <v>59.865898000000001</v>
      </c>
      <c r="C205">
        <v>59.763218000000002</v>
      </c>
      <c r="D205">
        <v>46.904975999999998</v>
      </c>
      <c r="E205">
        <v>37.981074999999997</v>
      </c>
      <c r="F205">
        <v>31.650977999999999</v>
      </c>
      <c r="G205">
        <v>26.949095</v>
      </c>
      <c r="H205">
        <v>23.582402999999999</v>
      </c>
      <c r="I205">
        <v>21.089169999999999</v>
      </c>
      <c r="J205">
        <v>19.028010999999999</v>
      </c>
    </row>
    <row r="206" spans="1:10" x14ac:dyDescent="0.25">
      <c r="A206">
        <v>59.687950000000001</v>
      </c>
      <c r="B206">
        <v>60.321998999999998</v>
      </c>
      <c r="C206">
        <v>60.043472000000001</v>
      </c>
      <c r="D206">
        <v>45.774341999999997</v>
      </c>
      <c r="E206">
        <v>37.023598</v>
      </c>
      <c r="F206">
        <v>30.747848999999999</v>
      </c>
      <c r="G206">
        <v>26.282312000000001</v>
      </c>
      <c r="H206">
        <v>23.149435</v>
      </c>
      <c r="I206">
        <v>20.51585</v>
      </c>
      <c r="J206">
        <v>18.525517000000001</v>
      </c>
    </row>
    <row r="207" spans="1:10" x14ac:dyDescent="0.25">
      <c r="A207">
        <v>60.288176999999997</v>
      </c>
      <c r="B207">
        <v>59.824359999999999</v>
      </c>
      <c r="C207">
        <v>60.063305</v>
      </c>
      <c r="D207">
        <v>46.599411000000003</v>
      </c>
      <c r="E207">
        <v>37.388351</v>
      </c>
      <c r="F207">
        <v>31.415716</v>
      </c>
      <c r="G207">
        <v>27.209182999999999</v>
      </c>
      <c r="H207">
        <v>23.516131999999999</v>
      </c>
      <c r="I207">
        <v>21.123204999999999</v>
      </c>
      <c r="J207">
        <v>19.032900000000001</v>
      </c>
    </row>
    <row r="208" spans="1:10" x14ac:dyDescent="0.25">
      <c r="A208">
        <v>59.8172</v>
      </c>
      <c r="B208">
        <v>60.787318999999997</v>
      </c>
      <c r="C208">
        <v>59.788947999999998</v>
      </c>
      <c r="D208">
        <v>46.147174999999997</v>
      </c>
      <c r="E208">
        <v>36.946724000000003</v>
      </c>
      <c r="F208">
        <v>30.628903999999999</v>
      </c>
      <c r="G208">
        <v>14.925819000000001</v>
      </c>
      <c r="H208">
        <v>23.177603000000001</v>
      </c>
      <c r="I208">
        <v>20.518796999999999</v>
      </c>
      <c r="J208">
        <v>18.515913000000001</v>
      </c>
    </row>
    <row r="209" spans="1:10" x14ac:dyDescent="0.25">
      <c r="A209">
        <v>60.231895000000002</v>
      </c>
      <c r="B209">
        <v>60.348571999999997</v>
      </c>
      <c r="C209">
        <v>60.275821999999998</v>
      </c>
      <c r="D209">
        <v>46.853332999999999</v>
      </c>
      <c r="E209">
        <v>37.939148000000003</v>
      </c>
      <c r="F209">
        <v>31.502216000000001</v>
      </c>
      <c r="G209">
        <v>28.959654</v>
      </c>
      <c r="H209">
        <v>23.049654</v>
      </c>
      <c r="I209">
        <v>21.143346999999999</v>
      </c>
      <c r="J209">
        <v>18.936920000000001</v>
      </c>
    </row>
    <row r="210" spans="1:10" x14ac:dyDescent="0.25">
      <c r="A210">
        <v>59.991241000000002</v>
      </c>
      <c r="B210">
        <v>60.024368000000003</v>
      </c>
      <c r="C210">
        <v>59.935513</v>
      </c>
      <c r="D210">
        <v>46.065117000000001</v>
      </c>
      <c r="E210">
        <v>36.677867999999997</v>
      </c>
      <c r="F210">
        <v>30.557585</v>
      </c>
      <c r="G210">
        <v>29.843261999999999</v>
      </c>
      <c r="H210">
        <v>23.567509000000001</v>
      </c>
      <c r="I210">
        <v>20.504324</v>
      </c>
      <c r="J210">
        <v>18.507173999999999</v>
      </c>
    </row>
    <row r="211" spans="1:10" x14ac:dyDescent="0.25">
      <c r="A211">
        <v>59.939098000000001</v>
      </c>
      <c r="B211">
        <v>60.185127000000001</v>
      </c>
      <c r="C211">
        <v>60.055011999999998</v>
      </c>
      <c r="D211">
        <v>47.061703000000001</v>
      </c>
      <c r="E211">
        <v>38.159053999999998</v>
      </c>
      <c r="F211">
        <v>31.477620999999999</v>
      </c>
      <c r="G211">
        <v>29.505749000000002</v>
      </c>
      <c r="H211">
        <v>24.100683</v>
      </c>
      <c r="I211">
        <v>21.005226</v>
      </c>
      <c r="J211">
        <v>18.950448999999999</v>
      </c>
    </row>
    <row r="212" spans="1:10" x14ac:dyDescent="0.25">
      <c r="A212">
        <v>59.948086000000004</v>
      </c>
      <c r="B212">
        <v>59.620342000000001</v>
      </c>
      <c r="C212">
        <v>59.863033000000001</v>
      </c>
      <c r="D212">
        <v>45.797401000000001</v>
      </c>
      <c r="E212">
        <v>36.894379000000001</v>
      </c>
      <c r="F212">
        <v>30.673528999999998</v>
      </c>
      <c r="G212">
        <v>29.670067</v>
      </c>
      <c r="H212">
        <v>23.149435</v>
      </c>
      <c r="I212">
        <v>20.550464999999999</v>
      </c>
      <c r="J212">
        <v>18.538671000000001</v>
      </c>
    </row>
    <row r="213" spans="1:10" x14ac:dyDescent="0.25">
      <c r="A213">
        <v>60.646126000000002</v>
      </c>
      <c r="B213">
        <v>59.732517000000001</v>
      </c>
      <c r="C213">
        <v>60.100127999999998</v>
      </c>
      <c r="D213">
        <v>46.855525999999998</v>
      </c>
      <c r="E213">
        <v>37.865879</v>
      </c>
      <c r="F213">
        <v>31.314882000000001</v>
      </c>
      <c r="G213">
        <v>27.523869999999999</v>
      </c>
      <c r="H213">
        <v>23.682316</v>
      </c>
      <c r="I213">
        <v>21.111253999999999</v>
      </c>
      <c r="J213">
        <v>19.044354999999999</v>
      </c>
    </row>
    <row r="214" spans="1:10" x14ac:dyDescent="0.25">
      <c r="A214">
        <v>60.218471999999998</v>
      </c>
      <c r="B214">
        <v>59.342255000000002</v>
      </c>
      <c r="C214">
        <v>60.065829999999998</v>
      </c>
      <c r="D214">
        <v>46.009377000000001</v>
      </c>
      <c r="E214">
        <v>36.847614</v>
      </c>
      <c r="F214">
        <v>30.25563</v>
      </c>
      <c r="G214">
        <v>28.372095000000002</v>
      </c>
      <c r="H214">
        <v>22.766544</v>
      </c>
      <c r="I214">
        <v>20.475061</v>
      </c>
      <c r="J214">
        <v>18.525345000000002</v>
      </c>
    </row>
    <row r="215" spans="1:10" x14ac:dyDescent="0.25">
      <c r="A215">
        <v>60.152907999999996</v>
      </c>
      <c r="B215">
        <v>59.924736000000003</v>
      </c>
      <c r="C215">
        <v>60.041308999999998</v>
      </c>
      <c r="D215">
        <v>46.890017999999998</v>
      </c>
      <c r="E215">
        <v>38.022091000000003</v>
      </c>
      <c r="F215">
        <v>31.593681</v>
      </c>
      <c r="G215">
        <v>28.255929999999999</v>
      </c>
      <c r="H215">
        <v>24.040600000000001</v>
      </c>
      <c r="I215">
        <v>21.178768000000002</v>
      </c>
      <c r="J215">
        <v>18.956517999999999</v>
      </c>
    </row>
    <row r="216" spans="1:10" x14ac:dyDescent="0.25">
      <c r="A216">
        <v>59.778584000000002</v>
      </c>
      <c r="B216">
        <v>60.056094999999999</v>
      </c>
      <c r="C216">
        <v>60.114578000000002</v>
      </c>
      <c r="D216">
        <v>45.796351999999999</v>
      </c>
      <c r="E216">
        <v>36.502212999999998</v>
      </c>
      <c r="F216">
        <v>30.312677000000001</v>
      </c>
      <c r="G216">
        <v>27.312926999999998</v>
      </c>
      <c r="H216">
        <v>23.174004</v>
      </c>
      <c r="I216">
        <v>20.241440000000001</v>
      </c>
      <c r="J216">
        <v>18.549675000000001</v>
      </c>
    </row>
    <row r="217" spans="1:10" x14ac:dyDescent="0.25">
      <c r="A217">
        <v>59.285961</v>
      </c>
      <c r="B217">
        <v>59.901046999999998</v>
      </c>
      <c r="C217">
        <v>59.356693</v>
      </c>
      <c r="D217">
        <v>47.239333999999999</v>
      </c>
      <c r="E217">
        <v>38.344002000000003</v>
      </c>
      <c r="F217">
        <v>31.153424999999999</v>
      </c>
      <c r="G217">
        <v>29.409344000000001</v>
      </c>
      <c r="H217">
        <v>23.371638999999998</v>
      </c>
      <c r="I217">
        <v>21.364647000000001</v>
      </c>
      <c r="J217">
        <v>18.921547</v>
      </c>
    </row>
    <row r="218" spans="1:10" x14ac:dyDescent="0.25">
      <c r="A218">
        <v>59.802886999999998</v>
      </c>
      <c r="B218">
        <v>60.123610999999997</v>
      </c>
      <c r="C218">
        <v>60.154716000000001</v>
      </c>
      <c r="D218">
        <v>45.687553000000001</v>
      </c>
      <c r="E218">
        <v>36.973633</v>
      </c>
      <c r="F218">
        <v>30.845821000000001</v>
      </c>
      <c r="G218">
        <v>27.91799</v>
      </c>
      <c r="H218">
        <v>23.048164</v>
      </c>
      <c r="I218">
        <v>20.402334</v>
      </c>
      <c r="J218">
        <v>18.505119000000001</v>
      </c>
    </row>
    <row r="219" spans="1:10" x14ac:dyDescent="0.25">
      <c r="A219">
        <v>60.201434999999996</v>
      </c>
      <c r="B219">
        <v>61.051926000000002</v>
      </c>
      <c r="C219">
        <v>60.269278999999997</v>
      </c>
      <c r="D219">
        <v>47.015456999999998</v>
      </c>
      <c r="E219">
        <v>37.882519000000002</v>
      </c>
      <c r="F219">
        <v>31.375993999999999</v>
      </c>
      <c r="G219">
        <v>27.435219</v>
      </c>
      <c r="H219">
        <v>23.890751000000002</v>
      </c>
      <c r="I219">
        <v>21.079879999999999</v>
      </c>
      <c r="J219">
        <v>19.022148000000001</v>
      </c>
    </row>
    <row r="220" spans="1:10" x14ac:dyDescent="0.25">
      <c r="A220">
        <v>59.965698000000003</v>
      </c>
      <c r="B220">
        <v>59.816127999999999</v>
      </c>
      <c r="C220">
        <v>59.658752</v>
      </c>
      <c r="D220">
        <v>45.249077</v>
      </c>
      <c r="E220">
        <v>36.941535999999999</v>
      </c>
      <c r="F220">
        <v>30.625525</v>
      </c>
      <c r="G220">
        <v>23.422934000000001</v>
      </c>
      <c r="H220">
        <v>23.092129</v>
      </c>
      <c r="I220">
        <v>20.599274000000001</v>
      </c>
      <c r="J220">
        <v>18.410204</v>
      </c>
    </row>
    <row r="221" spans="1:10" x14ac:dyDescent="0.25">
      <c r="A221">
        <v>59.652343999999999</v>
      </c>
      <c r="B221">
        <v>60.096153000000001</v>
      </c>
      <c r="C221">
        <v>60.071247</v>
      </c>
      <c r="D221">
        <v>47.100937000000002</v>
      </c>
      <c r="E221">
        <v>37.490532000000002</v>
      </c>
      <c r="F221">
        <v>31.433889000000001</v>
      </c>
      <c r="G221">
        <v>33.070422999999998</v>
      </c>
      <c r="H221">
        <v>23.704041</v>
      </c>
      <c r="I221">
        <v>21.036909000000001</v>
      </c>
      <c r="J221">
        <v>19.149163999999999</v>
      </c>
    </row>
    <row r="222" spans="1:10" x14ac:dyDescent="0.25">
      <c r="A222">
        <v>60.406174</v>
      </c>
      <c r="B222">
        <v>59.968933</v>
      </c>
      <c r="C222">
        <v>60.048881999999999</v>
      </c>
      <c r="D222">
        <v>44.85331</v>
      </c>
      <c r="E222">
        <v>36.667510999999998</v>
      </c>
      <c r="F222">
        <v>29.786638</v>
      </c>
      <c r="G222">
        <v>26.124324999999999</v>
      </c>
      <c r="H222">
        <v>22.439587</v>
      </c>
      <c r="I222">
        <v>20.393055</v>
      </c>
      <c r="J222">
        <v>18.519753999999999</v>
      </c>
    </row>
    <row r="223" spans="1:10" x14ac:dyDescent="0.25">
      <c r="A223">
        <v>59.786082999999998</v>
      </c>
      <c r="B223">
        <v>60.208320999999998</v>
      </c>
      <c r="C223">
        <v>59.984763999999998</v>
      </c>
      <c r="D223">
        <v>47.585738999999997</v>
      </c>
      <c r="E223">
        <v>38.325481000000003</v>
      </c>
      <c r="F223">
        <v>32.118195</v>
      </c>
      <c r="G223">
        <v>27.379332000000002</v>
      </c>
      <c r="H223">
        <v>24.346598</v>
      </c>
      <c r="I223">
        <v>21.334289999999999</v>
      </c>
      <c r="J223">
        <v>19.005082999999999</v>
      </c>
    </row>
    <row r="224" spans="1:10" x14ac:dyDescent="0.25">
      <c r="A224">
        <v>60.582560999999998</v>
      </c>
      <c r="B224">
        <v>59.992683</v>
      </c>
      <c r="C224">
        <v>59.696857000000001</v>
      </c>
      <c r="D224">
        <v>45.659804999999999</v>
      </c>
      <c r="E224">
        <v>36.520344000000001</v>
      </c>
      <c r="F224">
        <v>30.612121999999999</v>
      </c>
      <c r="G224">
        <v>26.365606</v>
      </c>
      <c r="H224">
        <v>23.12989</v>
      </c>
      <c r="I224">
        <v>20.547509999999999</v>
      </c>
      <c r="J224">
        <v>18.513445000000001</v>
      </c>
    </row>
    <row r="225" spans="1:10" x14ac:dyDescent="0.25">
      <c r="A225">
        <v>60.668568</v>
      </c>
      <c r="B225">
        <v>59.405704</v>
      </c>
      <c r="C225">
        <v>59.871281000000003</v>
      </c>
      <c r="D225">
        <v>46.762622999999998</v>
      </c>
      <c r="E225">
        <v>38.360035000000003</v>
      </c>
      <c r="F225">
        <v>31.424408</v>
      </c>
      <c r="G225">
        <v>27.029948999999998</v>
      </c>
      <c r="H225">
        <v>23.701906000000001</v>
      </c>
      <c r="I225">
        <v>20.925405999999999</v>
      </c>
      <c r="J225">
        <v>18.971048</v>
      </c>
    </row>
    <row r="226" spans="1:10" x14ac:dyDescent="0.25">
      <c r="A226">
        <v>60.071967999999998</v>
      </c>
      <c r="B226">
        <v>59.186656999999997</v>
      </c>
      <c r="C226">
        <v>60.221012000000002</v>
      </c>
      <c r="D226">
        <v>46.211146999999997</v>
      </c>
      <c r="E226">
        <v>36.945765999999999</v>
      </c>
      <c r="F226">
        <v>30.624400999999999</v>
      </c>
      <c r="G226">
        <v>26.321676</v>
      </c>
      <c r="H226">
        <v>23.087225</v>
      </c>
      <c r="I226">
        <v>20.499742999999999</v>
      </c>
      <c r="J226">
        <v>18.583386999999998</v>
      </c>
    </row>
    <row r="227" spans="1:10" x14ac:dyDescent="0.25">
      <c r="A227">
        <v>59.657330000000002</v>
      </c>
      <c r="B227">
        <v>60.299084000000001</v>
      </c>
      <c r="C227">
        <v>60.335827000000002</v>
      </c>
      <c r="D227">
        <v>46.756934999999999</v>
      </c>
      <c r="E227">
        <v>37.885677000000001</v>
      </c>
      <c r="F227">
        <v>30.611933000000001</v>
      </c>
      <c r="G227">
        <v>26.917104999999999</v>
      </c>
      <c r="H227">
        <v>23.675083000000001</v>
      </c>
      <c r="I227">
        <v>21.048863999999998</v>
      </c>
      <c r="J227">
        <v>19.008624999999999</v>
      </c>
    </row>
    <row r="228" spans="1:10" x14ac:dyDescent="0.25">
      <c r="A228">
        <v>60.295814999999997</v>
      </c>
      <c r="B228">
        <v>60.414200000000001</v>
      </c>
      <c r="C228">
        <v>59.912170000000003</v>
      </c>
      <c r="D228">
        <v>45.782516000000001</v>
      </c>
      <c r="E228">
        <v>37.106715999999999</v>
      </c>
      <c r="F228">
        <v>31.483868000000001</v>
      </c>
      <c r="G228">
        <v>25.990024999999999</v>
      </c>
      <c r="H228">
        <v>23.101357</v>
      </c>
      <c r="I228">
        <v>20.562296</v>
      </c>
      <c r="J228">
        <v>18.582765999999999</v>
      </c>
    </row>
    <row r="229" spans="1:10" x14ac:dyDescent="0.25">
      <c r="A229">
        <v>59.855507000000003</v>
      </c>
      <c r="B229">
        <v>60.112045000000002</v>
      </c>
      <c r="C229">
        <v>59.849060000000001</v>
      </c>
      <c r="D229">
        <v>46.737487999999999</v>
      </c>
      <c r="E229">
        <v>37.523871999999997</v>
      </c>
      <c r="F229">
        <v>31.401904999999999</v>
      </c>
      <c r="G229">
        <v>27.444405</v>
      </c>
      <c r="H229">
        <v>23.720797000000001</v>
      </c>
      <c r="I229">
        <v>21.054316</v>
      </c>
      <c r="J229">
        <v>19.018022999999999</v>
      </c>
    </row>
    <row r="230" spans="1:10" x14ac:dyDescent="0.25">
      <c r="A230">
        <v>59.956347999999998</v>
      </c>
      <c r="B230">
        <v>59.994843000000003</v>
      </c>
      <c r="C230">
        <v>59.903198000000003</v>
      </c>
      <c r="D230">
        <v>46.140143999999999</v>
      </c>
      <c r="E230">
        <v>36.970215000000003</v>
      </c>
      <c r="F230">
        <v>30.552634999999999</v>
      </c>
      <c r="G230">
        <v>26.172871000000001</v>
      </c>
      <c r="H230">
        <v>23.167078</v>
      </c>
      <c r="I230">
        <v>20.268681000000001</v>
      </c>
      <c r="J230">
        <v>18.566517000000001</v>
      </c>
    </row>
    <row r="231" spans="1:10" x14ac:dyDescent="0.25">
      <c r="A231">
        <v>59.616070000000001</v>
      </c>
      <c r="B231">
        <v>60.034100000000002</v>
      </c>
      <c r="C231">
        <v>59.915759999999999</v>
      </c>
      <c r="D231">
        <v>47.124462000000001</v>
      </c>
      <c r="E231">
        <v>38.046829000000002</v>
      </c>
      <c r="F231">
        <v>31.493286000000001</v>
      </c>
      <c r="G231">
        <v>27.136232</v>
      </c>
      <c r="H231">
        <v>23.745638</v>
      </c>
      <c r="I231">
        <v>21.399436999999999</v>
      </c>
      <c r="J231">
        <v>18.977132999999998</v>
      </c>
    </row>
    <row r="232" spans="1:10" x14ac:dyDescent="0.25">
      <c r="A232">
        <v>59.443137999999998</v>
      </c>
      <c r="B232">
        <v>60.321274000000003</v>
      </c>
      <c r="C232">
        <v>60.141334999999998</v>
      </c>
      <c r="D232">
        <v>45.43121</v>
      </c>
      <c r="E232">
        <v>36.485698999999997</v>
      </c>
      <c r="F232">
        <v>30.301007999999999</v>
      </c>
      <c r="G232">
        <v>26.300906999999999</v>
      </c>
      <c r="H232">
        <v>23.127001</v>
      </c>
      <c r="I232">
        <v>20.58473</v>
      </c>
      <c r="J232">
        <v>18.532005000000002</v>
      </c>
    </row>
    <row r="233" spans="1:10" x14ac:dyDescent="0.25">
      <c r="A233">
        <v>60.126143999999996</v>
      </c>
      <c r="B233">
        <v>60.334735999999999</v>
      </c>
      <c r="C233">
        <v>60.258755000000001</v>
      </c>
      <c r="D233">
        <v>44.984054999999998</v>
      </c>
      <c r="E233">
        <v>38.062035000000002</v>
      </c>
      <c r="F233">
        <v>31.441102999999998</v>
      </c>
      <c r="G233">
        <v>27.157603999999999</v>
      </c>
      <c r="H233">
        <v>23.681699999999999</v>
      </c>
      <c r="I233">
        <v>21.119101000000001</v>
      </c>
      <c r="J233">
        <v>18.922335</v>
      </c>
    </row>
    <row r="234" spans="1:10" x14ac:dyDescent="0.25">
      <c r="A234">
        <v>60.532691999999997</v>
      </c>
      <c r="B234">
        <v>58.777194999999999</v>
      </c>
      <c r="C234">
        <v>59.820061000000003</v>
      </c>
      <c r="D234">
        <v>47.604312999999998</v>
      </c>
      <c r="E234">
        <v>37.124073000000003</v>
      </c>
      <c r="F234">
        <v>30.458276999999999</v>
      </c>
      <c r="G234">
        <v>26.119617000000002</v>
      </c>
      <c r="H234">
        <v>23.057784999999999</v>
      </c>
      <c r="I234">
        <v>20.491845999999999</v>
      </c>
      <c r="J234">
        <v>18.556353000000001</v>
      </c>
    </row>
    <row r="235" spans="1:10" x14ac:dyDescent="0.25">
      <c r="A235">
        <v>60.199261</v>
      </c>
      <c r="B235">
        <v>59.751080000000002</v>
      </c>
      <c r="C235">
        <v>59.998077000000002</v>
      </c>
      <c r="D235">
        <v>46.731594000000001</v>
      </c>
      <c r="E235">
        <v>37.964492999999997</v>
      </c>
      <c r="F235">
        <v>31.393132999999999</v>
      </c>
      <c r="G235">
        <v>26.673210000000001</v>
      </c>
      <c r="H235">
        <v>23.744001000000001</v>
      </c>
      <c r="I235">
        <v>21.050283</v>
      </c>
      <c r="J235">
        <v>19.019072999999999</v>
      </c>
    </row>
    <row r="236" spans="1:10" x14ac:dyDescent="0.25">
      <c r="A236">
        <v>60.200347999999998</v>
      </c>
      <c r="B236">
        <v>60.394497000000001</v>
      </c>
      <c r="C236">
        <v>59.966777999999998</v>
      </c>
      <c r="D236">
        <v>45.124316999999998</v>
      </c>
      <c r="E236">
        <v>36.349491</v>
      </c>
      <c r="F236">
        <v>30.662996</v>
      </c>
      <c r="G236">
        <v>26.715465999999999</v>
      </c>
      <c r="H236">
        <v>23.144988999999999</v>
      </c>
      <c r="I236">
        <v>20.589096000000001</v>
      </c>
      <c r="J236">
        <v>18.534341999999999</v>
      </c>
    </row>
    <row r="237" spans="1:10" x14ac:dyDescent="0.25">
      <c r="A237">
        <v>59.934787999999998</v>
      </c>
      <c r="B237">
        <v>60.147841999999997</v>
      </c>
      <c r="C237">
        <v>60.179333</v>
      </c>
      <c r="D237">
        <v>46.776184000000001</v>
      </c>
      <c r="E237">
        <v>38.523026000000002</v>
      </c>
      <c r="F237">
        <v>31.419172</v>
      </c>
      <c r="G237">
        <v>26.989096</v>
      </c>
      <c r="H237">
        <v>23.69483</v>
      </c>
      <c r="I237">
        <v>21.147417000000001</v>
      </c>
      <c r="J237">
        <v>19.028229</v>
      </c>
    </row>
    <row r="238" spans="1:10" x14ac:dyDescent="0.25">
      <c r="A238">
        <v>60.074131000000001</v>
      </c>
      <c r="B238">
        <v>59.678688000000001</v>
      </c>
      <c r="C238">
        <v>59.561394</v>
      </c>
      <c r="D238">
        <v>45.734355999999998</v>
      </c>
      <c r="E238">
        <v>37.011814000000001</v>
      </c>
      <c r="F238">
        <v>30.588806000000002</v>
      </c>
      <c r="G238">
        <v>26.207166999999998</v>
      </c>
      <c r="H238">
        <v>23.096716000000001</v>
      </c>
      <c r="I238">
        <v>20.576046000000002</v>
      </c>
      <c r="J238">
        <v>18.485962000000001</v>
      </c>
    </row>
    <row r="239" spans="1:10" x14ac:dyDescent="0.25">
      <c r="A239">
        <v>59.721103999999997</v>
      </c>
      <c r="B239">
        <v>60.108432999999998</v>
      </c>
      <c r="C239">
        <v>60.051769</v>
      </c>
      <c r="D239">
        <v>46.896614</v>
      </c>
      <c r="E239">
        <v>37.414368000000003</v>
      </c>
      <c r="F239">
        <v>31.155850999999998</v>
      </c>
      <c r="G239">
        <v>27.167711000000001</v>
      </c>
      <c r="H239">
        <v>23.735098000000001</v>
      </c>
      <c r="I239">
        <v>21.093707999999999</v>
      </c>
      <c r="J239">
        <v>19.037285000000001</v>
      </c>
    </row>
    <row r="240" spans="1:10" x14ac:dyDescent="0.25">
      <c r="A240">
        <v>59.971812999999997</v>
      </c>
      <c r="B240">
        <v>60.861679000000002</v>
      </c>
      <c r="C240">
        <v>60.303082000000003</v>
      </c>
      <c r="D240">
        <v>45.727665000000002</v>
      </c>
      <c r="E240">
        <v>37.344090000000001</v>
      </c>
      <c r="F240">
        <v>30.713284000000002</v>
      </c>
      <c r="G240">
        <v>26.344282</v>
      </c>
      <c r="H240">
        <v>23.062463999999999</v>
      </c>
      <c r="I240">
        <v>20.54447</v>
      </c>
      <c r="J240">
        <v>18.566723</v>
      </c>
    </row>
    <row r="241" spans="1:10" x14ac:dyDescent="0.25">
      <c r="A241">
        <v>60.342018000000003</v>
      </c>
      <c r="B241">
        <v>60.262745000000002</v>
      </c>
      <c r="C241">
        <v>59.886691999999996</v>
      </c>
      <c r="D241">
        <v>47.178268000000003</v>
      </c>
      <c r="E241">
        <v>37.744396000000002</v>
      </c>
      <c r="F241">
        <v>31.458214000000002</v>
      </c>
      <c r="G241">
        <v>27.107469999999999</v>
      </c>
      <c r="H241">
        <v>23.277574999999999</v>
      </c>
      <c r="I241">
        <v>20.829819000000001</v>
      </c>
      <c r="J241">
        <v>18.992160999999999</v>
      </c>
    </row>
    <row r="242" spans="1:10" x14ac:dyDescent="0.25">
      <c r="A242">
        <v>59.827216999999997</v>
      </c>
      <c r="B242">
        <v>60.037703999999998</v>
      </c>
      <c r="C242">
        <v>60.289265</v>
      </c>
      <c r="D242">
        <v>44.577979999999997</v>
      </c>
      <c r="E242">
        <v>36.880909000000003</v>
      </c>
      <c r="F242">
        <v>30.601721000000001</v>
      </c>
      <c r="G242">
        <v>26.150354</v>
      </c>
      <c r="H242">
        <v>23.532513000000002</v>
      </c>
      <c r="I242">
        <v>20.7822</v>
      </c>
      <c r="J242">
        <v>18.571207000000001</v>
      </c>
    </row>
    <row r="243" spans="1:10" x14ac:dyDescent="0.25">
      <c r="A243">
        <v>60.415295</v>
      </c>
      <c r="B243">
        <v>59.958511000000001</v>
      </c>
      <c r="C243">
        <v>60.009602000000001</v>
      </c>
      <c r="D243">
        <v>47.057715999999999</v>
      </c>
      <c r="E243">
        <v>37.204182000000003</v>
      </c>
      <c r="F243">
        <v>31.312232999999999</v>
      </c>
      <c r="G243">
        <v>27.304722000000002</v>
      </c>
      <c r="H243">
        <v>23.579343999999999</v>
      </c>
      <c r="I243">
        <v>20.899864000000001</v>
      </c>
      <c r="J243">
        <v>19.050739</v>
      </c>
    </row>
    <row r="244" spans="1:10" x14ac:dyDescent="0.25">
      <c r="A244">
        <v>59.660888999999997</v>
      </c>
      <c r="B244">
        <v>59.906424999999999</v>
      </c>
      <c r="C244">
        <v>59.610740999999997</v>
      </c>
      <c r="D244">
        <v>45.147540999999997</v>
      </c>
      <c r="E244">
        <v>36.553581000000001</v>
      </c>
      <c r="F244">
        <v>30.306978000000001</v>
      </c>
      <c r="G244">
        <v>25.663332</v>
      </c>
      <c r="H244">
        <v>22.686798</v>
      </c>
      <c r="I244">
        <v>20.362494000000002</v>
      </c>
      <c r="J244">
        <v>18.564447000000001</v>
      </c>
    </row>
    <row r="245" spans="1:10" x14ac:dyDescent="0.25">
      <c r="A245">
        <v>59.572392000000001</v>
      </c>
      <c r="B245">
        <v>59.026302000000001</v>
      </c>
      <c r="C245">
        <v>59.770363000000003</v>
      </c>
      <c r="D245">
        <v>48.471451000000002</v>
      </c>
      <c r="E245">
        <v>38.450890000000001</v>
      </c>
      <c r="F245">
        <v>31.836794000000001</v>
      </c>
      <c r="G245">
        <v>27.597933000000001</v>
      </c>
      <c r="H245">
        <v>23.961279000000001</v>
      </c>
      <c r="I245">
        <v>21.336518999999999</v>
      </c>
      <c r="J245">
        <v>19.07254</v>
      </c>
    </row>
    <row r="246" spans="1:10" x14ac:dyDescent="0.25">
      <c r="A246">
        <v>59.541530999999999</v>
      </c>
      <c r="B246">
        <v>59.934437000000003</v>
      </c>
      <c r="C246">
        <v>60.884655000000002</v>
      </c>
      <c r="D246">
        <v>45.173442999999999</v>
      </c>
      <c r="E246">
        <v>37.275879000000003</v>
      </c>
      <c r="F246">
        <v>30.605374999999999</v>
      </c>
      <c r="G246">
        <v>26.488942999999999</v>
      </c>
      <c r="H246">
        <v>23.243382</v>
      </c>
      <c r="I246">
        <v>20.540251000000001</v>
      </c>
      <c r="J246">
        <v>18.523904999999999</v>
      </c>
    </row>
    <row r="247" spans="1:10" x14ac:dyDescent="0.25">
      <c r="A247">
        <v>59.950240999999998</v>
      </c>
      <c r="B247">
        <v>60.097599000000002</v>
      </c>
      <c r="C247">
        <v>59.844043999999997</v>
      </c>
      <c r="D247">
        <v>46.957614999999997</v>
      </c>
      <c r="E247">
        <v>37.427112999999999</v>
      </c>
      <c r="F247">
        <v>31.381311</v>
      </c>
      <c r="G247">
        <v>26.925148</v>
      </c>
      <c r="H247">
        <v>23.644016000000001</v>
      </c>
      <c r="I247">
        <v>20.942408</v>
      </c>
      <c r="J247">
        <v>18.986141</v>
      </c>
    </row>
    <row r="248" spans="1:10" x14ac:dyDescent="0.25">
      <c r="A248">
        <v>59.834381</v>
      </c>
      <c r="B248">
        <v>59.922581000000001</v>
      </c>
      <c r="C248">
        <v>59.931556999999998</v>
      </c>
      <c r="D248">
        <v>45.851368000000001</v>
      </c>
      <c r="E248">
        <v>36.972813000000002</v>
      </c>
      <c r="F248">
        <v>30.528943999999999</v>
      </c>
      <c r="G248">
        <v>26.195978</v>
      </c>
      <c r="H248">
        <v>22.891624</v>
      </c>
      <c r="I248">
        <v>20.553294999999999</v>
      </c>
      <c r="J248">
        <v>18.544858999999999</v>
      </c>
    </row>
    <row r="249" spans="1:10" x14ac:dyDescent="0.25">
      <c r="A249">
        <v>59.929763999999999</v>
      </c>
      <c r="B249">
        <v>59.984406</v>
      </c>
      <c r="C249">
        <v>59.984043</v>
      </c>
      <c r="D249">
        <v>46.707802000000001</v>
      </c>
      <c r="E249">
        <v>37.902045999999999</v>
      </c>
      <c r="F249">
        <v>31.474450999999998</v>
      </c>
      <c r="G249">
        <v>26.958756999999999</v>
      </c>
      <c r="H249">
        <v>23.331233999999998</v>
      </c>
      <c r="I249">
        <v>21.139101</v>
      </c>
      <c r="J249">
        <v>18.911670999999998</v>
      </c>
    </row>
    <row r="250" spans="1:10" x14ac:dyDescent="0.25">
      <c r="A250">
        <v>60.094352999999998</v>
      </c>
      <c r="B250">
        <v>60.013919999999999</v>
      </c>
      <c r="C250">
        <v>59.778584000000002</v>
      </c>
      <c r="D250">
        <v>44.571624999999997</v>
      </c>
      <c r="E250">
        <v>36.616489000000001</v>
      </c>
      <c r="F250">
        <v>30.369661000000001</v>
      </c>
      <c r="G250">
        <v>26.137369</v>
      </c>
      <c r="H250">
        <v>23.218826</v>
      </c>
      <c r="I250">
        <v>20.420373999999999</v>
      </c>
      <c r="J250">
        <v>18.563551</v>
      </c>
    </row>
    <row r="251" spans="1:10" x14ac:dyDescent="0.25">
      <c r="A251">
        <v>61.05677</v>
      </c>
      <c r="B251">
        <v>60.938084000000003</v>
      </c>
      <c r="C251">
        <v>59.945210000000003</v>
      </c>
      <c r="D251">
        <v>47.786301000000002</v>
      </c>
      <c r="E251">
        <v>37.904057000000002</v>
      </c>
      <c r="F251">
        <v>31.516511999999999</v>
      </c>
      <c r="G251">
        <v>27.074444</v>
      </c>
      <c r="H251">
        <v>23.767817000000001</v>
      </c>
      <c r="I251">
        <v>21.044746</v>
      </c>
      <c r="J251">
        <v>18.783646000000001</v>
      </c>
    </row>
    <row r="252" spans="1:10" x14ac:dyDescent="0.25">
      <c r="A252">
        <v>60.058974999999997</v>
      </c>
      <c r="B252">
        <v>60.154358000000002</v>
      </c>
      <c r="C252">
        <v>60.062221999999998</v>
      </c>
      <c r="D252">
        <v>45.775596999999998</v>
      </c>
      <c r="E252">
        <v>36.589561000000003</v>
      </c>
      <c r="F252">
        <v>30.619243999999998</v>
      </c>
      <c r="G252">
        <v>26.222973</v>
      </c>
      <c r="H252">
        <v>23.063210000000002</v>
      </c>
      <c r="I252">
        <v>20.448516999999999</v>
      </c>
      <c r="J252">
        <v>18.710545</v>
      </c>
    </row>
    <row r="253" spans="1:10" x14ac:dyDescent="0.25">
      <c r="A253">
        <v>60.084598999999997</v>
      </c>
      <c r="B253">
        <v>60.241329</v>
      </c>
      <c r="C253">
        <v>59.507159999999999</v>
      </c>
      <c r="D253">
        <v>46.326107</v>
      </c>
      <c r="E253">
        <v>38.049869999999999</v>
      </c>
      <c r="F253">
        <v>31.396087999999999</v>
      </c>
      <c r="G253">
        <v>26.929207000000002</v>
      </c>
      <c r="H253">
        <v>23.751221000000001</v>
      </c>
      <c r="I253">
        <v>20.906856999999999</v>
      </c>
      <c r="J253">
        <v>19.038951999999998</v>
      </c>
    </row>
    <row r="254" spans="1:10" x14ac:dyDescent="0.25">
      <c r="A254">
        <v>59.955630999999997</v>
      </c>
      <c r="B254">
        <v>59.704697000000003</v>
      </c>
      <c r="C254">
        <v>60.187302000000003</v>
      </c>
      <c r="D254">
        <v>45.936667999999997</v>
      </c>
      <c r="E254">
        <v>36.767273000000003</v>
      </c>
      <c r="F254">
        <v>30.613997000000001</v>
      </c>
      <c r="G254">
        <v>26.399363000000001</v>
      </c>
      <c r="H254">
        <v>22.964168999999998</v>
      </c>
      <c r="I254">
        <v>20.770631999999999</v>
      </c>
      <c r="J254">
        <v>18.522600000000001</v>
      </c>
    </row>
    <row r="255" spans="1:10" x14ac:dyDescent="0.25">
      <c r="A255">
        <v>60.035183000000004</v>
      </c>
      <c r="B255">
        <v>59.983325999999998</v>
      </c>
      <c r="C255">
        <v>59.970734</v>
      </c>
      <c r="D255">
        <v>47.425282000000003</v>
      </c>
      <c r="E255">
        <v>37.961468000000004</v>
      </c>
      <c r="F255">
        <v>31.379047</v>
      </c>
      <c r="G255">
        <v>27.117025000000002</v>
      </c>
      <c r="H255">
        <v>23.706232</v>
      </c>
      <c r="I255">
        <v>21.113883999999999</v>
      </c>
      <c r="J255">
        <v>18.990106999999998</v>
      </c>
    </row>
    <row r="256" spans="1:10" x14ac:dyDescent="0.25">
      <c r="A256">
        <v>59.785724999999999</v>
      </c>
      <c r="B256">
        <v>59.974330999999999</v>
      </c>
      <c r="C256">
        <v>59.935867000000002</v>
      </c>
      <c r="D256">
        <v>45.883766000000001</v>
      </c>
      <c r="E256">
        <v>36.704116999999997</v>
      </c>
      <c r="F256">
        <v>30.516366999999999</v>
      </c>
      <c r="G256">
        <v>26.233979999999999</v>
      </c>
      <c r="H256">
        <v>23.080508999999999</v>
      </c>
      <c r="I256">
        <v>20.553546999999998</v>
      </c>
      <c r="J256">
        <v>18.595897999999998</v>
      </c>
    </row>
    <row r="257" spans="1:10" x14ac:dyDescent="0.25">
      <c r="A257">
        <v>60.352581000000001</v>
      </c>
      <c r="B257">
        <v>60.192734000000002</v>
      </c>
      <c r="C257">
        <v>60.021487999999998</v>
      </c>
      <c r="D257">
        <v>46.738143999999998</v>
      </c>
      <c r="E257">
        <v>37.964492999999997</v>
      </c>
      <c r="F257">
        <v>31.48704</v>
      </c>
      <c r="G257">
        <v>27.015053000000002</v>
      </c>
      <c r="H257">
        <v>23.694773000000001</v>
      </c>
      <c r="I257">
        <v>20.951402999999999</v>
      </c>
      <c r="J257">
        <v>19.040656999999999</v>
      </c>
    </row>
    <row r="258" spans="1:10" x14ac:dyDescent="0.25">
      <c r="A258">
        <v>59.475662</v>
      </c>
      <c r="B258">
        <v>59.706843999999997</v>
      </c>
      <c r="C258">
        <v>60.079906000000001</v>
      </c>
      <c r="D258">
        <v>45.350037</v>
      </c>
      <c r="E258">
        <v>36.112296999999998</v>
      </c>
      <c r="F258">
        <v>30.566551</v>
      </c>
      <c r="G258">
        <v>26.055643</v>
      </c>
      <c r="H258">
        <v>23.139364</v>
      </c>
      <c r="I258">
        <v>20.440493</v>
      </c>
      <c r="J258">
        <v>18.592787000000001</v>
      </c>
    </row>
    <row r="259" spans="1:10" x14ac:dyDescent="0.25">
      <c r="A259">
        <v>59.496890999999998</v>
      </c>
      <c r="B259">
        <v>60.007804999999998</v>
      </c>
      <c r="C259">
        <v>60.037342000000002</v>
      </c>
      <c r="D259">
        <v>47.305256</v>
      </c>
      <c r="E259">
        <v>38.067104</v>
      </c>
      <c r="F259">
        <v>31.444759000000001</v>
      </c>
      <c r="G259">
        <v>26.965952000000001</v>
      </c>
      <c r="H259">
        <v>23.686523000000001</v>
      </c>
      <c r="I259">
        <v>21.054404999999999</v>
      </c>
      <c r="J259">
        <v>19.076616000000001</v>
      </c>
    </row>
    <row r="260" spans="1:10" x14ac:dyDescent="0.25">
      <c r="A260">
        <v>60.489117</v>
      </c>
      <c r="B260">
        <v>60.202522000000002</v>
      </c>
      <c r="C260">
        <v>59.342956999999998</v>
      </c>
      <c r="D260">
        <v>44.860550000000003</v>
      </c>
      <c r="E260">
        <v>36.921078000000001</v>
      </c>
      <c r="F260">
        <v>30.645329</v>
      </c>
      <c r="G260">
        <v>26.253333999999999</v>
      </c>
      <c r="H260">
        <v>23.054224000000001</v>
      </c>
      <c r="I260">
        <v>20.550549</v>
      </c>
      <c r="J260">
        <v>18.568515999999999</v>
      </c>
    </row>
    <row r="261" spans="1:10" x14ac:dyDescent="0.25">
      <c r="A261">
        <v>60.449261</v>
      </c>
      <c r="B261">
        <v>59.780726999999999</v>
      </c>
      <c r="C261">
        <v>60.236248000000003</v>
      </c>
      <c r="D261">
        <v>46.792385000000003</v>
      </c>
      <c r="E261">
        <v>37.578163000000004</v>
      </c>
      <c r="F261">
        <v>31.274431</v>
      </c>
      <c r="G261">
        <v>26.994634999999999</v>
      </c>
      <c r="H261">
        <v>23.662758</v>
      </c>
      <c r="I261">
        <v>21.112590999999998</v>
      </c>
      <c r="J261">
        <v>19.024391000000001</v>
      </c>
    </row>
    <row r="262" spans="1:10" x14ac:dyDescent="0.25">
      <c r="A262">
        <v>59.634200999999997</v>
      </c>
      <c r="B262">
        <v>60.412373000000002</v>
      </c>
      <c r="C262">
        <v>59.794308000000001</v>
      </c>
      <c r="D262">
        <v>46.099308000000001</v>
      </c>
      <c r="E262">
        <v>37.200026999999999</v>
      </c>
      <c r="F262">
        <v>30.565335999999999</v>
      </c>
      <c r="G262">
        <v>26.348101</v>
      </c>
      <c r="H262">
        <v>23.052523000000001</v>
      </c>
      <c r="I262">
        <v>20.586679</v>
      </c>
      <c r="J262">
        <v>18.494783000000002</v>
      </c>
    </row>
    <row r="263" spans="1:10" x14ac:dyDescent="0.25">
      <c r="A263">
        <v>60.556514999999997</v>
      </c>
      <c r="B263">
        <v>59.861598999999998</v>
      </c>
      <c r="C263">
        <v>60.006000999999998</v>
      </c>
      <c r="D263">
        <v>47.154910999999998</v>
      </c>
      <c r="E263">
        <v>37.635300000000001</v>
      </c>
      <c r="F263">
        <v>31.427862000000001</v>
      </c>
      <c r="G263">
        <v>27.088450999999999</v>
      </c>
      <c r="H263">
        <v>23.652180000000001</v>
      </c>
      <c r="I263">
        <v>21.128962000000001</v>
      </c>
      <c r="J263">
        <v>19.059635</v>
      </c>
    </row>
    <row r="264" spans="1:10" x14ac:dyDescent="0.25">
      <c r="A264">
        <v>60.005279999999999</v>
      </c>
      <c r="B264">
        <v>59.652343999999999</v>
      </c>
      <c r="C264">
        <v>60.060783000000001</v>
      </c>
      <c r="D264">
        <v>45.986736000000001</v>
      </c>
      <c r="E264">
        <v>36.756058000000003</v>
      </c>
      <c r="F264">
        <v>30.581692</v>
      </c>
      <c r="G264">
        <v>26.328123000000001</v>
      </c>
      <c r="H264">
        <v>23.150290999999999</v>
      </c>
      <c r="I264">
        <v>20.572914000000001</v>
      </c>
      <c r="J264">
        <v>18.446473999999998</v>
      </c>
    </row>
    <row r="265" spans="1:10" x14ac:dyDescent="0.25">
      <c r="A265">
        <v>59.996997999999998</v>
      </c>
      <c r="B265">
        <v>60.280906999999999</v>
      </c>
      <c r="C265">
        <v>60.012486000000003</v>
      </c>
      <c r="D265">
        <v>47.269477999999999</v>
      </c>
      <c r="E265">
        <v>37.963200000000001</v>
      </c>
      <c r="F265">
        <v>31.362611999999999</v>
      </c>
      <c r="G265">
        <v>27.019943000000001</v>
      </c>
      <c r="H265">
        <v>23.699656999999998</v>
      </c>
      <c r="I265">
        <v>20.896502000000002</v>
      </c>
      <c r="J265">
        <v>19.158996999999999</v>
      </c>
    </row>
    <row r="266" spans="1:10" x14ac:dyDescent="0.25">
      <c r="A266">
        <v>59.614654999999999</v>
      </c>
      <c r="B266">
        <v>59.305649000000003</v>
      </c>
      <c r="C266">
        <v>59.822566999999999</v>
      </c>
      <c r="D266">
        <v>45.268326000000002</v>
      </c>
      <c r="E266">
        <v>36.089359000000002</v>
      </c>
      <c r="F266">
        <v>30.346986999999999</v>
      </c>
      <c r="G266">
        <v>26.063454</v>
      </c>
      <c r="H266">
        <v>22.716069999999998</v>
      </c>
      <c r="I266">
        <v>20.152228999999998</v>
      </c>
      <c r="J266">
        <v>18.477491000000001</v>
      </c>
    </row>
    <row r="267" spans="1:10" x14ac:dyDescent="0.25">
      <c r="A267">
        <v>59.917552999999998</v>
      </c>
      <c r="B267">
        <v>60.467171</v>
      </c>
      <c r="C267">
        <v>60.614142999999999</v>
      </c>
      <c r="D267">
        <v>48.013905000000001</v>
      </c>
      <c r="E267">
        <v>38.793971999999997</v>
      </c>
      <c r="F267">
        <v>31.794481000000001</v>
      </c>
      <c r="G267">
        <v>27.296824000000001</v>
      </c>
      <c r="H267">
        <v>24.086693</v>
      </c>
      <c r="I267">
        <v>21.394217999999999</v>
      </c>
      <c r="J267">
        <v>18.751840999999999</v>
      </c>
    </row>
    <row r="268" spans="1:10" x14ac:dyDescent="0.25">
      <c r="A268">
        <v>60.112774000000002</v>
      </c>
      <c r="B268">
        <v>60.258755000000001</v>
      </c>
      <c r="C268">
        <v>60.226089000000002</v>
      </c>
      <c r="D268">
        <v>45.291289999999996</v>
      </c>
      <c r="E268">
        <v>36.990181</v>
      </c>
      <c r="F268">
        <v>30.742462</v>
      </c>
      <c r="G268">
        <v>26.257954000000002</v>
      </c>
      <c r="H268">
        <v>23.200403000000001</v>
      </c>
      <c r="I268">
        <v>20.519302</v>
      </c>
      <c r="J268">
        <v>18.796782</v>
      </c>
    </row>
    <row r="269" spans="1:10" x14ac:dyDescent="0.25">
      <c r="A269">
        <v>59.393355999999997</v>
      </c>
      <c r="B269">
        <v>59.871631999999998</v>
      </c>
      <c r="C269">
        <v>59.924736000000003</v>
      </c>
      <c r="D269">
        <v>46.839503999999998</v>
      </c>
      <c r="E269">
        <v>37.945621000000003</v>
      </c>
      <c r="F269">
        <v>31.473362000000002</v>
      </c>
      <c r="G269">
        <v>27.007248000000001</v>
      </c>
      <c r="H269">
        <v>23.658785000000002</v>
      </c>
      <c r="I269">
        <v>21.053341</v>
      </c>
      <c r="J269">
        <v>19.019324999999998</v>
      </c>
    </row>
    <row r="270" spans="1:10" x14ac:dyDescent="0.25">
      <c r="A270">
        <v>60.817264999999999</v>
      </c>
      <c r="B270">
        <v>59.981166999999999</v>
      </c>
      <c r="C270">
        <v>60.483994000000003</v>
      </c>
      <c r="D270">
        <v>45.748795000000001</v>
      </c>
      <c r="E270">
        <v>36.838520000000003</v>
      </c>
      <c r="F270">
        <v>30.741705</v>
      </c>
      <c r="G270">
        <v>26.323408000000001</v>
      </c>
      <c r="H270">
        <v>23.155922</v>
      </c>
      <c r="I270">
        <v>20.429134000000001</v>
      </c>
      <c r="J270">
        <v>18.541903000000001</v>
      </c>
    </row>
    <row r="271" spans="1:10" x14ac:dyDescent="0.25">
      <c r="A271">
        <v>59.611809000000001</v>
      </c>
      <c r="B271">
        <v>60.290356000000003</v>
      </c>
      <c r="C271">
        <v>59.703277999999997</v>
      </c>
      <c r="D271">
        <v>46.589638000000001</v>
      </c>
      <c r="E271">
        <v>37.663933</v>
      </c>
      <c r="F271">
        <v>31.589787999999999</v>
      </c>
      <c r="G271">
        <v>27.172509999999999</v>
      </c>
      <c r="H271">
        <v>23.664103000000001</v>
      </c>
      <c r="I271">
        <v>21.094197999999999</v>
      </c>
      <c r="J271">
        <v>18.946750999999999</v>
      </c>
    </row>
    <row r="272" spans="1:10" x14ac:dyDescent="0.25">
      <c r="A272">
        <v>60.142417999999999</v>
      </c>
      <c r="B272">
        <v>58.875134000000003</v>
      </c>
      <c r="C272">
        <v>59.907501000000003</v>
      </c>
      <c r="D272">
        <v>46.310448000000001</v>
      </c>
      <c r="E272">
        <v>36.915215000000003</v>
      </c>
      <c r="F272">
        <v>30.630592</v>
      </c>
      <c r="G272">
        <v>26.368040000000001</v>
      </c>
      <c r="H272">
        <v>23.080508999999999</v>
      </c>
      <c r="I272">
        <v>20.492726999999999</v>
      </c>
      <c r="J272">
        <v>18.570896000000001</v>
      </c>
    </row>
    <row r="273" spans="1:10" x14ac:dyDescent="0.25">
      <c r="A273">
        <v>59.973610000000001</v>
      </c>
      <c r="B273">
        <v>60.053570000000001</v>
      </c>
      <c r="C273">
        <v>60.012839999999997</v>
      </c>
      <c r="D273">
        <v>46.420513</v>
      </c>
      <c r="E273">
        <v>37.891277000000002</v>
      </c>
      <c r="F273">
        <v>31.358875000000001</v>
      </c>
      <c r="G273">
        <v>27.170147</v>
      </c>
      <c r="H273">
        <v>23.709886999999998</v>
      </c>
      <c r="I273">
        <v>21.021916999999998</v>
      </c>
      <c r="J273">
        <v>18.598734</v>
      </c>
    </row>
    <row r="274" spans="1:10" x14ac:dyDescent="0.25">
      <c r="A274">
        <v>59.665515999999997</v>
      </c>
      <c r="B274">
        <v>60.042392999999997</v>
      </c>
      <c r="C274">
        <v>60.160148999999997</v>
      </c>
      <c r="D274">
        <v>45.633968000000003</v>
      </c>
      <c r="E274">
        <v>36.828884000000002</v>
      </c>
      <c r="F274">
        <v>30.641855</v>
      </c>
      <c r="G274">
        <v>26.285076</v>
      </c>
      <c r="H274">
        <v>23.107175999999999</v>
      </c>
      <c r="I274">
        <v>20.328426</v>
      </c>
      <c r="J274">
        <v>18.557383999999999</v>
      </c>
    </row>
    <row r="275" spans="1:10" x14ac:dyDescent="0.25">
      <c r="A275">
        <v>60.091095000000003</v>
      </c>
      <c r="B275">
        <v>59.958866</v>
      </c>
      <c r="C275">
        <v>59.764290000000003</v>
      </c>
      <c r="D275">
        <v>46.946815000000001</v>
      </c>
      <c r="E275">
        <v>38.043354000000001</v>
      </c>
      <c r="F275">
        <v>31.341284000000002</v>
      </c>
      <c r="G275">
        <v>26.788606999999999</v>
      </c>
      <c r="H275">
        <v>23.551190999999999</v>
      </c>
      <c r="I275">
        <v>21.071131000000001</v>
      </c>
      <c r="J275">
        <v>18.939177999999998</v>
      </c>
    </row>
    <row r="276" spans="1:10" x14ac:dyDescent="0.25">
      <c r="A276">
        <v>59.916477</v>
      </c>
      <c r="B276">
        <v>59.799670999999996</v>
      </c>
      <c r="C276">
        <v>59.618915999999999</v>
      </c>
      <c r="D276">
        <v>45.94997</v>
      </c>
      <c r="E276">
        <v>36.602550999999998</v>
      </c>
      <c r="F276">
        <v>30.521957</v>
      </c>
      <c r="G276">
        <v>26.329094000000001</v>
      </c>
      <c r="H276">
        <v>22.984542999999999</v>
      </c>
      <c r="I276">
        <v>20.639579999999999</v>
      </c>
      <c r="J276">
        <v>18.568619000000002</v>
      </c>
    </row>
    <row r="277" spans="1:10" x14ac:dyDescent="0.25">
      <c r="A277">
        <v>60.066555000000001</v>
      </c>
      <c r="B277">
        <v>60.720511999999999</v>
      </c>
      <c r="C277">
        <v>59.783230000000003</v>
      </c>
      <c r="D277">
        <v>46.496487000000002</v>
      </c>
      <c r="E277">
        <v>37.976460000000003</v>
      </c>
      <c r="F277">
        <v>31.147504999999999</v>
      </c>
      <c r="G277">
        <v>27.010090000000002</v>
      </c>
      <c r="H277">
        <v>23.666623999999999</v>
      </c>
      <c r="I277">
        <v>21.036024000000001</v>
      </c>
      <c r="J277">
        <v>19.048998000000001</v>
      </c>
    </row>
    <row r="278" spans="1:10" x14ac:dyDescent="0.25">
      <c r="A278">
        <v>59.996281000000003</v>
      </c>
      <c r="B278">
        <v>60.214485000000003</v>
      </c>
      <c r="C278">
        <v>59.735371000000001</v>
      </c>
      <c r="D278">
        <v>45.422749000000003</v>
      </c>
      <c r="E278">
        <v>36.895057999999999</v>
      </c>
      <c r="F278">
        <v>30.634722</v>
      </c>
      <c r="G278">
        <v>26.300148</v>
      </c>
      <c r="H278">
        <v>23.09346</v>
      </c>
      <c r="I278">
        <v>20.502602</v>
      </c>
      <c r="J278">
        <v>13.319534000000001</v>
      </c>
    </row>
    <row r="279" spans="1:10" x14ac:dyDescent="0.25">
      <c r="A279">
        <v>59.761786999999998</v>
      </c>
      <c r="B279">
        <v>60.483260999999999</v>
      </c>
      <c r="C279">
        <v>60.744484</v>
      </c>
      <c r="D279">
        <v>46.945048999999997</v>
      </c>
      <c r="E279">
        <v>37.873482000000003</v>
      </c>
      <c r="F279">
        <v>31.185386999999999</v>
      </c>
      <c r="G279">
        <v>27.078772000000001</v>
      </c>
      <c r="H279">
        <v>23.742367000000002</v>
      </c>
      <c r="I279">
        <v>21.070907999999999</v>
      </c>
      <c r="J279">
        <v>31.621652999999998</v>
      </c>
    </row>
    <row r="280" spans="1:10" x14ac:dyDescent="0.25">
      <c r="A280">
        <v>59.711829999999999</v>
      </c>
      <c r="B280">
        <v>59.430771</v>
      </c>
      <c r="C280">
        <v>60.106994999999998</v>
      </c>
      <c r="D280">
        <v>45.947432999999997</v>
      </c>
      <c r="E280">
        <v>36.440758000000002</v>
      </c>
      <c r="F280">
        <v>30.454844999999999</v>
      </c>
      <c r="G280">
        <v>26.178902000000001</v>
      </c>
      <c r="H280">
        <v>23.08989</v>
      </c>
      <c r="I280">
        <v>20.575327000000001</v>
      </c>
      <c r="J280">
        <v>18.488081000000001</v>
      </c>
    </row>
    <row r="281" spans="1:10" x14ac:dyDescent="0.25">
      <c r="A281">
        <v>59.925812000000001</v>
      </c>
      <c r="B281">
        <v>60.121806999999997</v>
      </c>
      <c r="C281">
        <v>60.062584000000001</v>
      </c>
      <c r="D281">
        <v>46.862769999999998</v>
      </c>
      <c r="E281">
        <v>37.641815000000001</v>
      </c>
      <c r="F281">
        <v>31.33971</v>
      </c>
      <c r="G281">
        <v>26.920218999999999</v>
      </c>
      <c r="H281">
        <v>23.441272999999999</v>
      </c>
      <c r="I281">
        <v>20.939776999999999</v>
      </c>
      <c r="J281">
        <v>19.059563000000001</v>
      </c>
    </row>
    <row r="282" spans="1:10" x14ac:dyDescent="0.25">
      <c r="A282">
        <v>60.046356000000003</v>
      </c>
      <c r="B282">
        <v>60.032657999999998</v>
      </c>
      <c r="C282">
        <v>59.672989000000001</v>
      </c>
      <c r="D282">
        <v>46.182121000000002</v>
      </c>
      <c r="E282">
        <v>36.471592000000001</v>
      </c>
      <c r="F282">
        <v>30.580387000000002</v>
      </c>
      <c r="G282">
        <v>25.902308000000001</v>
      </c>
      <c r="H282">
        <v>22.962008000000001</v>
      </c>
      <c r="I282">
        <v>20.585364999999999</v>
      </c>
      <c r="J282">
        <v>18.571618999999998</v>
      </c>
    </row>
    <row r="283" spans="1:10" x14ac:dyDescent="0.25">
      <c r="A283">
        <v>59.818984999999998</v>
      </c>
      <c r="B283">
        <v>60.069800999999998</v>
      </c>
      <c r="C283">
        <v>59.813622000000002</v>
      </c>
      <c r="D283">
        <v>46.621349000000002</v>
      </c>
      <c r="E283">
        <v>38.323574000000001</v>
      </c>
      <c r="F283">
        <v>31.302627999999999</v>
      </c>
      <c r="G283">
        <v>26.893360000000001</v>
      </c>
      <c r="H283">
        <v>23.815477000000001</v>
      </c>
      <c r="I283">
        <v>21.126729999999998</v>
      </c>
      <c r="J283">
        <v>18.991368999999999</v>
      </c>
    </row>
    <row r="284" spans="1:10" x14ac:dyDescent="0.25">
      <c r="A284">
        <v>60.178249000000001</v>
      </c>
      <c r="B284">
        <v>59.189807999999999</v>
      </c>
      <c r="C284">
        <v>59.745365</v>
      </c>
      <c r="D284">
        <v>46.014457999999998</v>
      </c>
      <c r="E284">
        <v>36.864319000000002</v>
      </c>
      <c r="F284">
        <v>30.581509</v>
      </c>
      <c r="G284">
        <v>26.341715000000001</v>
      </c>
      <c r="H284">
        <v>23.103757999999999</v>
      </c>
      <c r="I284">
        <v>20.557898999999999</v>
      </c>
      <c r="J284">
        <v>18.571929999999998</v>
      </c>
    </row>
    <row r="285" spans="1:10" x14ac:dyDescent="0.25">
      <c r="A285">
        <v>59.948802999999998</v>
      </c>
      <c r="B285">
        <v>59.831871</v>
      </c>
      <c r="C285">
        <v>60.028697999999999</v>
      </c>
      <c r="D285">
        <v>47.018993000000002</v>
      </c>
      <c r="E285">
        <v>37.803607999999997</v>
      </c>
      <c r="F285">
        <v>31.021027</v>
      </c>
      <c r="G285">
        <v>26.878253999999998</v>
      </c>
      <c r="H285">
        <v>23.725973</v>
      </c>
      <c r="I285">
        <v>21.005579000000001</v>
      </c>
      <c r="J285">
        <v>19.038661999999999</v>
      </c>
    </row>
    <row r="286" spans="1:10" x14ac:dyDescent="0.25">
      <c r="A286">
        <v>59.910015000000001</v>
      </c>
      <c r="B286">
        <v>60.076293999999997</v>
      </c>
      <c r="C286">
        <v>59.981884000000001</v>
      </c>
      <c r="D286">
        <v>45.925910999999999</v>
      </c>
      <c r="E286">
        <v>36.829430000000002</v>
      </c>
      <c r="F286">
        <v>30.840971</v>
      </c>
      <c r="G286">
        <v>26.399992000000001</v>
      </c>
      <c r="H286">
        <v>23.129301000000002</v>
      </c>
      <c r="I286">
        <v>20.581931999999998</v>
      </c>
      <c r="J286">
        <v>18.519753999999999</v>
      </c>
    </row>
    <row r="287" spans="1:10" x14ac:dyDescent="0.25">
      <c r="A287">
        <v>59.934074000000003</v>
      </c>
      <c r="B287">
        <v>59.917197999999999</v>
      </c>
      <c r="C287">
        <v>60.458027000000001</v>
      </c>
      <c r="D287">
        <v>46.975043999999997</v>
      </c>
      <c r="E287">
        <v>37.702984000000001</v>
      </c>
      <c r="F287">
        <v>31.391950999999999</v>
      </c>
      <c r="G287">
        <v>27.032799000000001</v>
      </c>
      <c r="H287">
        <v>23.583237</v>
      </c>
      <c r="I287">
        <v>20.942319999999999</v>
      </c>
      <c r="J287">
        <v>19.031307000000002</v>
      </c>
    </row>
    <row r="288" spans="1:10" x14ac:dyDescent="0.25">
      <c r="A288">
        <v>61.135902000000002</v>
      </c>
      <c r="B288">
        <v>60.015723999999999</v>
      </c>
      <c r="C288">
        <v>60.535252</v>
      </c>
      <c r="D288">
        <v>45.158962000000002</v>
      </c>
      <c r="E288">
        <v>36.905681999999999</v>
      </c>
      <c r="F288">
        <v>29.583960999999999</v>
      </c>
      <c r="G288">
        <v>25.744864</v>
      </c>
      <c r="H288">
        <v>22.948463</v>
      </c>
      <c r="I288">
        <v>20.171658999999998</v>
      </c>
      <c r="J288">
        <v>18.555698</v>
      </c>
    </row>
    <row r="289" spans="1:10" x14ac:dyDescent="0.25">
      <c r="A289">
        <v>60.163406000000002</v>
      </c>
      <c r="B289">
        <v>59.736797000000003</v>
      </c>
      <c r="C289">
        <v>60.030495000000002</v>
      </c>
      <c r="D289">
        <v>48.072299999999998</v>
      </c>
      <c r="E289">
        <v>37.730151999999997</v>
      </c>
      <c r="F289">
        <v>32.197513999999998</v>
      </c>
      <c r="G289">
        <v>27.423331999999998</v>
      </c>
      <c r="H289">
        <v>24.001132999999999</v>
      </c>
      <c r="I289">
        <v>21.42548</v>
      </c>
      <c r="J289">
        <v>19.061924000000001</v>
      </c>
    </row>
    <row r="290" spans="1:10" x14ac:dyDescent="0.25">
      <c r="A290">
        <v>59.899608999999998</v>
      </c>
      <c r="B290">
        <v>60.014282000000001</v>
      </c>
      <c r="C290">
        <v>59.973255000000002</v>
      </c>
      <c r="D290">
        <v>45.686301999999998</v>
      </c>
      <c r="E290">
        <v>36.903637000000003</v>
      </c>
      <c r="F290">
        <v>30.598724000000001</v>
      </c>
      <c r="G290">
        <v>26.319323000000001</v>
      </c>
      <c r="H290">
        <v>23.055181999999999</v>
      </c>
      <c r="I290">
        <v>20.374317000000001</v>
      </c>
      <c r="J290">
        <v>18.474350000000001</v>
      </c>
    </row>
    <row r="291" spans="1:10" x14ac:dyDescent="0.25">
      <c r="A291">
        <v>60.086044000000001</v>
      </c>
      <c r="B291">
        <v>60.644283000000001</v>
      </c>
      <c r="C291">
        <v>60.068722000000001</v>
      </c>
      <c r="D291">
        <v>46.720458999999998</v>
      </c>
      <c r="E291">
        <v>37.905205000000002</v>
      </c>
      <c r="F291">
        <v>31.591684000000001</v>
      </c>
      <c r="G291">
        <v>27.113938999999998</v>
      </c>
      <c r="H291">
        <v>23.701511</v>
      </c>
      <c r="I291">
        <v>20.977685999999999</v>
      </c>
      <c r="J291">
        <v>18.995660999999998</v>
      </c>
    </row>
    <row r="292" spans="1:10" x14ac:dyDescent="0.25">
      <c r="A292">
        <v>59.918629000000003</v>
      </c>
      <c r="B292">
        <v>60.242775000000002</v>
      </c>
      <c r="C292">
        <v>59.999156999999997</v>
      </c>
      <c r="D292">
        <v>45.678787</v>
      </c>
      <c r="E292">
        <v>36.698596999999999</v>
      </c>
      <c r="F292">
        <v>30.674471</v>
      </c>
      <c r="G292">
        <v>26.274925</v>
      </c>
      <c r="H292">
        <v>23.066240000000001</v>
      </c>
      <c r="I292">
        <v>20.586169999999999</v>
      </c>
      <c r="J292">
        <v>18.615110000000001</v>
      </c>
    </row>
    <row r="293" spans="1:10" x14ac:dyDescent="0.25">
      <c r="A293">
        <v>60.011761</v>
      </c>
      <c r="B293">
        <v>60.083877999999999</v>
      </c>
      <c r="C293">
        <v>60.062221999999998</v>
      </c>
      <c r="D293">
        <v>47.144905000000001</v>
      </c>
      <c r="E293">
        <v>37.886822000000002</v>
      </c>
      <c r="F293">
        <v>31.282260999999998</v>
      </c>
      <c r="G293">
        <v>26.984217000000001</v>
      </c>
      <c r="H293">
        <v>23.611525</v>
      </c>
      <c r="I293">
        <v>20.970866999999998</v>
      </c>
      <c r="J293">
        <v>19.030581999999999</v>
      </c>
    </row>
    <row r="294" spans="1:10" x14ac:dyDescent="0.25">
      <c r="A294">
        <v>60.054287000000002</v>
      </c>
      <c r="B294">
        <v>60.025447999999997</v>
      </c>
      <c r="C294">
        <v>59.783580999999998</v>
      </c>
      <c r="D294">
        <v>46.095481999999997</v>
      </c>
      <c r="E294">
        <v>36.693747999999999</v>
      </c>
      <c r="F294">
        <v>30.592828999999998</v>
      </c>
      <c r="G294">
        <v>26.413101000000001</v>
      </c>
      <c r="H294">
        <v>22.892776000000001</v>
      </c>
      <c r="I294">
        <v>20.561283</v>
      </c>
      <c r="J294">
        <v>18.432670999999999</v>
      </c>
    </row>
    <row r="295" spans="1:10" x14ac:dyDescent="0.25">
      <c r="A295">
        <v>60.103377999999999</v>
      </c>
      <c r="B295">
        <v>59.548267000000003</v>
      </c>
      <c r="C295">
        <v>60.029052999999998</v>
      </c>
      <c r="D295">
        <v>47.077877000000001</v>
      </c>
      <c r="E295">
        <v>37.929789999999997</v>
      </c>
      <c r="F295">
        <v>31.402795999999999</v>
      </c>
      <c r="G295">
        <v>26.971916</v>
      </c>
      <c r="H295">
        <v>23.962885</v>
      </c>
      <c r="I295">
        <v>21.078900999999998</v>
      </c>
      <c r="J295">
        <v>19.195774</v>
      </c>
    </row>
    <row r="296" spans="1:10" x14ac:dyDescent="0.25">
      <c r="A296">
        <v>60.014999000000003</v>
      </c>
      <c r="B296">
        <v>59.773936999999997</v>
      </c>
      <c r="C296">
        <v>59.930118999999998</v>
      </c>
      <c r="D296">
        <v>45.781886999999998</v>
      </c>
      <c r="E296">
        <v>36.777549999999998</v>
      </c>
      <c r="F296">
        <v>30.408076999999999</v>
      </c>
      <c r="G296">
        <v>26.227786999999999</v>
      </c>
      <c r="H296">
        <v>23.110005999999998</v>
      </c>
      <c r="I296">
        <v>20.556887</v>
      </c>
      <c r="J296">
        <v>18.496016000000001</v>
      </c>
    </row>
    <row r="297" spans="1:10" x14ac:dyDescent="0.25">
      <c r="A297">
        <v>59.884182000000003</v>
      </c>
      <c r="B297">
        <v>59.938381</v>
      </c>
      <c r="C297">
        <v>60.183318999999997</v>
      </c>
      <c r="D297">
        <v>46.810780000000001</v>
      </c>
      <c r="E297">
        <v>37.895007999999997</v>
      </c>
      <c r="F297">
        <v>31.397864999999999</v>
      </c>
      <c r="G297">
        <v>26.425663</v>
      </c>
      <c r="H297">
        <v>23.636806</v>
      </c>
      <c r="I297">
        <v>21.130123000000001</v>
      </c>
      <c r="J297">
        <v>19.006095999999999</v>
      </c>
    </row>
    <row r="298" spans="1:10" x14ac:dyDescent="0.25">
      <c r="A298">
        <v>59.848346999999997</v>
      </c>
      <c r="B298">
        <v>59.982246000000004</v>
      </c>
      <c r="C298">
        <v>59.031879000000004</v>
      </c>
      <c r="D298">
        <v>46.05621</v>
      </c>
      <c r="E298">
        <v>36.959015000000001</v>
      </c>
      <c r="F298">
        <v>30.789221000000001</v>
      </c>
      <c r="G298">
        <v>26.711327000000001</v>
      </c>
      <c r="H298">
        <v>22.900694000000001</v>
      </c>
      <c r="I298">
        <v>20.497684</v>
      </c>
      <c r="J298">
        <v>18.541763</v>
      </c>
    </row>
    <row r="299" spans="1:10" x14ac:dyDescent="0.25">
      <c r="A299">
        <v>60.137352</v>
      </c>
      <c r="B299">
        <v>60.036262999999998</v>
      </c>
      <c r="C299">
        <v>59.863750000000003</v>
      </c>
      <c r="D299">
        <v>46.632655999999997</v>
      </c>
      <c r="E299">
        <v>37.913970999999997</v>
      </c>
      <c r="F299">
        <v>31.383182999999999</v>
      </c>
      <c r="G299">
        <v>26.990772</v>
      </c>
      <c r="H299">
        <v>23.603445000000001</v>
      </c>
      <c r="I299">
        <v>21.161736999999999</v>
      </c>
      <c r="J299">
        <v>18.965686999999999</v>
      </c>
    </row>
    <row r="300" spans="1:10" x14ac:dyDescent="0.25">
      <c r="A300">
        <v>59.978648999999997</v>
      </c>
      <c r="B300">
        <v>59.975409999999997</v>
      </c>
      <c r="C300">
        <v>60.125782000000001</v>
      </c>
      <c r="D300">
        <v>45.715122000000001</v>
      </c>
      <c r="E300">
        <v>36.941947999999996</v>
      </c>
      <c r="F300">
        <v>30.481950999999999</v>
      </c>
      <c r="G300">
        <v>26.104412</v>
      </c>
      <c r="H300">
        <v>22.939776999999999</v>
      </c>
      <c r="I300">
        <v>20.469194000000002</v>
      </c>
      <c r="J300">
        <v>18.570205999999999</v>
      </c>
    </row>
    <row r="301" spans="1:10" x14ac:dyDescent="0.25">
      <c r="A301">
        <v>60.029778</v>
      </c>
      <c r="B301">
        <v>60.091095000000003</v>
      </c>
      <c r="C301">
        <v>59.872706999999998</v>
      </c>
      <c r="D301">
        <v>46.828536999999997</v>
      </c>
      <c r="E301">
        <v>37.842522000000002</v>
      </c>
      <c r="F301">
        <v>31.39274</v>
      </c>
      <c r="G301">
        <v>26.953959999999999</v>
      </c>
      <c r="H301">
        <v>23.622344999999999</v>
      </c>
      <c r="I301">
        <v>21.102701</v>
      </c>
      <c r="J301">
        <v>18.677762999999999</v>
      </c>
    </row>
    <row r="302" spans="1:10" x14ac:dyDescent="0.25">
      <c r="A302">
        <v>59.748936</v>
      </c>
      <c r="B302">
        <v>59.766078999999998</v>
      </c>
      <c r="C302">
        <v>60.107711999999999</v>
      </c>
      <c r="D302">
        <v>45.773502000000001</v>
      </c>
      <c r="E302">
        <v>36.842319000000003</v>
      </c>
      <c r="F302">
        <v>30.552447999999998</v>
      </c>
      <c r="G302">
        <v>26.179314000000002</v>
      </c>
      <c r="H302">
        <v>23.111179</v>
      </c>
      <c r="I302">
        <v>20.564157000000002</v>
      </c>
      <c r="J302">
        <v>18.760774999999999</v>
      </c>
    </row>
    <row r="303" spans="1:10" x14ac:dyDescent="0.25">
      <c r="A303">
        <v>59.959591000000003</v>
      </c>
      <c r="B303">
        <v>60.995319000000002</v>
      </c>
      <c r="C303">
        <v>59.912528999999999</v>
      </c>
      <c r="D303">
        <v>47.241340999999998</v>
      </c>
      <c r="E303">
        <v>37.901470000000003</v>
      </c>
      <c r="F303">
        <v>31.385743999999999</v>
      </c>
      <c r="G303">
        <v>27.275827</v>
      </c>
      <c r="H303">
        <v>23.626307000000001</v>
      </c>
      <c r="I303">
        <v>21.142008000000001</v>
      </c>
      <c r="J303">
        <v>19.055786000000001</v>
      </c>
    </row>
    <row r="304" spans="1:10" x14ac:dyDescent="0.25">
      <c r="A304">
        <v>59.228374000000002</v>
      </c>
      <c r="B304">
        <v>60.095432000000002</v>
      </c>
      <c r="C304">
        <v>59.848346999999997</v>
      </c>
      <c r="D304">
        <v>45.854942000000001</v>
      </c>
      <c r="E304">
        <v>36.943446999999999</v>
      </c>
      <c r="F304">
        <v>30.307714000000001</v>
      </c>
      <c r="G304">
        <v>26.161095</v>
      </c>
      <c r="H304">
        <v>23.022907</v>
      </c>
      <c r="I304">
        <v>20.516188</v>
      </c>
      <c r="J304">
        <v>18.434640999999999</v>
      </c>
    </row>
    <row r="305" spans="1:10" x14ac:dyDescent="0.25">
      <c r="A305">
        <v>60.048161</v>
      </c>
      <c r="B305">
        <v>59.804321000000002</v>
      </c>
      <c r="C305">
        <v>61.086235000000002</v>
      </c>
      <c r="D305">
        <v>47.131568999999999</v>
      </c>
      <c r="E305">
        <v>37.890270000000001</v>
      </c>
      <c r="F305">
        <v>31.106134000000001</v>
      </c>
      <c r="G305">
        <v>27.151776999999999</v>
      </c>
      <c r="H305">
        <v>23.649270999999999</v>
      </c>
      <c r="I305">
        <v>21.074370999999999</v>
      </c>
      <c r="J305">
        <v>19.020845000000001</v>
      </c>
    </row>
    <row r="306" spans="1:10" x14ac:dyDescent="0.25">
      <c r="A306">
        <v>59.991959000000001</v>
      </c>
      <c r="B306">
        <v>59.943770999999998</v>
      </c>
      <c r="C306">
        <v>60.321274000000003</v>
      </c>
      <c r="D306">
        <v>45.613154999999999</v>
      </c>
      <c r="E306">
        <v>36.450057999999999</v>
      </c>
      <c r="F306">
        <v>30.591051</v>
      </c>
      <c r="G306">
        <v>26.21067</v>
      </c>
      <c r="H306">
        <v>23.126412999999999</v>
      </c>
      <c r="I306">
        <v>20.515302999999999</v>
      </c>
      <c r="J306">
        <v>18.609567999999999</v>
      </c>
    </row>
    <row r="307" spans="1:10" x14ac:dyDescent="0.25">
      <c r="A307">
        <v>59.950595999999997</v>
      </c>
      <c r="B307">
        <v>59.281742000000001</v>
      </c>
      <c r="C307">
        <v>59.915039</v>
      </c>
      <c r="D307">
        <v>46.915320999999999</v>
      </c>
      <c r="E307">
        <v>37.448833</v>
      </c>
      <c r="F307">
        <v>31.365265000000001</v>
      </c>
      <c r="G307">
        <v>27.037403000000001</v>
      </c>
      <c r="H307">
        <v>23.678501000000001</v>
      </c>
      <c r="I307">
        <v>21.115265000000001</v>
      </c>
      <c r="J307">
        <v>19.023233000000001</v>
      </c>
    </row>
    <row r="308" spans="1:10" x14ac:dyDescent="0.25">
      <c r="A308">
        <v>59.898887999999999</v>
      </c>
      <c r="B308">
        <v>60.070521999999997</v>
      </c>
      <c r="C308">
        <v>60.224274000000001</v>
      </c>
      <c r="D308">
        <v>45.820065</v>
      </c>
      <c r="E308">
        <v>36.566814000000001</v>
      </c>
      <c r="F308">
        <v>30.654442</v>
      </c>
      <c r="G308">
        <v>26.201398999999999</v>
      </c>
      <c r="H308">
        <v>22.658370999999999</v>
      </c>
      <c r="I308">
        <v>20.489032999999999</v>
      </c>
      <c r="J308">
        <v>18.561278999999999</v>
      </c>
    </row>
    <row r="309" spans="1:10" x14ac:dyDescent="0.25">
      <c r="A309">
        <v>60.099044999999997</v>
      </c>
      <c r="B309">
        <v>59.893154000000003</v>
      </c>
      <c r="C309">
        <v>60.017524999999999</v>
      </c>
      <c r="D309">
        <v>46.804211000000002</v>
      </c>
      <c r="E309">
        <v>37.724032999999999</v>
      </c>
      <c r="F309">
        <v>31.363104</v>
      </c>
      <c r="G309">
        <v>27.057447</v>
      </c>
      <c r="H309">
        <v>24.048404999999999</v>
      </c>
      <c r="I309">
        <v>21.049351000000001</v>
      </c>
      <c r="J309">
        <v>19.021422999999999</v>
      </c>
    </row>
    <row r="310" spans="1:10" x14ac:dyDescent="0.25">
      <c r="A310">
        <v>59.891716000000002</v>
      </c>
      <c r="B310">
        <v>60.080624</v>
      </c>
      <c r="C310">
        <v>59.443492999999997</v>
      </c>
      <c r="D310">
        <v>44.715321000000003</v>
      </c>
      <c r="E310">
        <v>36.847340000000003</v>
      </c>
      <c r="F310">
        <v>30.185490000000001</v>
      </c>
      <c r="G310">
        <v>26.156305</v>
      </c>
      <c r="H310">
        <v>22.671676999999999</v>
      </c>
      <c r="I310">
        <v>20.246193000000002</v>
      </c>
      <c r="J310">
        <v>18.565104000000002</v>
      </c>
    </row>
    <row r="311" spans="1:10" x14ac:dyDescent="0.25">
      <c r="A311">
        <v>60.865012999999998</v>
      </c>
      <c r="B311">
        <v>59.999881999999999</v>
      </c>
      <c r="C311">
        <v>59.821854000000002</v>
      </c>
      <c r="D311">
        <v>48.762169</v>
      </c>
      <c r="E311">
        <v>37.299098999999998</v>
      </c>
      <c r="F311">
        <v>31.812891</v>
      </c>
      <c r="G311">
        <v>27.140208999999999</v>
      </c>
      <c r="H311">
        <v>24.074746999999999</v>
      </c>
      <c r="I311">
        <v>21.428328</v>
      </c>
      <c r="J311">
        <v>18.947251999999999</v>
      </c>
    </row>
    <row r="312" spans="1:10" x14ac:dyDescent="0.25">
      <c r="A312">
        <v>60.108077999999999</v>
      </c>
      <c r="B312">
        <v>59.985844</v>
      </c>
      <c r="C312">
        <v>59.237495000000003</v>
      </c>
      <c r="D312">
        <v>45.192635000000003</v>
      </c>
      <c r="E312">
        <v>36.488762000000001</v>
      </c>
      <c r="F312">
        <v>30.473870999999999</v>
      </c>
      <c r="G312">
        <v>26.280311999999999</v>
      </c>
      <c r="H312">
        <v>23.020788</v>
      </c>
      <c r="I312">
        <v>20.486933000000001</v>
      </c>
      <c r="J312">
        <v>18.535784</v>
      </c>
    </row>
    <row r="313" spans="1:10" x14ac:dyDescent="0.25">
      <c r="A313">
        <v>60.209408000000003</v>
      </c>
      <c r="B313">
        <v>60.020763000000002</v>
      </c>
      <c r="C313">
        <v>60.340195000000001</v>
      </c>
      <c r="D313">
        <v>46.568375000000003</v>
      </c>
      <c r="E313">
        <v>38.430053999999998</v>
      </c>
      <c r="F313">
        <v>31.534502</v>
      </c>
      <c r="G313">
        <v>27.031116000000001</v>
      </c>
      <c r="H313">
        <v>23.752856999999999</v>
      </c>
      <c r="I313">
        <v>21.100075</v>
      </c>
      <c r="J313">
        <v>19.054877999999999</v>
      </c>
    </row>
    <row r="314" spans="1:10" x14ac:dyDescent="0.25">
      <c r="A314">
        <v>59.954555999999997</v>
      </c>
      <c r="B314">
        <v>59.796813999999998</v>
      </c>
      <c r="C314">
        <v>59.750362000000003</v>
      </c>
      <c r="D314">
        <v>46.054935</v>
      </c>
      <c r="E314">
        <v>36.928576999999997</v>
      </c>
      <c r="F314">
        <v>30.657354000000002</v>
      </c>
      <c r="G314">
        <v>26.127262000000002</v>
      </c>
      <c r="H314">
        <v>23.166222000000001</v>
      </c>
      <c r="I314">
        <v>20.198958999999999</v>
      </c>
      <c r="J314">
        <v>18.538052</v>
      </c>
    </row>
    <row r="315" spans="1:10" x14ac:dyDescent="0.25">
      <c r="A315">
        <v>59.689377</v>
      </c>
      <c r="B315">
        <v>60.632153000000002</v>
      </c>
      <c r="C315">
        <v>59.898887999999999</v>
      </c>
      <c r="D315">
        <v>46.715218</v>
      </c>
      <c r="E315">
        <v>37.911098000000003</v>
      </c>
      <c r="F315">
        <v>31.361923000000001</v>
      </c>
      <c r="G315">
        <v>27.141753999999999</v>
      </c>
      <c r="H315">
        <v>23.655033</v>
      </c>
      <c r="I315">
        <v>21.023066</v>
      </c>
      <c r="J315">
        <v>18.974468000000002</v>
      </c>
    </row>
    <row r="316" spans="1:10" x14ac:dyDescent="0.25">
      <c r="A316">
        <v>60.143138999999998</v>
      </c>
      <c r="B316">
        <v>60.037342000000002</v>
      </c>
      <c r="C316">
        <v>60.150374999999997</v>
      </c>
      <c r="D316">
        <v>45.77581</v>
      </c>
      <c r="E316">
        <v>36.906635000000001</v>
      </c>
      <c r="F316">
        <v>30.750779999999999</v>
      </c>
      <c r="G316">
        <v>26.243275000000001</v>
      </c>
      <c r="H316">
        <v>22.967281</v>
      </c>
      <c r="I316">
        <v>20.505165000000002</v>
      </c>
      <c r="J316">
        <v>18.492730999999999</v>
      </c>
    </row>
    <row r="317" spans="1:10" x14ac:dyDescent="0.25">
      <c r="A317">
        <v>60.059699999999999</v>
      </c>
      <c r="B317">
        <v>60.276913</v>
      </c>
      <c r="C317">
        <v>59.961021000000002</v>
      </c>
      <c r="D317">
        <v>46.972175999999997</v>
      </c>
      <c r="E317">
        <v>37.607135999999997</v>
      </c>
      <c r="F317">
        <v>31.489018999999999</v>
      </c>
      <c r="G317">
        <v>27.019286999999998</v>
      </c>
      <c r="H317">
        <v>23.490499</v>
      </c>
      <c r="I317">
        <v>20.931450000000002</v>
      </c>
      <c r="J317">
        <v>18.972452000000001</v>
      </c>
    </row>
    <row r="318" spans="1:10" x14ac:dyDescent="0.25">
      <c r="A318">
        <v>59.763930999999999</v>
      </c>
      <c r="B318">
        <v>60.135910000000003</v>
      </c>
      <c r="C318">
        <v>60.863899000000004</v>
      </c>
      <c r="D318">
        <v>45.710732</v>
      </c>
      <c r="E318">
        <v>37.015788999999998</v>
      </c>
      <c r="F318">
        <v>30.621120000000001</v>
      </c>
      <c r="G318">
        <v>26.356294999999999</v>
      </c>
      <c r="H318">
        <v>23.304483000000001</v>
      </c>
      <c r="I318">
        <v>20.567032000000001</v>
      </c>
      <c r="J318">
        <v>18.545065000000001</v>
      </c>
    </row>
    <row r="319" spans="1:10" x14ac:dyDescent="0.25">
      <c r="A319">
        <v>59.375014999999998</v>
      </c>
      <c r="B319">
        <v>59.957428</v>
      </c>
      <c r="C319">
        <v>60.070163999999998</v>
      </c>
      <c r="D319">
        <v>46.973274000000004</v>
      </c>
      <c r="E319">
        <v>37.712654000000001</v>
      </c>
      <c r="F319">
        <v>31.393823999999999</v>
      </c>
      <c r="G319">
        <v>26.952145000000002</v>
      </c>
      <c r="H319">
        <v>23.686411</v>
      </c>
      <c r="I319">
        <v>21.057064</v>
      </c>
      <c r="J319">
        <v>19.010249999999999</v>
      </c>
    </row>
    <row r="320" spans="1:10" x14ac:dyDescent="0.25">
      <c r="A320">
        <v>59.940182</v>
      </c>
      <c r="B320">
        <v>59.578418999999997</v>
      </c>
      <c r="C320">
        <v>59.756431999999997</v>
      </c>
      <c r="D320">
        <v>45.710521999999997</v>
      </c>
      <c r="E320">
        <v>36.927757</v>
      </c>
      <c r="F320">
        <v>30.603688999999999</v>
      </c>
      <c r="G320">
        <v>26.302292000000001</v>
      </c>
      <c r="H320">
        <v>23.158761999999999</v>
      </c>
      <c r="I320">
        <v>20.340541999999999</v>
      </c>
      <c r="J320">
        <v>18.489004000000001</v>
      </c>
    </row>
    <row r="321" spans="1:10" x14ac:dyDescent="0.25">
      <c r="A321">
        <v>60.006363</v>
      </c>
      <c r="B321">
        <v>59.472476999999998</v>
      </c>
      <c r="C321">
        <v>59.447375999999998</v>
      </c>
      <c r="D321">
        <v>47.425507000000003</v>
      </c>
      <c r="E321">
        <v>37.792324000000001</v>
      </c>
      <c r="F321">
        <v>31.337645999999999</v>
      </c>
      <c r="G321">
        <v>27.018336999999999</v>
      </c>
      <c r="H321">
        <v>23.729690999999999</v>
      </c>
      <c r="I321">
        <v>20.823183</v>
      </c>
      <c r="J321">
        <v>19.076069</v>
      </c>
    </row>
    <row r="322" spans="1:10" x14ac:dyDescent="0.25">
      <c r="A322">
        <v>60.026890000000002</v>
      </c>
      <c r="B322">
        <v>60.109161</v>
      </c>
      <c r="C322">
        <v>59.889564999999997</v>
      </c>
      <c r="D322">
        <v>44.392356999999997</v>
      </c>
      <c r="E322">
        <v>36.688229</v>
      </c>
      <c r="F322">
        <v>30.527639000000001</v>
      </c>
      <c r="G322">
        <v>26.255334999999999</v>
      </c>
      <c r="H322">
        <v>22.906936999999999</v>
      </c>
      <c r="I322">
        <v>20.867069000000001</v>
      </c>
      <c r="J322">
        <v>18.550329000000001</v>
      </c>
    </row>
    <row r="323" spans="1:10" x14ac:dyDescent="0.25">
      <c r="A323">
        <v>60.021487999999998</v>
      </c>
      <c r="B323">
        <v>60.011761</v>
      </c>
      <c r="C323">
        <v>60.057896</v>
      </c>
      <c r="D323">
        <v>49.008316000000001</v>
      </c>
      <c r="E323">
        <v>37.397018000000003</v>
      </c>
      <c r="F323">
        <v>31.497847</v>
      </c>
      <c r="G323">
        <v>27.063673000000001</v>
      </c>
      <c r="H323">
        <v>23.709492000000001</v>
      </c>
      <c r="I323">
        <v>21.045497999999998</v>
      </c>
      <c r="J323">
        <v>18.952423</v>
      </c>
    </row>
    <row r="324" spans="1:10" x14ac:dyDescent="0.25">
      <c r="A324">
        <v>59.826858999999999</v>
      </c>
      <c r="B324">
        <v>59.909657000000003</v>
      </c>
      <c r="C324">
        <v>60.067276</v>
      </c>
      <c r="D324">
        <v>45.985256</v>
      </c>
      <c r="E324">
        <v>36.412495</v>
      </c>
      <c r="F324">
        <v>30.561132000000001</v>
      </c>
      <c r="G324">
        <v>25.902574999999999</v>
      </c>
      <c r="H324">
        <v>23.191092999999999</v>
      </c>
      <c r="I324">
        <v>20.565172</v>
      </c>
      <c r="J324">
        <v>18.549847</v>
      </c>
    </row>
    <row r="325" spans="1:10" x14ac:dyDescent="0.25">
      <c r="A325">
        <v>60.999789999999997</v>
      </c>
      <c r="B325">
        <v>60.199981999999999</v>
      </c>
      <c r="C325">
        <v>59.895659999999999</v>
      </c>
      <c r="D325">
        <v>46.605922999999997</v>
      </c>
      <c r="E325">
        <v>37.906067</v>
      </c>
      <c r="F325">
        <v>31.497156</v>
      </c>
      <c r="G325">
        <v>27.390429999999999</v>
      </c>
      <c r="H325">
        <v>23.536443999999999</v>
      </c>
      <c r="I325">
        <v>21.087971</v>
      </c>
      <c r="J325">
        <v>19.010899999999999</v>
      </c>
    </row>
    <row r="326" spans="1:10" x14ac:dyDescent="0.25">
      <c r="A326">
        <v>60.211224000000001</v>
      </c>
      <c r="B326">
        <v>59.967854000000003</v>
      </c>
      <c r="C326">
        <v>60.121082000000001</v>
      </c>
      <c r="D326">
        <v>45.676701000000001</v>
      </c>
      <c r="E326">
        <v>36.671138999999997</v>
      </c>
      <c r="F326">
        <v>30.455490000000001</v>
      </c>
      <c r="G326">
        <v>26.282246000000001</v>
      </c>
      <c r="H326">
        <v>23.042376999999998</v>
      </c>
      <c r="I326">
        <v>20.523935000000002</v>
      </c>
      <c r="J326">
        <v>18.532485999999999</v>
      </c>
    </row>
    <row r="327" spans="1:10" x14ac:dyDescent="0.25">
      <c r="A327">
        <v>59.856583000000001</v>
      </c>
      <c r="B327">
        <v>59.757503999999997</v>
      </c>
      <c r="C327">
        <v>59.742156999999999</v>
      </c>
      <c r="D327">
        <v>46.732028999999997</v>
      </c>
      <c r="E327">
        <v>37.725741999999997</v>
      </c>
      <c r="F327">
        <v>31.375699999999998</v>
      </c>
      <c r="G327">
        <v>27.050056000000001</v>
      </c>
      <c r="H327">
        <v>23.694884999999999</v>
      </c>
      <c r="I327">
        <v>21.078192000000001</v>
      </c>
      <c r="J327">
        <v>19.005155999999999</v>
      </c>
    </row>
    <row r="328" spans="1:10" x14ac:dyDescent="0.25">
      <c r="A328">
        <v>59.615360000000003</v>
      </c>
      <c r="B328">
        <v>60.666725</v>
      </c>
      <c r="C328">
        <v>59.594048000000001</v>
      </c>
      <c r="D328">
        <v>46.25882</v>
      </c>
      <c r="E328">
        <v>36.910446</v>
      </c>
      <c r="F328">
        <v>29.917994</v>
      </c>
      <c r="G328">
        <v>26.208473000000001</v>
      </c>
      <c r="H328">
        <v>23.099755999999999</v>
      </c>
      <c r="I328">
        <v>20.581553</v>
      </c>
      <c r="J328">
        <v>18.577691999999999</v>
      </c>
    </row>
    <row r="329" spans="1:10" x14ac:dyDescent="0.25">
      <c r="A329">
        <v>59.887768000000001</v>
      </c>
      <c r="B329">
        <v>60.518763999999997</v>
      </c>
      <c r="C329">
        <v>60.435378999999998</v>
      </c>
      <c r="D329">
        <v>47.092509999999997</v>
      </c>
      <c r="E329">
        <v>37.704407000000003</v>
      </c>
      <c r="F329">
        <v>31.039417</v>
      </c>
      <c r="G329">
        <v>27.108425</v>
      </c>
      <c r="H329">
        <v>23.417559000000001</v>
      </c>
      <c r="I329">
        <v>21.130123000000001</v>
      </c>
      <c r="J329">
        <v>18.991441999999999</v>
      </c>
    </row>
    <row r="330" spans="1:10" x14ac:dyDescent="0.25">
      <c r="A330">
        <v>60.456569999999999</v>
      </c>
      <c r="B330">
        <v>59.961745999999998</v>
      </c>
      <c r="C330">
        <v>60.672615</v>
      </c>
      <c r="D330">
        <v>46.080401999999999</v>
      </c>
      <c r="E330">
        <v>36.639026999999999</v>
      </c>
      <c r="F330">
        <v>31.445257000000002</v>
      </c>
      <c r="G330">
        <v>26.251541</v>
      </c>
      <c r="H330">
        <v>23.127162999999999</v>
      </c>
      <c r="I330">
        <v>20.625616000000001</v>
      </c>
      <c r="J330">
        <v>18.344315999999999</v>
      </c>
    </row>
    <row r="331" spans="1:10" x14ac:dyDescent="0.25">
      <c r="A331">
        <v>59.933349999999997</v>
      </c>
      <c r="B331">
        <v>60.029052999999998</v>
      </c>
      <c r="C331">
        <v>60.608265000000003</v>
      </c>
      <c r="D331">
        <v>47.272606000000003</v>
      </c>
      <c r="E331">
        <v>37.827347000000003</v>
      </c>
      <c r="F331">
        <v>31.172165</v>
      </c>
      <c r="G331">
        <v>26.788678999999998</v>
      </c>
      <c r="H331">
        <v>23.354391</v>
      </c>
      <c r="I331">
        <v>21.190033</v>
      </c>
      <c r="J331">
        <v>19.256321</v>
      </c>
    </row>
    <row r="332" spans="1:10" x14ac:dyDescent="0.25">
      <c r="A332">
        <v>59.395470000000003</v>
      </c>
      <c r="B332">
        <v>60.180058000000002</v>
      </c>
      <c r="C332">
        <v>60.200710000000001</v>
      </c>
      <c r="D332">
        <v>44.419178000000002</v>
      </c>
      <c r="E332">
        <v>36.905543999999999</v>
      </c>
      <c r="F332">
        <v>30.079618</v>
      </c>
      <c r="G332">
        <v>25.654641999999999</v>
      </c>
      <c r="H332">
        <v>23.099703000000002</v>
      </c>
      <c r="I332">
        <v>20.261863999999999</v>
      </c>
      <c r="J332">
        <v>18.491501</v>
      </c>
    </row>
    <row r="333" spans="1:10" x14ac:dyDescent="0.25">
      <c r="A333">
        <v>59.840468999999999</v>
      </c>
      <c r="B333">
        <v>59.937668000000002</v>
      </c>
      <c r="C333">
        <v>60.067276</v>
      </c>
      <c r="D333">
        <v>48.336731</v>
      </c>
      <c r="E333">
        <v>37.717205</v>
      </c>
      <c r="F333">
        <v>31.950209000000001</v>
      </c>
      <c r="G333">
        <v>27.565978999999999</v>
      </c>
      <c r="H333">
        <v>24.074805999999999</v>
      </c>
      <c r="I333">
        <v>21.35087</v>
      </c>
      <c r="J333">
        <v>19.021567999999998</v>
      </c>
    </row>
    <row r="334" spans="1:10" x14ac:dyDescent="0.25">
      <c r="A334">
        <v>59.922218000000001</v>
      </c>
      <c r="B334">
        <v>59.703277999999997</v>
      </c>
      <c r="C334">
        <v>59.927605</v>
      </c>
      <c r="D334">
        <v>45.634177999999999</v>
      </c>
      <c r="E334">
        <v>36.812888999999998</v>
      </c>
      <c r="F334">
        <v>30.592265999999999</v>
      </c>
      <c r="G334">
        <v>26.270851</v>
      </c>
      <c r="H334">
        <v>23.082267999999999</v>
      </c>
      <c r="I334">
        <v>20.492180000000001</v>
      </c>
      <c r="J334">
        <v>18.560176999999999</v>
      </c>
    </row>
    <row r="335" spans="1:10" x14ac:dyDescent="0.25">
      <c r="A335">
        <v>60.110607000000002</v>
      </c>
      <c r="B335">
        <v>59.323238000000003</v>
      </c>
      <c r="C335">
        <v>59.980086999999997</v>
      </c>
      <c r="D335">
        <v>47.204773000000003</v>
      </c>
      <c r="E335">
        <v>37.537959999999998</v>
      </c>
      <c r="F335">
        <v>31.381112999999999</v>
      </c>
      <c r="G335">
        <v>26.991426000000001</v>
      </c>
      <c r="H335">
        <v>23.582847999999998</v>
      </c>
      <c r="I335">
        <v>21.046074000000001</v>
      </c>
      <c r="J335">
        <v>18.93552</v>
      </c>
    </row>
    <row r="336" spans="1:10" x14ac:dyDescent="0.25">
      <c r="A336">
        <v>59.826504</v>
      </c>
      <c r="B336">
        <v>59.723961000000003</v>
      </c>
      <c r="C336">
        <v>59.520266999999997</v>
      </c>
      <c r="D336">
        <v>45.823844999999999</v>
      </c>
      <c r="E336">
        <v>37.035389000000002</v>
      </c>
      <c r="F336">
        <v>30.154995</v>
      </c>
      <c r="G336">
        <v>26.330062999999999</v>
      </c>
      <c r="H336">
        <v>23.218395000000001</v>
      </c>
      <c r="I336">
        <v>20.546241999999999</v>
      </c>
      <c r="J336">
        <v>18.523251999999999</v>
      </c>
    </row>
    <row r="337" spans="1:10" x14ac:dyDescent="0.25">
      <c r="A337">
        <v>59.553584999999998</v>
      </c>
      <c r="B337">
        <v>59.940536000000002</v>
      </c>
      <c r="C337">
        <v>59.153046000000003</v>
      </c>
      <c r="D337">
        <v>46.758034000000002</v>
      </c>
      <c r="E337">
        <v>37.615901999999998</v>
      </c>
      <c r="F337">
        <v>31.137999000000001</v>
      </c>
      <c r="G337">
        <v>27.067188000000002</v>
      </c>
      <c r="H337">
        <v>23.618551</v>
      </c>
      <c r="I337">
        <v>21.043859000000001</v>
      </c>
      <c r="J337">
        <v>19.029316000000001</v>
      </c>
    </row>
    <row r="338" spans="1:10" x14ac:dyDescent="0.25">
      <c r="A338">
        <v>61.120956</v>
      </c>
      <c r="B338">
        <v>60.142417999999999</v>
      </c>
      <c r="C338">
        <v>60.088211000000001</v>
      </c>
      <c r="D338">
        <v>44.764358999999999</v>
      </c>
      <c r="E338">
        <v>37.032646</v>
      </c>
      <c r="F338">
        <v>30.518044</v>
      </c>
      <c r="G338">
        <v>26.342200999999999</v>
      </c>
      <c r="H338">
        <v>23.223572000000001</v>
      </c>
      <c r="I338">
        <v>20.507563000000001</v>
      </c>
      <c r="J338">
        <v>18.504469</v>
      </c>
    </row>
    <row r="339" spans="1:10" x14ac:dyDescent="0.25">
      <c r="A339">
        <v>60.183318999999997</v>
      </c>
      <c r="B339">
        <v>59.834381</v>
      </c>
      <c r="C339">
        <v>59.994121999999997</v>
      </c>
      <c r="D339">
        <v>48.111384999999999</v>
      </c>
      <c r="E339">
        <v>37.589886</v>
      </c>
      <c r="F339">
        <v>31.419567000000001</v>
      </c>
      <c r="G339">
        <v>26.978829999999999</v>
      </c>
      <c r="H339">
        <v>23.778666999999999</v>
      </c>
      <c r="I339">
        <v>21.026382000000002</v>
      </c>
      <c r="J339">
        <v>18.984482</v>
      </c>
    </row>
    <row r="340" spans="1:10" x14ac:dyDescent="0.25">
      <c r="A340">
        <v>59.905349999999999</v>
      </c>
      <c r="B340">
        <v>60.273277</v>
      </c>
      <c r="C340">
        <v>60.007441999999998</v>
      </c>
      <c r="D340">
        <v>45.717419</v>
      </c>
      <c r="E340">
        <v>36.817768000000001</v>
      </c>
      <c r="F340">
        <v>30.267168000000002</v>
      </c>
      <c r="G340">
        <v>24.779585000000001</v>
      </c>
      <c r="H340">
        <v>23.065124999999998</v>
      </c>
      <c r="I340">
        <v>20.499323</v>
      </c>
      <c r="J340">
        <v>18.511147999999999</v>
      </c>
    </row>
    <row r="341" spans="1:10" x14ac:dyDescent="0.25">
      <c r="A341">
        <v>60.138081</v>
      </c>
      <c r="B341">
        <v>60.922488999999999</v>
      </c>
      <c r="C341">
        <v>60.736736000000001</v>
      </c>
      <c r="D341">
        <v>47.182941</v>
      </c>
      <c r="E341">
        <v>37.723464999999997</v>
      </c>
      <c r="F341">
        <v>31.807929999999999</v>
      </c>
      <c r="G341">
        <v>29.039124000000001</v>
      </c>
      <c r="H341">
        <v>23.622122000000001</v>
      </c>
      <c r="I341">
        <v>21.162319</v>
      </c>
      <c r="J341">
        <v>18.959430999999999</v>
      </c>
    </row>
    <row r="342" spans="1:10" x14ac:dyDescent="0.25">
      <c r="A342">
        <v>60.343113000000002</v>
      </c>
      <c r="B342">
        <v>60.130122999999998</v>
      </c>
      <c r="C342">
        <v>60.246406999999998</v>
      </c>
      <c r="D342">
        <v>45.957363000000001</v>
      </c>
      <c r="E342">
        <v>36.621718999999999</v>
      </c>
      <c r="F342">
        <v>30.671177</v>
      </c>
      <c r="G342">
        <v>23.962484</v>
      </c>
      <c r="H342">
        <v>23.028739999999999</v>
      </c>
      <c r="I342">
        <v>20.600505999999999</v>
      </c>
      <c r="J342">
        <v>18.573550999999998</v>
      </c>
    </row>
    <row r="343" spans="1:10" x14ac:dyDescent="0.25">
      <c r="A343">
        <v>59.854793999999998</v>
      </c>
      <c r="B343">
        <v>60.147483999999999</v>
      </c>
      <c r="C343">
        <v>60.094707</v>
      </c>
      <c r="D343">
        <v>47.209225000000004</v>
      </c>
      <c r="E343">
        <v>37.793464999999998</v>
      </c>
      <c r="F343">
        <v>31.502016000000001</v>
      </c>
      <c r="G343">
        <v>30.211570999999999</v>
      </c>
      <c r="H343">
        <v>23.254894</v>
      </c>
      <c r="I343">
        <v>21.172535</v>
      </c>
      <c r="J343">
        <v>18.84524</v>
      </c>
    </row>
    <row r="344" spans="1:10" x14ac:dyDescent="0.25">
      <c r="A344">
        <v>59.805031</v>
      </c>
      <c r="B344">
        <v>59.785724999999999</v>
      </c>
      <c r="C344">
        <v>59.381011999999998</v>
      </c>
      <c r="D344">
        <v>46.015728000000003</v>
      </c>
      <c r="E344">
        <v>37.080986000000003</v>
      </c>
      <c r="F344">
        <v>30.395413999999999</v>
      </c>
      <c r="G344">
        <v>26.228200999999999</v>
      </c>
      <c r="H344">
        <v>23.54121</v>
      </c>
      <c r="I344">
        <v>20.386486000000001</v>
      </c>
      <c r="J344">
        <v>18.616705</v>
      </c>
    </row>
    <row r="345" spans="1:10" x14ac:dyDescent="0.25">
      <c r="A345">
        <v>59.219603999999997</v>
      </c>
      <c r="B345">
        <v>59.984406</v>
      </c>
      <c r="C345">
        <v>60.179698999999999</v>
      </c>
      <c r="D345">
        <v>47.061923999999998</v>
      </c>
      <c r="E345">
        <v>37.882660000000001</v>
      </c>
      <c r="F345">
        <v>31.716932</v>
      </c>
      <c r="G345">
        <v>26.795715000000001</v>
      </c>
      <c r="H345">
        <v>23.553076000000001</v>
      </c>
      <c r="I345">
        <v>21.224121</v>
      </c>
      <c r="J345">
        <v>19.033225999999999</v>
      </c>
    </row>
    <row r="346" spans="1:10" x14ac:dyDescent="0.25">
      <c r="A346">
        <v>59.984406</v>
      </c>
      <c r="B346">
        <v>59.850493999999998</v>
      </c>
      <c r="C346">
        <v>60.119639999999997</v>
      </c>
      <c r="D346">
        <v>45.627724000000001</v>
      </c>
      <c r="E346">
        <v>36.909084</v>
      </c>
      <c r="F346">
        <v>30.479628000000002</v>
      </c>
      <c r="G346">
        <v>26.602184000000001</v>
      </c>
      <c r="H346">
        <v>23.149006</v>
      </c>
      <c r="I346">
        <v>20.628167999999999</v>
      </c>
      <c r="J346">
        <v>18.509333000000002</v>
      </c>
    </row>
    <row r="347" spans="1:10" x14ac:dyDescent="0.25">
      <c r="A347">
        <v>60.083153000000003</v>
      </c>
      <c r="B347">
        <v>59.934787999999998</v>
      </c>
      <c r="C347">
        <v>60.193829000000001</v>
      </c>
      <c r="D347">
        <v>46.985638000000002</v>
      </c>
      <c r="E347">
        <v>37.641109</v>
      </c>
      <c r="F347">
        <v>31.149929</v>
      </c>
      <c r="G347">
        <v>27.178196</v>
      </c>
      <c r="H347">
        <v>23.508226000000001</v>
      </c>
      <c r="I347">
        <v>21.143080000000001</v>
      </c>
      <c r="J347">
        <v>18.977312000000001</v>
      </c>
    </row>
    <row r="348" spans="1:10" x14ac:dyDescent="0.25">
      <c r="A348">
        <v>59.948441000000003</v>
      </c>
      <c r="B348">
        <v>59.535151999999997</v>
      </c>
      <c r="C348">
        <v>59.818984999999998</v>
      </c>
      <c r="D348">
        <v>45.989063000000002</v>
      </c>
      <c r="E348">
        <v>36.805573000000003</v>
      </c>
      <c r="F348">
        <v>30.589085000000001</v>
      </c>
      <c r="G348">
        <v>26.295307000000001</v>
      </c>
      <c r="H348">
        <v>22.774892999999999</v>
      </c>
      <c r="I348">
        <v>20.565595999999999</v>
      </c>
      <c r="J348">
        <v>18.538703999999999</v>
      </c>
    </row>
    <row r="349" spans="1:10" x14ac:dyDescent="0.25">
      <c r="A349">
        <v>59.924374</v>
      </c>
      <c r="B349">
        <v>59.659821000000001</v>
      </c>
      <c r="C349">
        <v>58.905307999999998</v>
      </c>
      <c r="D349">
        <v>46.831169000000003</v>
      </c>
      <c r="E349">
        <v>37.720759999999999</v>
      </c>
      <c r="F349">
        <v>31.424999</v>
      </c>
      <c r="G349">
        <v>27.183367000000001</v>
      </c>
      <c r="H349">
        <v>23.840005999999999</v>
      </c>
      <c r="I349">
        <v>21.026648000000002</v>
      </c>
      <c r="J349">
        <v>19.014949999999999</v>
      </c>
    </row>
    <row r="350" spans="1:10" x14ac:dyDescent="0.25">
      <c r="A350">
        <v>59.837958999999998</v>
      </c>
      <c r="B350">
        <v>59.991604000000002</v>
      </c>
      <c r="C350">
        <v>60.341652000000003</v>
      </c>
      <c r="D350">
        <v>45.887554000000002</v>
      </c>
      <c r="E350">
        <v>36.991280000000003</v>
      </c>
      <c r="F350">
        <v>30.496078000000001</v>
      </c>
      <c r="G350">
        <v>26.217817</v>
      </c>
      <c r="H350">
        <v>23.083705999999999</v>
      </c>
      <c r="I350">
        <v>20.506132000000001</v>
      </c>
      <c r="J350">
        <v>18.569723</v>
      </c>
    </row>
    <row r="351" spans="1:10" x14ac:dyDescent="0.25">
      <c r="A351">
        <v>60.283092000000003</v>
      </c>
      <c r="B351">
        <v>59.913960000000003</v>
      </c>
      <c r="C351">
        <v>59.985481</v>
      </c>
      <c r="D351">
        <v>46.896178999999997</v>
      </c>
      <c r="E351">
        <v>37.822056000000003</v>
      </c>
      <c r="F351">
        <v>31.379341</v>
      </c>
      <c r="G351">
        <v>27.139471</v>
      </c>
      <c r="H351">
        <v>23.687474999999999</v>
      </c>
      <c r="I351">
        <v>21.010788000000002</v>
      </c>
      <c r="J351">
        <v>18.9909</v>
      </c>
    </row>
    <row r="352" spans="1:10" x14ac:dyDescent="0.25">
      <c r="A352">
        <v>60.789161999999997</v>
      </c>
      <c r="B352">
        <v>60.779926000000003</v>
      </c>
      <c r="C352">
        <v>59.982964000000003</v>
      </c>
      <c r="D352">
        <v>45.267505999999997</v>
      </c>
      <c r="E352">
        <v>37.024284000000002</v>
      </c>
      <c r="F352">
        <v>30.756643</v>
      </c>
      <c r="G352">
        <v>26.281969</v>
      </c>
      <c r="H352">
        <v>23.123953</v>
      </c>
      <c r="I352">
        <v>20.573931000000002</v>
      </c>
      <c r="J352">
        <v>18.546990999999998</v>
      </c>
    </row>
    <row r="353" spans="1:10" x14ac:dyDescent="0.25">
      <c r="A353">
        <v>59.929405000000003</v>
      </c>
      <c r="B353">
        <v>60.047435999999998</v>
      </c>
      <c r="C353">
        <v>60.004562</v>
      </c>
      <c r="D353">
        <v>47.118693999999998</v>
      </c>
      <c r="E353">
        <v>37.567436000000001</v>
      </c>
      <c r="F353">
        <v>31.552111</v>
      </c>
      <c r="G353">
        <v>26.867781000000001</v>
      </c>
      <c r="H353">
        <v>23.718433000000001</v>
      </c>
      <c r="I353">
        <v>20.987856000000001</v>
      </c>
      <c r="J353">
        <v>19.014334000000002</v>
      </c>
    </row>
    <row r="354" spans="1:10" x14ac:dyDescent="0.25">
      <c r="A354">
        <v>60.049599000000001</v>
      </c>
      <c r="B354">
        <v>60.045634999999997</v>
      </c>
      <c r="C354">
        <v>60.037342000000002</v>
      </c>
      <c r="D354">
        <v>45.429763999999999</v>
      </c>
      <c r="E354">
        <v>37.358040000000003</v>
      </c>
      <c r="F354">
        <v>30.561132000000001</v>
      </c>
      <c r="G354">
        <v>25.99597</v>
      </c>
      <c r="H354">
        <v>22.686540999999998</v>
      </c>
      <c r="I354">
        <v>20.298839999999998</v>
      </c>
      <c r="J354">
        <v>18.527199</v>
      </c>
    </row>
    <row r="355" spans="1:10" x14ac:dyDescent="0.25">
      <c r="A355">
        <v>59.759293</v>
      </c>
      <c r="B355">
        <v>60.243865999999997</v>
      </c>
      <c r="C355">
        <v>60.540016000000001</v>
      </c>
      <c r="D355">
        <v>48.145434999999999</v>
      </c>
      <c r="E355">
        <v>38.030476</v>
      </c>
      <c r="F355">
        <v>31.407333000000001</v>
      </c>
      <c r="G355">
        <v>27.244318</v>
      </c>
      <c r="H355">
        <v>24.085068</v>
      </c>
      <c r="I355">
        <v>21.229033000000001</v>
      </c>
      <c r="J355">
        <v>19.110482999999999</v>
      </c>
    </row>
    <row r="356" spans="1:10" x14ac:dyDescent="0.25">
      <c r="A356">
        <v>59.753933000000004</v>
      </c>
      <c r="B356">
        <v>59.673347</v>
      </c>
      <c r="C356">
        <v>60.092540999999997</v>
      </c>
      <c r="D356">
        <v>45.852626999999998</v>
      </c>
      <c r="E356">
        <v>36.813023000000001</v>
      </c>
      <c r="F356">
        <v>30.621210000000001</v>
      </c>
      <c r="G356">
        <v>26.263195</v>
      </c>
      <c r="H356">
        <v>23.152704</v>
      </c>
      <c r="I356">
        <v>20.603518999999999</v>
      </c>
      <c r="J356">
        <v>18.541937000000001</v>
      </c>
    </row>
    <row r="357" spans="1:10" x14ac:dyDescent="0.25">
      <c r="A357">
        <v>60.500092000000002</v>
      </c>
      <c r="B357">
        <v>59.325355999999999</v>
      </c>
      <c r="C357">
        <v>59.946648000000003</v>
      </c>
      <c r="D357">
        <v>46.848061000000001</v>
      </c>
      <c r="E357">
        <v>37.993633000000003</v>
      </c>
      <c r="F357">
        <v>31.587092999999999</v>
      </c>
      <c r="G357">
        <v>27.127839999999999</v>
      </c>
      <c r="H357">
        <v>23.626698000000001</v>
      </c>
      <c r="I357">
        <v>21.071173000000002</v>
      </c>
      <c r="J357">
        <v>19.02993</v>
      </c>
    </row>
    <row r="358" spans="1:10" x14ac:dyDescent="0.25">
      <c r="A358">
        <v>60.304901000000001</v>
      </c>
      <c r="B358">
        <v>60.095790999999998</v>
      </c>
      <c r="C358">
        <v>60.032657999999998</v>
      </c>
      <c r="D358">
        <v>46.290081000000001</v>
      </c>
      <c r="E358">
        <v>36.964886</v>
      </c>
      <c r="F358">
        <v>30.828709</v>
      </c>
      <c r="G358">
        <v>26.335196</v>
      </c>
      <c r="H358">
        <v>23.133316000000001</v>
      </c>
      <c r="I358">
        <v>20.523261999999999</v>
      </c>
      <c r="J358">
        <v>18.454746</v>
      </c>
    </row>
    <row r="359" spans="1:10" x14ac:dyDescent="0.25">
      <c r="A359">
        <v>59.924019000000001</v>
      </c>
      <c r="B359">
        <v>59.938381</v>
      </c>
      <c r="C359">
        <v>59.614654999999999</v>
      </c>
      <c r="D359">
        <v>46.880130999999999</v>
      </c>
      <c r="E359">
        <v>37.821198000000003</v>
      </c>
      <c r="F359">
        <v>31.460688000000001</v>
      </c>
      <c r="G359">
        <v>27.116510000000002</v>
      </c>
      <c r="H359">
        <v>23.495025999999999</v>
      </c>
      <c r="I359">
        <v>20.949384999999999</v>
      </c>
      <c r="J359">
        <v>18.966946</v>
      </c>
    </row>
    <row r="360" spans="1:10" x14ac:dyDescent="0.25">
      <c r="A360">
        <v>59.971812999999997</v>
      </c>
      <c r="B360">
        <v>59.953837999999998</v>
      </c>
      <c r="C360">
        <v>59.792164</v>
      </c>
      <c r="D360">
        <v>45.240681000000002</v>
      </c>
      <c r="E360">
        <v>36.930076999999997</v>
      </c>
      <c r="F360">
        <v>30.519161</v>
      </c>
      <c r="G360">
        <v>26.370056000000002</v>
      </c>
      <c r="H360">
        <v>23.206326000000001</v>
      </c>
      <c r="I360">
        <v>20.521324</v>
      </c>
      <c r="J360">
        <v>18.484152000000002</v>
      </c>
    </row>
    <row r="361" spans="1:10" x14ac:dyDescent="0.25">
      <c r="A361">
        <v>59.976489999999998</v>
      </c>
      <c r="B361">
        <v>60.069439000000003</v>
      </c>
      <c r="C361">
        <v>59.865898000000001</v>
      </c>
      <c r="D361">
        <v>47.591850000000001</v>
      </c>
      <c r="E361">
        <v>37.586635999999999</v>
      </c>
      <c r="F361">
        <v>31.565456000000001</v>
      </c>
      <c r="G361">
        <v>27.096526999999998</v>
      </c>
      <c r="H361">
        <v>23.523323000000001</v>
      </c>
      <c r="I361">
        <v>21.203016000000002</v>
      </c>
      <c r="J361">
        <v>19.006060000000002</v>
      </c>
    </row>
    <row r="362" spans="1:10" x14ac:dyDescent="0.25">
      <c r="A362">
        <v>59.943053999999997</v>
      </c>
      <c r="B362">
        <v>59.939461000000001</v>
      </c>
      <c r="C362">
        <v>59.808258000000002</v>
      </c>
      <c r="D362">
        <v>45.971938999999999</v>
      </c>
      <c r="E362">
        <v>36.988402999999998</v>
      </c>
      <c r="F362">
        <v>30.472013</v>
      </c>
      <c r="G362">
        <v>26.206548999999999</v>
      </c>
      <c r="H362">
        <v>22.965961</v>
      </c>
      <c r="I362">
        <v>20.521028999999999</v>
      </c>
      <c r="J362">
        <v>18.46538</v>
      </c>
    </row>
    <row r="363" spans="1:10" x14ac:dyDescent="0.25">
      <c r="A363">
        <v>59.991241000000002</v>
      </c>
      <c r="B363">
        <v>60.015723999999999</v>
      </c>
      <c r="C363">
        <v>60.885395000000003</v>
      </c>
      <c r="D363">
        <v>47.106262000000001</v>
      </c>
      <c r="E363">
        <v>37.729725000000002</v>
      </c>
      <c r="F363">
        <v>31.409206000000001</v>
      </c>
      <c r="G363">
        <v>27.112687999999999</v>
      </c>
      <c r="H363">
        <v>23.718883999999999</v>
      </c>
      <c r="I363">
        <v>21.091529999999999</v>
      </c>
      <c r="J363">
        <v>19.094574000000001</v>
      </c>
    </row>
    <row r="364" spans="1:10" x14ac:dyDescent="0.25">
      <c r="A364">
        <v>59.879165999999998</v>
      </c>
      <c r="B364">
        <v>59.485218000000003</v>
      </c>
      <c r="C364">
        <v>60.067276</v>
      </c>
      <c r="D364">
        <v>46.098247999999998</v>
      </c>
      <c r="E364">
        <v>36.549171000000001</v>
      </c>
      <c r="F364">
        <v>30.314053000000001</v>
      </c>
      <c r="G364">
        <v>26.189392000000002</v>
      </c>
      <c r="H364">
        <v>23.122188999999999</v>
      </c>
      <c r="I364">
        <v>20.431470999999998</v>
      </c>
      <c r="J364">
        <v>18.452396</v>
      </c>
    </row>
    <row r="365" spans="1:10" x14ac:dyDescent="0.25">
      <c r="A365">
        <v>60.170284000000002</v>
      </c>
      <c r="B365">
        <v>61.164326000000003</v>
      </c>
      <c r="C365">
        <v>60.070521999999997</v>
      </c>
      <c r="D365">
        <v>46.791725</v>
      </c>
      <c r="E365">
        <v>37.481257999999997</v>
      </c>
      <c r="F365">
        <v>31.365072000000001</v>
      </c>
      <c r="G365">
        <v>27.036528000000001</v>
      </c>
      <c r="H365">
        <v>23.729748000000001</v>
      </c>
      <c r="I365">
        <v>21.128204</v>
      </c>
      <c r="J365">
        <v>18.958891000000001</v>
      </c>
    </row>
    <row r="366" spans="1:10" x14ac:dyDescent="0.25">
      <c r="A366">
        <v>60.079185000000003</v>
      </c>
      <c r="B366">
        <v>60.418579000000001</v>
      </c>
      <c r="C366">
        <v>59.308815000000003</v>
      </c>
      <c r="D366">
        <v>46.195563999999997</v>
      </c>
      <c r="E366">
        <v>37.037036999999998</v>
      </c>
      <c r="F366">
        <v>30.637535</v>
      </c>
      <c r="G366">
        <v>26.422661000000002</v>
      </c>
      <c r="H366">
        <v>23.091166999999999</v>
      </c>
      <c r="I366">
        <v>20.566229</v>
      </c>
      <c r="J366">
        <v>18.462447999999998</v>
      </c>
    </row>
    <row r="367" spans="1:10" x14ac:dyDescent="0.25">
      <c r="A367">
        <v>59.029437999999999</v>
      </c>
      <c r="B367">
        <v>59.853358999999998</v>
      </c>
      <c r="C367">
        <v>59.897812000000002</v>
      </c>
      <c r="D367">
        <v>46.883643999999997</v>
      </c>
      <c r="E367">
        <v>37.365158000000001</v>
      </c>
      <c r="F367">
        <v>31.396286</v>
      </c>
      <c r="G367">
        <v>27.059716999999999</v>
      </c>
      <c r="H367">
        <v>23.683717999999999</v>
      </c>
      <c r="I367">
        <v>21.052365999999999</v>
      </c>
      <c r="J367">
        <v>19.066431000000001</v>
      </c>
    </row>
    <row r="368" spans="1:10" x14ac:dyDescent="0.25">
      <c r="A368">
        <v>59.700420000000001</v>
      </c>
      <c r="B368">
        <v>60.127589999999998</v>
      </c>
      <c r="C368">
        <v>59.902121999999999</v>
      </c>
      <c r="D368">
        <v>46.081676000000002</v>
      </c>
      <c r="E368">
        <v>37.157176999999997</v>
      </c>
      <c r="F368">
        <v>30.599098000000001</v>
      </c>
      <c r="G368">
        <v>26.223524000000001</v>
      </c>
      <c r="H368">
        <v>22.740245999999999</v>
      </c>
      <c r="I368">
        <v>20.568173999999999</v>
      </c>
      <c r="J368">
        <v>18.433009999999999</v>
      </c>
    </row>
    <row r="369" spans="1:10" x14ac:dyDescent="0.25">
      <c r="A369">
        <v>60.230075999999997</v>
      </c>
      <c r="B369">
        <v>59.952759</v>
      </c>
      <c r="C369">
        <v>60.075214000000003</v>
      </c>
      <c r="D369">
        <v>46.969085999999997</v>
      </c>
      <c r="E369">
        <v>37.795608999999999</v>
      </c>
      <c r="F369">
        <v>31.493286000000001</v>
      </c>
      <c r="G369">
        <v>27.107324999999999</v>
      </c>
      <c r="H369">
        <v>24.038924999999999</v>
      </c>
      <c r="I369">
        <v>21.016570999999999</v>
      </c>
      <c r="J369">
        <v>18.978103999999998</v>
      </c>
    </row>
    <row r="370" spans="1:10" x14ac:dyDescent="0.25">
      <c r="A370">
        <v>60.015723999999999</v>
      </c>
      <c r="B370">
        <v>60.178249000000001</v>
      </c>
      <c r="C370">
        <v>60.029778</v>
      </c>
      <c r="D370">
        <v>45.708644999999997</v>
      </c>
      <c r="E370">
        <v>36.802726999999997</v>
      </c>
      <c r="F370">
        <v>30.551888000000002</v>
      </c>
      <c r="G370">
        <v>26.373535</v>
      </c>
      <c r="H370">
        <v>23.12743</v>
      </c>
      <c r="I370">
        <v>20.469277999999999</v>
      </c>
      <c r="J370">
        <v>18.556592999999999</v>
      </c>
    </row>
    <row r="371" spans="1:10" x14ac:dyDescent="0.25">
      <c r="A371">
        <v>59.953837999999998</v>
      </c>
      <c r="B371">
        <v>60.180419999999998</v>
      </c>
      <c r="C371">
        <v>60.020046000000001</v>
      </c>
      <c r="D371">
        <v>47.297203000000003</v>
      </c>
      <c r="E371">
        <v>37.688206000000001</v>
      </c>
      <c r="F371">
        <v>30.837071999999999</v>
      </c>
      <c r="G371">
        <v>27.097408000000001</v>
      </c>
      <c r="H371">
        <v>23.461731</v>
      </c>
      <c r="I371">
        <v>21.116112000000001</v>
      </c>
      <c r="J371">
        <v>19.020809</v>
      </c>
    </row>
    <row r="372" spans="1:10" x14ac:dyDescent="0.25">
      <c r="A372">
        <v>60.745959999999997</v>
      </c>
      <c r="B372">
        <v>59.465054000000002</v>
      </c>
      <c r="C372">
        <v>60.030495000000002</v>
      </c>
      <c r="D372">
        <v>45.905040999999997</v>
      </c>
      <c r="E372">
        <v>37.066963000000001</v>
      </c>
      <c r="F372">
        <v>31.361135000000001</v>
      </c>
      <c r="G372">
        <v>26.249407000000001</v>
      </c>
      <c r="H372">
        <v>23.329274999999999</v>
      </c>
      <c r="I372">
        <v>20.486891</v>
      </c>
      <c r="J372">
        <v>18.571688000000002</v>
      </c>
    </row>
    <row r="373" spans="1:10" x14ac:dyDescent="0.25">
      <c r="A373">
        <v>59.986922999999997</v>
      </c>
      <c r="B373">
        <v>59.918273999999997</v>
      </c>
      <c r="C373">
        <v>59.489818999999997</v>
      </c>
      <c r="D373">
        <v>46.904094999999998</v>
      </c>
      <c r="E373">
        <v>37.640965000000001</v>
      </c>
      <c r="F373">
        <v>31.397469000000001</v>
      </c>
      <c r="G373">
        <v>26.979776000000001</v>
      </c>
      <c r="H373">
        <v>23.597708000000001</v>
      </c>
      <c r="I373">
        <v>21.109649999999998</v>
      </c>
      <c r="J373">
        <v>18.946822999999998</v>
      </c>
    </row>
    <row r="374" spans="1:10" x14ac:dyDescent="0.25">
      <c r="A374">
        <v>60.028697999999999</v>
      </c>
      <c r="B374">
        <v>60.183678</v>
      </c>
      <c r="C374">
        <v>60.544418</v>
      </c>
      <c r="D374">
        <v>46.012763999999997</v>
      </c>
      <c r="E374">
        <v>37.136477999999997</v>
      </c>
      <c r="F374">
        <v>30.542559000000001</v>
      </c>
      <c r="G374">
        <v>26.125418</v>
      </c>
      <c r="H374">
        <v>23.123632000000001</v>
      </c>
      <c r="I374">
        <v>20.515723999999999</v>
      </c>
      <c r="J374">
        <v>18.545444</v>
      </c>
    </row>
    <row r="375" spans="1:10" x14ac:dyDescent="0.25">
      <c r="A375">
        <v>59.793590999999999</v>
      </c>
      <c r="B375">
        <v>59.763218000000002</v>
      </c>
      <c r="C375">
        <v>60.010319000000003</v>
      </c>
      <c r="D375">
        <v>46.461708000000002</v>
      </c>
      <c r="E375">
        <v>37.586781000000002</v>
      </c>
      <c r="F375">
        <v>31.533404999999998</v>
      </c>
      <c r="G375">
        <v>26.997185000000002</v>
      </c>
      <c r="H375">
        <v>23.620949</v>
      </c>
      <c r="I375">
        <v>21.166439</v>
      </c>
      <c r="J375">
        <v>19.062688999999999</v>
      </c>
    </row>
    <row r="376" spans="1:10" x14ac:dyDescent="0.25">
      <c r="A376">
        <v>60.542212999999997</v>
      </c>
      <c r="B376">
        <v>59.237842999999998</v>
      </c>
      <c r="C376">
        <v>59.819705999999996</v>
      </c>
      <c r="D376">
        <v>45.897033999999998</v>
      </c>
      <c r="E376">
        <v>37.054878000000002</v>
      </c>
      <c r="F376">
        <v>30.427320000000002</v>
      </c>
      <c r="G376">
        <v>26.222424</v>
      </c>
      <c r="H376">
        <v>22.970973999999998</v>
      </c>
      <c r="I376">
        <v>20.359756000000001</v>
      </c>
      <c r="J376">
        <v>18.463059999999999</v>
      </c>
    </row>
    <row r="377" spans="1:10" x14ac:dyDescent="0.25">
      <c r="A377">
        <v>59.949883</v>
      </c>
      <c r="B377">
        <v>60.559452</v>
      </c>
      <c r="C377">
        <v>60.152546000000001</v>
      </c>
      <c r="D377">
        <v>47.405273000000001</v>
      </c>
      <c r="E377">
        <v>37.842522000000002</v>
      </c>
      <c r="F377">
        <v>31.635361</v>
      </c>
      <c r="G377">
        <v>26.747267000000001</v>
      </c>
      <c r="H377">
        <v>23.892465999999999</v>
      </c>
      <c r="I377">
        <v>21.251591000000001</v>
      </c>
      <c r="J377">
        <v>18.983149000000001</v>
      </c>
    </row>
    <row r="378" spans="1:10" x14ac:dyDescent="0.25">
      <c r="A378">
        <v>59.833660000000002</v>
      </c>
      <c r="B378">
        <v>60.037342000000002</v>
      </c>
      <c r="C378">
        <v>59.963538999999997</v>
      </c>
      <c r="D378">
        <v>45.364437000000002</v>
      </c>
      <c r="E378">
        <v>36.972267000000002</v>
      </c>
      <c r="F378">
        <v>30.523727000000001</v>
      </c>
      <c r="G378">
        <v>26.534206000000001</v>
      </c>
      <c r="H378">
        <v>23.056667000000001</v>
      </c>
      <c r="I378">
        <v>20.503273</v>
      </c>
      <c r="J378">
        <v>18.509091999999999</v>
      </c>
    </row>
    <row r="379" spans="1:10" x14ac:dyDescent="0.25">
      <c r="A379">
        <v>59.170551000000003</v>
      </c>
      <c r="B379">
        <v>60.013202999999997</v>
      </c>
      <c r="C379">
        <v>59.964981000000002</v>
      </c>
      <c r="D379">
        <v>46.493248000000001</v>
      </c>
      <c r="E379">
        <v>37.692183999999997</v>
      </c>
      <c r="F379">
        <v>31.278932999999999</v>
      </c>
      <c r="G379">
        <v>27.039379</v>
      </c>
      <c r="H379">
        <v>23.764033999999999</v>
      </c>
      <c r="I379">
        <v>21.037928000000001</v>
      </c>
      <c r="J379">
        <v>19.046167000000001</v>
      </c>
    </row>
    <row r="380" spans="1:10" x14ac:dyDescent="0.25">
      <c r="A380">
        <v>59.702209000000003</v>
      </c>
      <c r="B380">
        <v>59.520617999999999</v>
      </c>
      <c r="C380">
        <v>59.962100999999997</v>
      </c>
      <c r="D380">
        <v>45.718257999999999</v>
      </c>
      <c r="E380">
        <v>36.865543000000002</v>
      </c>
      <c r="F380">
        <v>30.661584999999999</v>
      </c>
      <c r="G380">
        <v>26.212938000000001</v>
      </c>
      <c r="H380">
        <v>23.065550000000002</v>
      </c>
      <c r="I380">
        <v>20.526630000000001</v>
      </c>
      <c r="J380">
        <v>18.556421</v>
      </c>
    </row>
    <row r="381" spans="1:10" x14ac:dyDescent="0.25">
      <c r="A381">
        <v>60.19455</v>
      </c>
      <c r="B381">
        <v>60.063305</v>
      </c>
      <c r="C381">
        <v>60.759982999999998</v>
      </c>
      <c r="D381">
        <v>46.803333000000002</v>
      </c>
      <c r="E381">
        <v>37.628501999999997</v>
      </c>
      <c r="F381">
        <v>31.498940999999999</v>
      </c>
      <c r="G381">
        <v>27.146618</v>
      </c>
      <c r="H381">
        <v>23.678782999999999</v>
      </c>
      <c r="I381">
        <v>21.0228</v>
      </c>
      <c r="J381">
        <v>18.987653999999999</v>
      </c>
    </row>
    <row r="382" spans="1:10" x14ac:dyDescent="0.25">
      <c r="A382">
        <v>60.709449999999997</v>
      </c>
      <c r="B382">
        <v>60.353306000000003</v>
      </c>
      <c r="C382">
        <v>60.418945000000001</v>
      </c>
      <c r="D382">
        <v>45.788173999999998</v>
      </c>
      <c r="E382">
        <v>36.996203999999999</v>
      </c>
      <c r="F382">
        <v>30.503149000000001</v>
      </c>
      <c r="G382">
        <v>26.323893000000002</v>
      </c>
      <c r="H382">
        <v>23.160264999999999</v>
      </c>
      <c r="I382">
        <v>20.507014999999999</v>
      </c>
      <c r="J382">
        <v>18.502209000000001</v>
      </c>
    </row>
    <row r="383" spans="1:10" x14ac:dyDescent="0.25">
      <c r="A383">
        <v>59.382423000000003</v>
      </c>
      <c r="B383">
        <v>60.541851000000001</v>
      </c>
      <c r="C383">
        <v>59.965698000000003</v>
      </c>
      <c r="D383">
        <v>46.548431000000001</v>
      </c>
      <c r="E383">
        <v>37.847107000000001</v>
      </c>
      <c r="F383">
        <v>31.57283</v>
      </c>
      <c r="G383">
        <v>26.793562000000001</v>
      </c>
      <c r="H383">
        <v>23.763919999999999</v>
      </c>
      <c r="I383">
        <v>21.044612999999998</v>
      </c>
      <c r="J383">
        <v>18.987366000000002</v>
      </c>
    </row>
    <row r="384" spans="1:10" x14ac:dyDescent="0.25">
      <c r="A384">
        <v>60.105910999999999</v>
      </c>
      <c r="B384">
        <v>60.204329999999999</v>
      </c>
      <c r="C384">
        <v>59.966777999999998</v>
      </c>
      <c r="D384">
        <v>46.027588000000002</v>
      </c>
      <c r="E384">
        <v>36.837161999999999</v>
      </c>
      <c r="F384">
        <v>30.378146999999998</v>
      </c>
      <c r="G384">
        <v>26.299942000000001</v>
      </c>
      <c r="H384">
        <v>23.125451999999999</v>
      </c>
      <c r="I384">
        <v>20.613499000000001</v>
      </c>
      <c r="J384">
        <v>18.548746000000001</v>
      </c>
    </row>
    <row r="385" spans="1:10" x14ac:dyDescent="0.25">
      <c r="A385">
        <v>59.927967000000002</v>
      </c>
      <c r="B385">
        <v>60.006363</v>
      </c>
      <c r="C385">
        <v>60.028336000000003</v>
      </c>
      <c r="D385">
        <v>46.777495999999999</v>
      </c>
      <c r="E385">
        <v>37.736420000000003</v>
      </c>
      <c r="F385">
        <v>31.510551</v>
      </c>
      <c r="G385">
        <v>27.011842999999999</v>
      </c>
      <c r="H385">
        <v>23.693033</v>
      </c>
      <c r="I385">
        <v>21.172131</v>
      </c>
      <c r="J385">
        <v>18.575932000000002</v>
      </c>
    </row>
    <row r="386" spans="1:10" x14ac:dyDescent="0.25">
      <c r="A386">
        <v>59.727519999999998</v>
      </c>
      <c r="B386">
        <v>60.003478999999999</v>
      </c>
      <c r="C386">
        <v>59.786797</v>
      </c>
      <c r="D386">
        <v>45.976379000000001</v>
      </c>
      <c r="E386">
        <v>37.095840000000003</v>
      </c>
      <c r="F386">
        <v>30.692357999999999</v>
      </c>
      <c r="G386">
        <v>26.282105999999999</v>
      </c>
      <c r="H386">
        <v>23.176635999999998</v>
      </c>
      <c r="I386">
        <v>20.574438000000001</v>
      </c>
      <c r="J386">
        <v>18.887346000000001</v>
      </c>
    </row>
    <row r="387" spans="1:10" x14ac:dyDescent="0.25">
      <c r="A387">
        <v>60.269646000000002</v>
      </c>
      <c r="B387">
        <v>59.561745000000002</v>
      </c>
      <c r="C387">
        <v>60.137352</v>
      </c>
      <c r="D387">
        <v>46.979897000000001</v>
      </c>
      <c r="E387">
        <v>37.754367999999999</v>
      </c>
      <c r="F387">
        <v>31.228237</v>
      </c>
      <c r="G387">
        <v>26.800312000000002</v>
      </c>
      <c r="H387">
        <v>23.654419000000001</v>
      </c>
      <c r="I387">
        <v>20.933509999999998</v>
      </c>
      <c r="J387">
        <v>19.068031000000001</v>
      </c>
    </row>
    <row r="388" spans="1:10" x14ac:dyDescent="0.25">
      <c r="A388">
        <v>60.453643999999997</v>
      </c>
      <c r="B388">
        <v>59.541530999999999</v>
      </c>
      <c r="C388">
        <v>60.068722000000001</v>
      </c>
      <c r="D388">
        <v>45.104576000000002</v>
      </c>
      <c r="E388">
        <v>36.492221999999998</v>
      </c>
      <c r="F388">
        <v>30.858196</v>
      </c>
      <c r="G388">
        <v>26.287496999999998</v>
      </c>
      <c r="H388">
        <v>23.080351</v>
      </c>
      <c r="I388">
        <v>20.675851999999999</v>
      </c>
      <c r="J388">
        <v>18.545649999999998</v>
      </c>
    </row>
    <row r="389" spans="1:10" x14ac:dyDescent="0.25">
      <c r="A389">
        <v>60.018604000000003</v>
      </c>
      <c r="B389">
        <v>59.548972999999997</v>
      </c>
      <c r="C389">
        <v>59.826858999999999</v>
      </c>
      <c r="D389">
        <v>47.817833</v>
      </c>
      <c r="E389">
        <v>37.815761999999999</v>
      </c>
      <c r="F389">
        <v>31.568947000000001</v>
      </c>
      <c r="G389">
        <v>26.987929999999999</v>
      </c>
      <c r="H389">
        <v>23.723891999999999</v>
      </c>
      <c r="I389">
        <v>21.093575999999999</v>
      </c>
      <c r="J389">
        <v>18.948725</v>
      </c>
    </row>
    <row r="390" spans="1:10" x14ac:dyDescent="0.25">
      <c r="A390">
        <v>60.536349999999999</v>
      </c>
      <c r="B390">
        <v>60.133735999999999</v>
      </c>
      <c r="C390">
        <v>60.150374999999997</v>
      </c>
      <c r="D390">
        <v>45.758003000000002</v>
      </c>
      <c r="E390">
        <v>36.505676000000001</v>
      </c>
      <c r="F390">
        <v>30.60219</v>
      </c>
      <c r="G390">
        <v>25.888023</v>
      </c>
      <c r="H390">
        <v>23.144451</v>
      </c>
      <c r="I390">
        <v>20.483408000000001</v>
      </c>
      <c r="J390">
        <v>18.601811999999999</v>
      </c>
    </row>
    <row r="391" spans="1:10" x14ac:dyDescent="0.25">
      <c r="A391">
        <v>60.313271</v>
      </c>
      <c r="B391">
        <v>59.919350000000001</v>
      </c>
      <c r="C391">
        <v>60.08099</v>
      </c>
      <c r="D391">
        <v>46.825904999999999</v>
      </c>
      <c r="E391">
        <v>37.568420000000003</v>
      </c>
      <c r="F391">
        <v>31.339611000000001</v>
      </c>
      <c r="G391">
        <v>27.207035000000001</v>
      </c>
      <c r="H391">
        <v>23.617993999999999</v>
      </c>
      <c r="I391">
        <v>21.069486999999999</v>
      </c>
      <c r="J391">
        <v>19.036705000000001</v>
      </c>
    </row>
    <row r="392" spans="1:10" x14ac:dyDescent="0.25">
      <c r="A392">
        <v>59.811115000000001</v>
      </c>
      <c r="B392">
        <v>60.062584000000001</v>
      </c>
      <c r="C392">
        <v>59.665874000000002</v>
      </c>
      <c r="D392">
        <v>46.263309</v>
      </c>
      <c r="E392">
        <v>36.837704000000002</v>
      </c>
      <c r="F392">
        <v>30.652844999999999</v>
      </c>
      <c r="G392">
        <v>26.303744999999999</v>
      </c>
      <c r="H392">
        <v>23.093834000000001</v>
      </c>
      <c r="I392">
        <v>20.482485</v>
      </c>
      <c r="J392">
        <v>18.414746999999998</v>
      </c>
    </row>
    <row r="393" spans="1:10" x14ac:dyDescent="0.25">
      <c r="A393">
        <v>59.782871</v>
      </c>
      <c r="B393">
        <v>60.027611</v>
      </c>
      <c r="C393">
        <v>60.295448</v>
      </c>
      <c r="D393">
        <v>47.149127999999997</v>
      </c>
      <c r="E393">
        <v>37.605434000000002</v>
      </c>
      <c r="F393">
        <v>31.491403999999999</v>
      </c>
      <c r="G393">
        <v>27.020237000000002</v>
      </c>
      <c r="H393">
        <v>23.694942000000001</v>
      </c>
      <c r="I393">
        <v>21.068821</v>
      </c>
      <c r="J393">
        <v>19.008841</v>
      </c>
    </row>
    <row r="394" spans="1:10" x14ac:dyDescent="0.25">
      <c r="A394">
        <v>59.852283</v>
      </c>
      <c r="B394">
        <v>60.151459000000003</v>
      </c>
      <c r="C394">
        <v>59.769646000000002</v>
      </c>
      <c r="D394">
        <v>45.575736999999997</v>
      </c>
      <c r="E394">
        <v>37.068752000000003</v>
      </c>
      <c r="F394">
        <v>30.663838999999999</v>
      </c>
      <c r="G394">
        <v>26.198105000000002</v>
      </c>
      <c r="H394">
        <v>23.187061</v>
      </c>
      <c r="I394">
        <v>20.507394999999999</v>
      </c>
      <c r="J394">
        <v>18.594722999999998</v>
      </c>
    </row>
    <row r="395" spans="1:10" x14ac:dyDescent="0.25">
      <c r="A395">
        <v>59.607543999999997</v>
      </c>
      <c r="B395">
        <v>60.505589000000001</v>
      </c>
      <c r="C395">
        <v>60.161591000000001</v>
      </c>
      <c r="D395">
        <v>47.141792000000002</v>
      </c>
      <c r="E395">
        <v>37.693461999999997</v>
      </c>
      <c r="F395">
        <v>31.551909999999999</v>
      </c>
      <c r="G395">
        <v>27.233485999999999</v>
      </c>
      <c r="H395">
        <v>23.679064</v>
      </c>
      <c r="I395">
        <v>20.971878</v>
      </c>
      <c r="J395">
        <v>18.899695999999999</v>
      </c>
    </row>
    <row r="396" spans="1:10" x14ac:dyDescent="0.25">
      <c r="A396">
        <v>59.619984000000002</v>
      </c>
      <c r="B396">
        <v>60.019683999999998</v>
      </c>
      <c r="C396">
        <v>59.734656999999999</v>
      </c>
      <c r="D396">
        <v>46.026318000000003</v>
      </c>
      <c r="E396">
        <v>36.663612000000001</v>
      </c>
      <c r="F396">
        <v>30.594418000000001</v>
      </c>
      <c r="G396">
        <v>26.326875999999999</v>
      </c>
      <c r="H396">
        <v>23.056774000000001</v>
      </c>
      <c r="I396">
        <v>20.339300000000001</v>
      </c>
      <c r="J396">
        <v>18.505051000000002</v>
      </c>
    </row>
    <row r="397" spans="1:10" x14ac:dyDescent="0.25">
      <c r="A397">
        <v>60.026173</v>
      </c>
      <c r="B397">
        <v>60.004199999999997</v>
      </c>
      <c r="C397">
        <v>59.695438000000003</v>
      </c>
      <c r="D397">
        <v>47.295189000000001</v>
      </c>
      <c r="E397">
        <v>37.770339999999997</v>
      </c>
      <c r="F397">
        <v>30.658297000000001</v>
      </c>
      <c r="G397">
        <v>26.623217</v>
      </c>
      <c r="H397">
        <v>23.746369999999999</v>
      </c>
      <c r="I397">
        <v>21.107064999999999</v>
      </c>
      <c r="J397">
        <v>19.038336000000001</v>
      </c>
    </row>
    <row r="398" spans="1:10" x14ac:dyDescent="0.25">
      <c r="A398">
        <v>60.003478999999999</v>
      </c>
      <c r="B398">
        <v>60.223548999999998</v>
      </c>
      <c r="C398">
        <v>59.755001</v>
      </c>
      <c r="D398">
        <v>46.107384000000003</v>
      </c>
      <c r="E398">
        <v>36.699534999999997</v>
      </c>
      <c r="F398">
        <v>31.550421</v>
      </c>
      <c r="G398">
        <v>26.204832</v>
      </c>
      <c r="H398">
        <v>22.790932000000002</v>
      </c>
      <c r="I398">
        <v>20.172637999999999</v>
      </c>
      <c r="J398">
        <v>18.580763000000001</v>
      </c>
    </row>
    <row r="399" spans="1:10" x14ac:dyDescent="0.25">
      <c r="A399">
        <v>59.734656999999999</v>
      </c>
      <c r="B399">
        <v>60.293266000000003</v>
      </c>
      <c r="C399">
        <v>59.997718999999996</v>
      </c>
      <c r="D399">
        <v>47.267467000000003</v>
      </c>
      <c r="E399">
        <v>37.896011000000001</v>
      </c>
      <c r="F399">
        <v>31.478514000000001</v>
      </c>
      <c r="G399">
        <v>26.889887000000002</v>
      </c>
      <c r="H399">
        <v>24.201004000000001</v>
      </c>
      <c r="I399">
        <v>21.396782000000002</v>
      </c>
      <c r="J399">
        <v>19.007648</v>
      </c>
    </row>
    <row r="400" spans="1:10" x14ac:dyDescent="0.25">
      <c r="A400">
        <v>60.095790999999998</v>
      </c>
      <c r="B400">
        <v>59.710048999999998</v>
      </c>
      <c r="C400">
        <v>59.844765000000002</v>
      </c>
      <c r="D400">
        <v>45.323929</v>
      </c>
      <c r="E400">
        <v>36.932529000000002</v>
      </c>
      <c r="F400">
        <v>30.613900999999998</v>
      </c>
      <c r="G400">
        <v>26.298973</v>
      </c>
      <c r="H400">
        <v>23.065922</v>
      </c>
      <c r="I400">
        <v>20.587145</v>
      </c>
      <c r="J400">
        <v>18.487808000000001</v>
      </c>
    </row>
    <row r="401" spans="1:10" x14ac:dyDescent="0.25">
      <c r="A401">
        <v>60.603119</v>
      </c>
      <c r="B401">
        <v>59.780726999999999</v>
      </c>
      <c r="C401">
        <v>59.929405000000003</v>
      </c>
      <c r="D401">
        <v>46.412543999999997</v>
      </c>
      <c r="E401">
        <v>38.057110000000002</v>
      </c>
      <c r="F401">
        <v>31.392344000000001</v>
      </c>
      <c r="G401">
        <v>26.793848000000001</v>
      </c>
      <c r="H401">
        <v>23.812982999999999</v>
      </c>
      <c r="I401">
        <v>21.077660000000002</v>
      </c>
      <c r="J401">
        <v>19.057348000000001</v>
      </c>
    </row>
    <row r="402" spans="1:10" x14ac:dyDescent="0.25">
      <c r="A402">
        <v>60.538918000000002</v>
      </c>
      <c r="B402">
        <v>59.939461000000001</v>
      </c>
      <c r="C402">
        <v>60.118195</v>
      </c>
      <c r="D402">
        <v>45.270583999999999</v>
      </c>
      <c r="E402">
        <v>37.118008000000003</v>
      </c>
      <c r="F402">
        <v>30.774248</v>
      </c>
      <c r="G402">
        <v>26.316134999999999</v>
      </c>
      <c r="H402">
        <v>22.840803000000001</v>
      </c>
      <c r="I402">
        <v>20.450357</v>
      </c>
      <c r="J402">
        <v>18.500088000000002</v>
      </c>
    </row>
    <row r="403" spans="1:10" x14ac:dyDescent="0.25">
      <c r="A403">
        <v>60.077022999999997</v>
      </c>
      <c r="B403">
        <v>60.621493999999998</v>
      </c>
      <c r="C403">
        <v>60.042029999999997</v>
      </c>
      <c r="D403">
        <v>46.803333000000002</v>
      </c>
      <c r="E403">
        <v>37.891418000000002</v>
      </c>
      <c r="F403">
        <v>31.482379999999999</v>
      </c>
      <c r="G403">
        <v>27.106954999999999</v>
      </c>
      <c r="H403">
        <v>23.854849000000002</v>
      </c>
      <c r="I403">
        <v>20.781984000000001</v>
      </c>
      <c r="J403">
        <v>18.944775</v>
      </c>
    </row>
    <row r="404" spans="1:10" x14ac:dyDescent="0.25">
      <c r="A404">
        <v>59.796092999999999</v>
      </c>
      <c r="B404">
        <v>59.664799000000002</v>
      </c>
      <c r="C404">
        <v>59.737513999999997</v>
      </c>
      <c r="D404">
        <v>45.494663000000003</v>
      </c>
      <c r="E404">
        <v>36.709910999999998</v>
      </c>
      <c r="F404">
        <v>30.578233999999998</v>
      </c>
      <c r="G404">
        <v>26.226412</v>
      </c>
      <c r="H404">
        <v>23.246948</v>
      </c>
      <c r="I404">
        <v>20.832595999999999</v>
      </c>
      <c r="J404">
        <v>18.610676000000002</v>
      </c>
    </row>
    <row r="405" spans="1:10" x14ac:dyDescent="0.25">
      <c r="A405">
        <v>59.968933</v>
      </c>
      <c r="B405">
        <v>59.892071000000001</v>
      </c>
      <c r="C405">
        <v>60.178249000000001</v>
      </c>
      <c r="D405">
        <v>47.637196000000003</v>
      </c>
      <c r="E405">
        <v>37.723464999999997</v>
      </c>
      <c r="F405">
        <v>31.459007</v>
      </c>
      <c r="G405">
        <v>27.199560000000002</v>
      </c>
      <c r="H405">
        <v>23.786982999999999</v>
      </c>
      <c r="I405">
        <v>21.089483000000001</v>
      </c>
      <c r="J405">
        <v>19.066105</v>
      </c>
    </row>
    <row r="406" spans="1:10" x14ac:dyDescent="0.25">
      <c r="A406">
        <v>60.040230000000001</v>
      </c>
      <c r="B406">
        <v>59.575226000000001</v>
      </c>
      <c r="C406">
        <v>60.657527999999999</v>
      </c>
      <c r="D406">
        <v>45.952289999999998</v>
      </c>
      <c r="E406">
        <v>36.913719</v>
      </c>
      <c r="F406">
        <v>30.822626</v>
      </c>
      <c r="G406">
        <v>26.279344999999999</v>
      </c>
      <c r="H406">
        <v>22.973877000000002</v>
      </c>
      <c r="I406">
        <v>20.554898999999999</v>
      </c>
      <c r="J406">
        <v>18.514061000000002</v>
      </c>
    </row>
    <row r="407" spans="1:10" x14ac:dyDescent="0.25">
      <c r="A407">
        <v>59.875579999999999</v>
      </c>
      <c r="B407">
        <v>59.608612000000001</v>
      </c>
      <c r="C407">
        <v>60.115299</v>
      </c>
      <c r="D407">
        <v>46.979897000000001</v>
      </c>
      <c r="E407">
        <v>37.243256000000002</v>
      </c>
      <c r="F407">
        <v>31.531420000000001</v>
      </c>
      <c r="G407">
        <v>27.096453</v>
      </c>
      <c r="H407">
        <v>23.470155999999999</v>
      </c>
      <c r="I407">
        <v>21.100829999999998</v>
      </c>
      <c r="J407">
        <v>18.923767000000002</v>
      </c>
    </row>
    <row r="408" spans="1:10" x14ac:dyDescent="0.25">
      <c r="A408">
        <v>60.006720999999999</v>
      </c>
      <c r="B408">
        <v>60.021126000000002</v>
      </c>
      <c r="C408">
        <v>59.267338000000002</v>
      </c>
      <c r="D408">
        <v>45.637718</v>
      </c>
      <c r="E408">
        <v>36.937171999999997</v>
      </c>
      <c r="F408">
        <v>30.528010999999999</v>
      </c>
      <c r="G408">
        <v>26.143516999999999</v>
      </c>
      <c r="H408">
        <v>22.844090000000001</v>
      </c>
      <c r="I408">
        <v>20.597832</v>
      </c>
      <c r="J408">
        <v>18.53764</v>
      </c>
    </row>
    <row r="409" spans="1:10" x14ac:dyDescent="0.25">
      <c r="A409">
        <v>59.915759999999999</v>
      </c>
      <c r="B409">
        <v>60.076293999999997</v>
      </c>
      <c r="C409">
        <v>60.437569000000003</v>
      </c>
      <c r="D409">
        <v>46.808371999999999</v>
      </c>
      <c r="E409">
        <v>37.929504000000001</v>
      </c>
      <c r="F409">
        <v>31.706274000000001</v>
      </c>
      <c r="G409">
        <v>27.075763999999999</v>
      </c>
      <c r="H409">
        <v>24.373241</v>
      </c>
      <c r="I409">
        <v>21.114017</v>
      </c>
      <c r="J409">
        <v>19.021822</v>
      </c>
    </row>
    <row r="410" spans="1:10" x14ac:dyDescent="0.25">
      <c r="A410">
        <v>59.815407</v>
      </c>
      <c r="B410">
        <v>60.070884999999997</v>
      </c>
      <c r="C410">
        <v>60.184406000000003</v>
      </c>
      <c r="D410">
        <v>45.382553000000001</v>
      </c>
      <c r="E410">
        <v>36.545032999999997</v>
      </c>
      <c r="F410">
        <v>30.455677000000001</v>
      </c>
      <c r="G410">
        <v>26.207991</v>
      </c>
      <c r="H410">
        <v>23.092500999999999</v>
      </c>
      <c r="I410">
        <v>20.441787999999999</v>
      </c>
      <c r="J410">
        <v>18.385798999999999</v>
      </c>
    </row>
    <row r="411" spans="1:10" x14ac:dyDescent="0.25">
      <c r="A411">
        <v>60.035183000000004</v>
      </c>
      <c r="B411">
        <v>59.744297000000003</v>
      </c>
      <c r="C411">
        <v>59.934437000000003</v>
      </c>
      <c r="D411">
        <v>46.765464999999999</v>
      </c>
      <c r="E411">
        <v>37.863728000000002</v>
      </c>
      <c r="F411">
        <v>31.268761000000001</v>
      </c>
      <c r="G411">
        <v>27.003599000000001</v>
      </c>
      <c r="H411">
        <v>23.818483000000001</v>
      </c>
      <c r="I411">
        <v>21.083168000000001</v>
      </c>
      <c r="J411">
        <v>19.111543999999999</v>
      </c>
    </row>
    <row r="412" spans="1:10" x14ac:dyDescent="0.25">
      <c r="A412">
        <v>59.748218999999999</v>
      </c>
      <c r="B412">
        <v>60.056449999999998</v>
      </c>
      <c r="C412">
        <v>59.985844</v>
      </c>
      <c r="D412">
        <v>45.163448000000002</v>
      </c>
      <c r="E412">
        <v>36.740124000000002</v>
      </c>
      <c r="F412">
        <v>30.647396000000001</v>
      </c>
      <c r="G412">
        <v>26.246580000000002</v>
      </c>
      <c r="H412">
        <v>23.098690000000001</v>
      </c>
      <c r="I412">
        <v>20.503401</v>
      </c>
      <c r="J412">
        <v>18.51108</v>
      </c>
    </row>
    <row r="413" spans="1:10" x14ac:dyDescent="0.25">
      <c r="A413">
        <v>60.567520000000002</v>
      </c>
      <c r="B413">
        <v>59.931919000000001</v>
      </c>
      <c r="C413">
        <v>59.449145999999999</v>
      </c>
      <c r="D413">
        <v>47.471432</v>
      </c>
      <c r="E413">
        <v>37.386532000000003</v>
      </c>
      <c r="F413">
        <v>31.378948000000001</v>
      </c>
      <c r="G413">
        <v>27.058399000000001</v>
      </c>
      <c r="H413">
        <v>23.708538000000001</v>
      </c>
      <c r="I413">
        <v>21.082191000000002</v>
      </c>
      <c r="J413">
        <v>19.007902000000001</v>
      </c>
    </row>
    <row r="414" spans="1:10" x14ac:dyDescent="0.25">
      <c r="A414">
        <v>59.915039</v>
      </c>
      <c r="B414">
        <v>59.977932000000003</v>
      </c>
      <c r="C414">
        <v>60.034461999999998</v>
      </c>
      <c r="D414">
        <v>45.658138000000001</v>
      </c>
      <c r="E414">
        <v>36.424961000000003</v>
      </c>
      <c r="F414">
        <v>30.503523000000001</v>
      </c>
      <c r="G414">
        <v>26.232468000000001</v>
      </c>
      <c r="H414">
        <v>23.132619999999999</v>
      </c>
      <c r="I414">
        <v>20.407205999999999</v>
      </c>
      <c r="J414">
        <v>18.552084000000001</v>
      </c>
    </row>
    <row r="415" spans="1:10" x14ac:dyDescent="0.25">
      <c r="A415">
        <v>60.176074999999997</v>
      </c>
      <c r="B415">
        <v>59.943770999999998</v>
      </c>
      <c r="C415">
        <v>59.950958</v>
      </c>
      <c r="D415">
        <v>46.68338</v>
      </c>
      <c r="E415">
        <v>37.648192999999999</v>
      </c>
      <c r="F415">
        <v>31.251759</v>
      </c>
      <c r="G415">
        <v>27.001121999999999</v>
      </c>
      <c r="H415">
        <v>23.719277999999999</v>
      </c>
      <c r="I415">
        <v>21.138162999999999</v>
      </c>
      <c r="J415">
        <v>18.967988999999999</v>
      </c>
    </row>
    <row r="416" spans="1:10" x14ac:dyDescent="0.25">
      <c r="A416">
        <v>59.675842000000003</v>
      </c>
      <c r="B416">
        <v>61.011322</v>
      </c>
      <c r="C416">
        <v>59.788226999999999</v>
      </c>
      <c r="D416">
        <v>45.796982</v>
      </c>
      <c r="E416">
        <v>36.874245000000002</v>
      </c>
      <c r="F416">
        <v>30.556089</v>
      </c>
      <c r="G416">
        <v>26.373535</v>
      </c>
      <c r="H416">
        <v>23.123365</v>
      </c>
      <c r="I416">
        <v>20.528358000000001</v>
      </c>
      <c r="J416">
        <v>18.474997999999999</v>
      </c>
    </row>
    <row r="417" spans="1:10" x14ac:dyDescent="0.25">
      <c r="A417">
        <v>60.259112999999999</v>
      </c>
      <c r="B417">
        <v>60.212668999999998</v>
      </c>
      <c r="C417">
        <v>60.492038999999998</v>
      </c>
      <c r="D417">
        <v>46.888260000000002</v>
      </c>
      <c r="E417">
        <v>37.563201999999997</v>
      </c>
      <c r="F417">
        <v>31.545444</v>
      </c>
      <c r="G417">
        <v>26.848448000000001</v>
      </c>
      <c r="H417">
        <v>23.670601000000001</v>
      </c>
      <c r="I417">
        <v>21.052676999999999</v>
      </c>
      <c r="J417">
        <v>19.066105</v>
      </c>
    </row>
    <row r="418" spans="1:10" x14ac:dyDescent="0.25">
      <c r="A418">
        <v>59.879165999999998</v>
      </c>
      <c r="B418">
        <v>60.173538000000001</v>
      </c>
      <c r="C418">
        <v>60.768478000000002</v>
      </c>
      <c r="D418">
        <v>45.738959999999999</v>
      </c>
      <c r="E418">
        <v>36.844219000000002</v>
      </c>
      <c r="F418">
        <v>30.683413000000002</v>
      </c>
      <c r="G418">
        <v>26.485085999999999</v>
      </c>
      <c r="H418">
        <v>23.035530000000001</v>
      </c>
      <c r="I418">
        <v>20.50609</v>
      </c>
      <c r="J418">
        <v>18.500976999999999</v>
      </c>
    </row>
    <row r="419" spans="1:10" x14ac:dyDescent="0.25">
      <c r="A419">
        <v>60.105182999999997</v>
      </c>
      <c r="B419">
        <v>59.515304999999998</v>
      </c>
      <c r="C419">
        <v>59.966777999999998</v>
      </c>
      <c r="D419">
        <v>47.064582999999999</v>
      </c>
      <c r="E419">
        <v>37.889839000000002</v>
      </c>
      <c r="F419">
        <v>31.347470999999999</v>
      </c>
      <c r="G419">
        <v>27.110336</v>
      </c>
      <c r="H419">
        <v>23.852060000000002</v>
      </c>
      <c r="I419">
        <v>21.090638999999999</v>
      </c>
      <c r="J419">
        <v>18.940829999999998</v>
      </c>
    </row>
    <row r="420" spans="1:10" x14ac:dyDescent="0.25">
      <c r="A420">
        <v>59.639541999999999</v>
      </c>
      <c r="B420">
        <v>60.000236999999998</v>
      </c>
      <c r="C420">
        <v>60.045634999999997</v>
      </c>
      <c r="D420">
        <v>45.307499</v>
      </c>
      <c r="E420">
        <v>36.936484999999998</v>
      </c>
      <c r="F420">
        <v>30.658859</v>
      </c>
      <c r="G420">
        <v>26.387383</v>
      </c>
      <c r="H420">
        <v>22.916385999999999</v>
      </c>
      <c r="I420">
        <v>20.235541999999999</v>
      </c>
      <c r="J420">
        <v>18.477629</v>
      </c>
    </row>
    <row r="421" spans="1:10" x14ac:dyDescent="0.25">
      <c r="A421">
        <v>60.005642000000002</v>
      </c>
      <c r="B421">
        <v>60.134827000000001</v>
      </c>
      <c r="C421">
        <v>60.132294000000002</v>
      </c>
      <c r="D421">
        <v>46.236362</v>
      </c>
      <c r="E421">
        <v>37.381359000000003</v>
      </c>
      <c r="F421">
        <v>23.354500000000002</v>
      </c>
      <c r="G421">
        <v>27.166972999999999</v>
      </c>
      <c r="H421">
        <v>23.904629</v>
      </c>
      <c r="I421">
        <v>21.134364999999999</v>
      </c>
      <c r="J421">
        <v>18.989384000000001</v>
      </c>
    </row>
    <row r="422" spans="1:10" x14ac:dyDescent="0.25">
      <c r="A422">
        <v>59.625312999999998</v>
      </c>
      <c r="B422">
        <v>59.144298999999997</v>
      </c>
      <c r="C422">
        <v>59.738937</v>
      </c>
      <c r="D422">
        <v>45.638759999999998</v>
      </c>
      <c r="E422">
        <v>36.985259999999997</v>
      </c>
      <c r="F422">
        <v>40.798507999999998</v>
      </c>
      <c r="G422">
        <v>26.356991000000001</v>
      </c>
      <c r="H422">
        <v>23.081682000000001</v>
      </c>
      <c r="I422">
        <v>20.610057999999999</v>
      </c>
      <c r="J422">
        <v>18.535646</v>
      </c>
    </row>
    <row r="423" spans="1:10" x14ac:dyDescent="0.25">
      <c r="A423">
        <v>60.109161</v>
      </c>
      <c r="B423">
        <v>60.172089</v>
      </c>
      <c r="C423">
        <v>60.053204000000001</v>
      </c>
      <c r="D423">
        <v>46.392947999999997</v>
      </c>
      <c r="E423">
        <v>37.862152000000002</v>
      </c>
      <c r="F423">
        <v>27.451938999999999</v>
      </c>
      <c r="G423">
        <v>27.151926</v>
      </c>
      <c r="H423">
        <v>23.581959000000001</v>
      </c>
      <c r="I423">
        <v>21.069399000000001</v>
      </c>
      <c r="J423">
        <v>18.969574000000001</v>
      </c>
    </row>
    <row r="424" spans="1:10" x14ac:dyDescent="0.25">
      <c r="A424">
        <v>59.742508000000001</v>
      </c>
      <c r="B424">
        <v>59.588363999999999</v>
      </c>
      <c r="C424">
        <v>59.832233000000002</v>
      </c>
      <c r="D424">
        <v>46.498218999999999</v>
      </c>
      <c r="E424">
        <v>36.739178000000003</v>
      </c>
      <c r="F424">
        <v>27.461815000000001</v>
      </c>
      <c r="G424">
        <v>26.340606999999999</v>
      </c>
      <c r="H424">
        <v>23.101891999999999</v>
      </c>
      <c r="I424">
        <v>20.430261999999999</v>
      </c>
      <c r="J424">
        <v>18.56662</v>
      </c>
    </row>
    <row r="425" spans="1:10" x14ac:dyDescent="0.25">
      <c r="A425">
        <v>60.657527999999999</v>
      </c>
      <c r="B425">
        <v>60.284542000000002</v>
      </c>
      <c r="C425">
        <v>59.987639999999999</v>
      </c>
      <c r="D425">
        <v>46.746231000000002</v>
      </c>
      <c r="E425">
        <v>37.086207999999999</v>
      </c>
      <c r="F425">
        <v>26.004082</v>
      </c>
      <c r="G425">
        <v>26.719749</v>
      </c>
      <c r="H425">
        <v>23.707412999999999</v>
      </c>
      <c r="I425">
        <v>21.131374000000001</v>
      </c>
      <c r="J425">
        <v>18.910848999999999</v>
      </c>
    </row>
    <row r="426" spans="1:10" x14ac:dyDescent="0.25">
      <c r="A426">
        <v>59.870204999999999</v>
      </c>
      <c r="B426">
        <v>59.768574000000001</v>
      </c>
      <c r="C426">
        <v>59.268391000000001</v>
      </c>
      <c r="D426">
        <v>45.920219000000003</v>
      </c>
      <c r="E426">
        <v>37.528098999999997</v>
      </c>
      <c r="F426">
        <v>21.466875000000002</v>
      </c>
      <c r="G426">
        <v>26.674064999999999</v>
      </c>
      <c r="H426">
        <v>23.084612</v>
      </c>
      <c r="I426">
        <v>20.473721000000001</v>
      </c>
      <c r="J426">
        <v>18.549641000000001</v>
      </c>
    </row>
    <row r="427" spans="1:10" x14ac:dyDescent="0.25">
      <c r="A427">
        <v>60.595779</v>
      </c>
      <c r="B427">
        <v>59.943416999999997</v>
      </c>
      <c r="C427">
        <v>59.996639000000002</v>
      </c>
      <c r="D427">
        <v>47.196300999999998</v>
      </c>
      <c r="E427">
        <v>37.408630000000002</v>
      </c>
      <c r="F427">
        <v>134.34539799999999</v>
      </c>
      <c r="G427">
        <v>26.804478</v>
      </c>
      <c r="H427">
        <v>23.600156999999999</v>
      </c>
      <c r="I427">
        <v>21.088638</v>
      </c>
      <c r="J427">
        <v>19.072758</v>
      </c>
    </row>
    <row r="428" spans="1:10" x14ac:dyDescent="0.25">
      <c r="A428">
        <v>60.068356000000001</v>
      </c>
      <c r="B428">
        <v>61.193145999999999</v>
      </c>
      <c r="C428">
        <v>60.624428000000002</v>
      </c>
      <c r="D428">
        <v>45.732680999999999</v>
      </c>
      <c r="E428">
        <v>36.795551000000003</v>
      </c>
      <c r="F428">
        <v>35.261177000000004</v>
      </c>
      <c r="G428">
        <v>26.349627000000002</v>
      </c>
      <c r="H428">
        <v>23.141452999999998</v>
      </c>
      <c r="I428">
        <v>20.530888000000001</v>
      </c>
      <c r="J428">
        <v>18.538191000000001</v>
      </c>
    </row>
    <row r="429" spans="1:10" x14ac:dyDescent="0.25">
      <c r="A429">
        <v>59.993046</v>
      </c>
      <c r="B429">
        <v>59.840107000000003</v>
      </c>
      <c r="C429">
        <v>60.245682000000002</v>
      </c>
      <c r="D429">
        <v>46.984752999999998</v>
      </c>
      <c r="E429">
        <v>37.610526999999998</v>
      </c>
      <c r="F429">
        <v>28.157118000000001</v>
      </c>
      <c r="G429">
        <v>27.015270000000001</v>
      </c>
      <c r="H429">
        <v>23.832277000000001</v>
      </c>
      <c r="I429">
        <v>21.078503000000001</v>
      </c>
      <c r="J429">
        <v>19.127006999999999</v>
      </c>
    </row>
    <row r="430" spans="1:10" x14ac:dyDescent="0.25">
      <c r="A430">
        <v>59.592624999999998</v>
      </c>
      <c r="B430">
        <v>60.280906999999999</v>
      </c>
      <c r="C430">
        <v>60.104461999999998</v>
      </c>
      <c r="D430">
        <v>45.892398999999997</v>
      </c>
      <c r="E430">
        <v>37.149310999999997</v>
      </c>
      <c r="F430">
        <v>35.909607000000001</v>
      </c>
      <c r="G430">
        <v>25.855827000000001</v>
      </c>
      <c r="H430">
        <v>23.026883999999999</v>
      </c>
      <c r="I430">
        <v>20.397839000000001</v>
      </c>
      <c r="J430">
        <v>18.559211999999999</v>
      </c>
    </row>
    <row r="431" spans="1:10" x14ac:dyDescent="0.25">
      <c r="A431">
        <v>59.550750999999998</v>
      </c>
      <c r="B431">
        <v>59.847270999999999</v>
      </c>
      <c r="C431">
        <v>59.853003999999999</v>
      </c>
      <c r="D431">
        <v>46.535438999999997</v>
      </c>
      <c r="E431">
        <v>37.639403999999999</v>
      </c>
      <c r="F431">
        <v>24.338775999999999</v>
      </c>
      <c r="G431">
        <v>27.420850999999999</v>
      </c>
      <c r="H431">
        <v>23.710279</v>
      </c>
      <c r="I431">
        <v>21.077524</v>
      </c>
      <c r="J431">
        <v>18.949335000000001</v>
      </c>
    </row>
    <row r="432" spans="1:10" x14ac:dyDescent="0.25">
      <c r="A432">
        <v>59.768219000000002</v>
      </c>
      <c r="B432">
        <v>60.223914999999998</v>
      </c>
      <c r="C432">
        <v>60.275092999999998</v>
      </c>
      <c r="D432">
        <v>45.947861000000003</v>
      </c>
      <c r="E432">
        <v>36.506076999999998</v>
      </c>
      <c r="F432">
        <v>27.702134999999998</v>
      </c>
      <c r="G432">
        <v>26.183700999999999</v>
      </c>
      <c r="H432">
        <v>23.116683999999999</v>
      </c>
      <c r="I432">
        <v>20.478332999999999</v>
      </c>
      <c r="J432">
        <v>18.533380999999999</v>
      </c>
    </row>
    <row r="433" spans="1:10" x14ac:dyDescent="0.25">
      <c r="A433">
        <v>59.813262999999999</v>
      </c>
      <c r="B433">
        <v>59.963180999999999</v>
      </c>
      <c r="C433">
        <v>59.970371</v>
      </c>
      <c r="D433">
        <v>46.915539000000003</v>
      </c>
      <c r="E433">
        <v>36.950271999999998</v>
      </c>
      <c r="F433">
        <v>57.613971999999997</v>
      </c>
      <c r="G433">
        <v>27.180486999999999</v>
      </c>
      <c r="H433">
        <v>23.717140000000001</v>
      </c>
      <c r="I433">
        <v>21.091574000000001</v>
      </c>
      <c r="J433">
        <v>18.914353999999999</v>
      </c>
    </row>
    <row r="434" spans="1:10" x14ac:dyDescent="0.25">
      <c r="A434">
        <v>60.028336000000003</v>
      </c>
      <c r="B434">
        <v>60.005642000000002</v>
      </c>
      <c r="C434">
        <v>59.723961000000003</v>
      </c>
      <c r="D434">
        <v>45.911785000000002</v>
      </c>
      <c r="E434">
        <v>37.587769000000002</v>
      </c>
      <c r="F434">
        <v>24.380789</v>
      </c>
      <c r="G434">
        <v>26.271129999999999</v>
      </c>
      <c r="H434">
        <v>23.169118999999998</v>
      </c>
      <c r="I434">
        <v>20.529076</v>
      </c>
      <c r="J434">
        <v>18.679718000000001</v>
      </c>
    </row>
    <row r="435" spans="1:10" x14ac:dyDescent="0.25">
      <c r="A435">
        <v>60.090012000000002</v>
      </c>
      <c r="B435">
        <v>59.952038000000002</v>
      </c>
      <c r="C435">
        <v>60.054287000000002</v>
      </c>
      <c r="D435">
        <v>46.730938000000002</v>
      </c>
      <c r="E435">
        <v>37.939720000000001</v>
      </c>
      <c r="F435">
        <v>42.182701000000002</v>
      </c>
      <c r="G435">
        <v>27.171181000000001</v>
      </c>
      <c r="H435">
        <v>23.748795000000001</v>
      </c>
      <c r="I435">
        <v>21.077524</v>
      </c>
      <c r="J435">
        <v>18.916499999999999</v>
      </c>
    </row>
    <row r="436" spans="1:10" x14ac:dyDescent="0.25">
      <c r="A436">
        <v>60.000960999999997</v>
      </c>
      <c r="B436">
        <v>60.092540999999997</v>
      </c>
      <c r="C436">
        <v>59.999881999999999</v>
      </c>
      <c r="D436">
        <v>45.272221000000002</v>
      </c>
      <c r="E436">
        <v>36.911537000000003</v>
      </c>
      <c r="F436">
        <v>31.182276000000002</v>
      </c>
      <c r="G436">
        <v>26.296482000000001</v>
      </c>
      <c r="H436">
        <v>23.125399000000002</v>
      </c>
      <c r="I436">
        <v>20.491551999999999</v>
      </c>
      <c r="J436">
        <v>18.538876999999999</v>
      </c>
    </row>
    <row r="437" spans="1:10" x14ac:dyDescent="0.25">
      <c r="A437">
        <v>60.003478999999999</v>
      </c>
      <c r="B437">
        <v>60.001677999999998</v>
      </c>
      <c r="C437">
        <v>60.217384000000003</v>
      </c>
      <c r="D437">
        <v>46.923462000000001</v>
      </c>
      <c r="E437">
        <v>37.846961999999998</v>
      </c>
      <c r="F437">
        <v>31.590085999999999</v>
      </c>
      <c r="G437">
        <v>27.116437999999999</v>
      </c>
      <c r="H437">
        <v>23.697749999999999</v>
      </c>
      <c r="I437">
        <v>20.857536</v>
      </c>
      <c r="J437">
        <v>19.000643</v>
      </c>
    </row>
    <row r="438" spans="1:10" x14ac:dyDescent="0.25">
      <c r="A438">
        <v>59.87809</v>
      </c>
      <c r="B438">
        <v>59.895659999999999</v>
      </c>
      <c r="C438">
        <v>59.640250999999999</v>
      </c>
      <c r="D438">
        <v>45.918742999999999</v>
      </c>
      <c r="E438">
        <v>36.923938999999997</v>
      </c>
      <c r="F438">
        <v>30.650682</v>
      </c>
      <c r="G438">
        <v>26.227717999999999</v>
      </c>
      <c r="H438">
        <v>23.062252000000001</v>
      </c>
      <c r="I438">
        <v>20.609673999999998</v>
      </c>
      <c r="J438">
        <v>18.493416</v>
      </c>
    </row>
    <row r="439" spans="1:10" x14ac:dyDescent="0.25">
      <c r="A439">
        <v>60.653846999999999</v>
      </c>
      <c r="B439">
        <v>60.155799999999999</v>
      </c>
      <c r="C439">
        <v>59.256450999999998</v>
      </c>
      <c r="D439">
        <v>46.767871999999997</v>
      </c>
      <c r="E439">
        <v>37.285049000000001</v>
      </c>
      <c r="F439">
        <v>31.671527999999999</v>
      </c>
      <c r="G439">
        <v>26.723177</v>
      </c>
      <c r="H439">
        <v>23.718491</v>
      </c>
      <c r="I439">
        <v>21.064071999999999</v>
      </c>
      <c r="J439">
        <v>18.881640999999998</v>
      </c>
    </row>
    <row r="440" spans="1:10" x14ac:dyDescent="0.25">
      <c r="A440">
        <v>60.155445</v>
      </c>
      <c r="B440">
        <v>59.897095</v>
      </c>
      <c r="C440">
        <v>60.183318999999997</v>
      </c>
      <c r="D440">
        <v>44.322505999999997</v>
      </c>
      <c r="E440">
        <v>36.663879000000001</v>
      </c>
      <c r="F440">
        <v>30.737642000000001</v>
      </c>
      <c r="G440">
        <v>26.661405999999999</v>
      </c>
      <c r="H440">
        <v>23.083545999999998</v>
      </c>
      <c r="I440">
        <v>20.469069999999999</v>
      </c>
      <c r="J440">
        <v>18.391988999999999</v>
      </c>
    </row>
    <row r="441" spans="1:10" x14ac:dyDescent="0.25">
      <c r="A441">
        <v>60.229717000000001</v>
      </c>
      <c r="B441">
        <v>59.940899000000002</v>
      </c>
      <c r="C441">
        <v>59.975409999999997</v>
      </c>
      <c r="D441">
        <v>48.730331</v>
      </c>
      <c r="E441">
        <v>37.804324999999999</v>
      </c>
      <c r="F441">
        <v>31.425293</v>
      </c>
      <c r="G441">
        <v>27.071072000000001</v>
      </c>
      <c r="H441">
        <v>23.724004999999998</v>
      </c>
      <c r="I441">
        <v>21.161332999999999</v>
      </c>
      <c r="J441">
        <v>19.042034000000001</v>
      </c>
    </row>
    <row r="442" spans="1:10" x14ac:dyDescent="0.25">
      <c r="A442">
        <v>59.299666999999999</v>
      </c>
      <c r="B442">
        <v>60.09507</v>
      </c>
      <c r="C442">
        <v>59.635624</v>
      </c>
      <c r="D442">
        <v>45.381110999999997</v>
      </c>
      <c r="E442">
        <v>36.996616000000003</v>
      </c>
      <c r="F442">
        <v>30.772924</v>
      </c>
      <c r="G442">
        <v>26.305820000000001</v>
      </c>
      <c r="H442">
        <v>22.519175000000001</v>
      </c>
      <c r="I442">
        <v>20.291547999999999</v>
      </c>
      <c r="J442">
        <v>18.545304999999999</v>
      </c>
    </row>
    <row r="443" spans="1:10" x14ac:dyDescent="0.25">
      <c r="A443">
        <v>59.753577999999997</v>
      </c>
      <c r="B443">
        <v>59.845837000000003</v>
      </c>
      <c r="C443">
        <v>60.730834999999999</v>
      </c>
      <c r="D443">
        <v>46.349297</v>
      </c>
      <c r="E443">
        <v>37.251995000000001</v>
      </c>
      <c r="F443">
        <v>31.275214999999999</v>
      </c>
      <c r="G443">
        <v>27.088744999999999</v>
      </c>
      <c r="H443">
        <v>24.076080000000001</v>
      </c>
      <c r="I443">
        <v>21.356203000000001</v>
      </c>
      <c r="J443">
        <v>18.997574</v>
      </c>
    </row>
    <row r="444" spans="1:10" x14ac:dyDescent="0.25">
      <c r="A444">
        <v>60.037703999999998</v>
      </c>
      <c r="B444">
        <v>59.056282000000003</v>
      </c>
      <c r="C444">
        <v>60.221375000000002</v>
      </c>
      <c r="D444">
        <v>45.650844999999997</v>
      </c>
      <c r="E444">
        <v>36.898055999999997</v>
      </c>
      <c r="F444">
        <v>30.670517</v>
      </c>
      <c r="G444">
        <v>26.407730000000001</v>
      </c>
      <c r="H444">
        <v>22.991043000000001</v>
      </c>
      <c r="I444">
        <v>20.527937000000001</v>
      </c>
      <c r="J444">
        <v>18.517112999999998</v>
      </c>
    </row>
    <row r="445" spans="1:10" x14ac:dyDescent="0.25">
      <c r="A445">
        <v>60.444141000000002</v>
      </c>
      <c r="B445">
        <v>59.999518999999999</v>
      </c>
      <c r="C445">
        <v>59.269793999999997</v>
      </c>
      <c r="D445">
        <v>47.332348000000003</v>
      </c>
      <c r="E445">
        <v>37.715781999999997</v>
      </c>
      <c r="F445">
        <v>31.148571</v>
      </c>
      <c r="G445">
        <v>27.085664999999999</v>
      </c>
      <c r="H445">
        <v>23.679399</v>
      </c>
      <c r="I445">
        <v>21.080856000000001</v>
      </c>
      <c r="J445">
        <v>18.984482</v>
      </c>
    </row>
    <row r="446" spans="1:10" x14ac:dyDescent="0.25">
      <c r="A446">
        <v>59.603282999999998</v>
      </c>
      <c r="B446">
        <v>60.125422999999998</v>
      </c>
      <c r="C446">
        <v>59.923656000000001</v>
      </c>
      <c r="D446">
        <v>45.645012000000001</v>
      </c>
      <c r="E446">
        <v>36.919716000000001</v>
      </c>
      <c r="F446">
        <v>30.533791999999998</v>
      </c>
      <c r="G446">
        <v>26.255056</v>
      </c>
      <c r="H446">
        <v>23.091009</v>
      </c>
      <c r="I446">
        <v>20.559549000000001</v>
      </c>
      <c r="J446">
        <v>18.5261</v>
      </c>
    </row>
    <row r="447" spans="1:10" x14ac:dyDescent="0.25">
      <c r="A447">
        <v>59.959591000000003</v>
      </c>
      <c r="B447">
        <v>59.928688000000001</v>
      </c>
      <c r="C447">
        <v>60.117106999999997</v>
      </c>
      <c r="D447">
        <v>47.049084000000001</v>
      </c>
      <c r="E447">
        <v>37.764350999999998</v>
      </c>
      <c r="F447">
        <v>31.414732000000001</v>
      </c>
      <c r="G447">
        <v>27.133728000000001</v>
      </c>
      <c r="H447">
        <v>23.518398000000001</v>
      </c>
      <c r="I447">
        <v>21.107201</v>
      </c>
      <c r="J447">
        <v>19.042321999999999</v>
      </c>
    </row>
    <row r="448" spans="1:10" x14ac:dyDescent="0.25">
      <c r="A448">
        <v>59.944130000000001</v>
      </c>
      <c r="B448">
        <v>60.102294999999998</v>
      </c>
      <c r="C448">
        <v>59.911453000000002</v>
      </c>
      <c r="D448">
        <v>46.048572999999998</v>
      </c>
      <c r="E448">
        <v>36.536620999999997</v>
      </c>
      <c r="F448">
        <v>30.688873000000001</v>
      </c>
      <c r="G448">
        <v>25.576035999999998</v>
      </c>
      <c r="H448">
        <v>23.116629</v>
      </c>
      <c r="I448">
        <v>20.599741000000002</v>
      </c>
      <c r="J448">
        <v>18.467869</v>
      </c>
    </row>
    <row r="449" spans="1:10" x14ac:dyDescent="0.25">
      <c r="A449">
        <v>60.097599000000002</v>
      </c>
      <c r="B449">
        <v>59.879519999999999</v>
      </c>
      <c r="C449">
        <v>59.935513</v>
      </c>
      <c r="D449">
        <v>47.053730000000002</v>
      </c>
      <c r="E449">
        <v>37.332099999999997</v>
      </c>
      <c r="F449">
        <v>31.453367</v>
      </c>
      <c r="G449">
        <v>27.976016999999999</v>
      </c>
      <c r="H449">
        <v>23.739775000000002</v>
      </c>
      <c r="I449">
        <v>21.106888000000001</v>
      </c>
      <c r="J449">
        <v>19.015999000000001</v>
      </c>
    </row>
    <row r="450" spans="1:10" x14ac:dyDescent="0.25">
      <c r="A450">
        <v>59.944847000000003</v>
      </c>
      <c r="B450">
        <v>59.877014000000003</v>
      </c>
      <c r="C450">
        <v>60.159064999999998</v>
      </c>
      <c r="D450">
        <v>45.902512000000002</v>
      </c>
      <c r="E450">
        <v>36.651114999999997</v>
      </c>
      <c r="F450">
        <v>30.558703999999999</v>
      </c>
      <c r="G450">
        <v>26.307065999999999</v>
      </c>
      <c r="H450">
        <v>23.122992</v>
      </c>
      <c r="I450">
        <v>20.483114</v>
      </c>
      <c r="J450">
        <v>18.481487000000001</v>
      </c>
    </row>
    <row r="451" spans="1:10" x14ac:dyDescent="0.25">
      <c r="A451">
        <v>60.611206000000003</v>
      </c>
      <c r="B451">
        <v>60.114215999999999</v>
      </c>
      <c r="C451">
        <v>60.116024000000003</v>
      </c>
      <c r="D451">
        <v>46.825687000000002</v>
      </c>
      <c r="E451">
        <v>37.304802000000002</v>
      </c>
      <c r="F451">
        <v>31.362905999999999</v>
      </c>
      <c r="G451">
        <v>27.112687999999999</v>
      </c>
      <c r="H451">
        <v>23.769852</v>
      </c>
      <c r="I451">
        <v>21.038414</v>
      </c>
      <c r="J451">
        <v>19.076214</v>
      </c>
    </row>
    <row r="452" spans="1:10" x14ac:dyDescent="0.25">
      <c r="A452">
        <v>60.165939000000002</v>
      </c>
      <c r="B452">
        <v>59.851570000000002</v>
      </c>
      <c r="C452">
        <v>59.677619999999997</v>
      </c>
      <c r="D452">
        <v>45.756329000000001</v>
      </c>
      <c r="E452">
        <v>36.883220999999999</v>
      </c>
      <c r="F452">
        <v>30.747091000000001</v>
      </c>
      <c r="G452">
        <v>26.267814999999999</v>
      </c>
      <c r="H452">
        <v>23.045935</v>
      </c>
      <c r="I452">
        <v>20.512274000000001</v>
      </c>
      <c r="J452">
        <v>18.173161</v>
      </c>
    </row>
    <row r="453" spans="1:10" x14ac:dyDescent="0.25">
      <c r="A453">
        <v>59.792164</v>
      </c>
      <c r="B453">
        <v>59.961021000000002</v>
      </c>
      <c r="C453">
        <v>60.130844000000003</v>
      </c>
      <c r="D453">
        <v>46.756065</v>
      </c>
      <c r="E453">
        <v>37.83379</v>
      </c>
      <c r="F453">
        <v>31.459007</v>
      </c>
      <c r="G453">
        <v>26.885045999999999</v>
      </c>
      <c r="H453">
        <v>23.658615000000001</v>
      </c>
      <c r="I453">
        <v>20.956627000000001</v>
      </c>
      <c r="J453">
        <v>19.256136000000001</v>
      </c>
    </row>
    <row r="454" spans="1:10" x14ac:dyDescent="0.25">
      <c r="A454">
        <v>60.364597000000003</v>
      </c>
      <c r="B454">
        <v>60.983046999999999</v>
      </c>
      <c r="C454">
        <v>59.863750000000003</v>
      </c>
      <c r="D454">
        <v>45.725364999999996</v>
      </c>
      <c r="E454">
        <v>36.815868000000002</v>
      </c>
      <c r="F454">
        <v>30.613712</v>
      </c>
      <c r="G454">
        <v>26.446280000000002</v>
      </c>
      <c r="H454">
        <v>23.121441000000001</v>
      </c>
      <c r="I454">
        <v>20.546326000000001</v>
      </c>
      <c r="J454">
        <v>18.517319000000001</v>
      </c>
    </row>
    <row r="455" spans="1:10" x14ac:dyDescent="0.25">
      <c r="A455">
        <v>60.254756999999998</v>
      </c>
      <c r="B455">
        <v>59.850135999999999</v>
      </c>
      <c r="C455">
        <v>60.569716999999997</v>
      </c>
      <c r="D455">
        <v>47.163136000000002</v>
      </c>
      <c r="E455">
        <v>37.714787000000001</v>
      </c>
      <c r="F455">
        <v>31.410191999999999</v>
      </c>
      <c r="G455">
        <v>26.966681000000001</v>
      </c>
      <c r="H455">
        <v>23.722204000000001</v>
      </c>
      <c r="I455">
        <v>21.044080999999998</v>
      </c>
      <c r="J455">
        <v>18.958566999999999</v>
      </c>
    </row>
    <row r="456" spans="1:10" x14ac:dyDescent="0.25">
      <c r="A456">
        <v>59.897812000000002</v>
      </c>
      <c r="B456">
        <v>59.962100999999997</v>
      </c>
      <c r="C456">
        <v>60.168835000000001</v>
      </c>
      <c r="D456">
        <v>45.786709000000002</v>
      </c>
      <c r="E456">
        <v>36.771332000000001</v>
      </c>
      <c r="F456">
        <v>30.715927000000001</v>
      </c>
      <c r="G456">
        <v>26.183219999999999</v>
      </c>
      <c r="H456">
        <v>23.115189000000001</v>
      </c>
      <c r="I456">
        <v>20.510505999999999</v>
      </c>
      <c r="J456">
        <v>18.456655999999999</v>
      </c>
    </row>
    <row r="457" spans="1:10" x14ac:dyDescent="0.25">
      <c r="A457">
        <v>59.958511000000001</v>
      </c>
      <c r="B457">
        <v>60.311447000000001</v>
      </c>
      <c r="C457">
        <v>60.226089000000002</v>
      </c>
      <c r="D457">
        <v>46.619827000000001</v>
      </c>
      <c r="E457">
        <v>37.324852</v>
      </c>
      <c r="F457">
        <v>31.318020000000001</v>
      </c>
      <c r="G457">
        <v>27.138587999999999</v>
      </c>
      <c r="H457">
        <v>23.7073</v>
      </c>
      <c r="I457">
        <v>21.050947000000001</v>
      </c>
      <c r="J457">
        <v>18.775606</v>
      </c>
    </row>
    <row r="458" spans="1:10" x14ac:dyDescent="0.25">
      <c r="A458">
        <v>60.105182999999997</v>
      </c>
      <c r="B458">
        <v>59.104098999999998</v>
      </c>
      <c r="C458">
        <v>60.082068999999997</v>
      </c>
      <c r="D458">
        <v>45.751305000000002</v>
      </c>
      <c r="E458">
        <v>36.869213000000002</v>
      </c>
      <c r="F458">
        <v>30.507618000000001</v>
      </c>
      <c r="G458">
        <v>26.309695999999999</v>
      </c>
      <c r="H458">
        <v>23.095967999999999</v>
      </c>
      <c r="I458">
        <v>20.519808000000001</v>
      </c>
      <c r="J458">
        <v>18.680067000000001</v>
      </c>
    </row>
    <row r="459" spans="1:10" x14ac:dyDescent="0.25">
      <c r="A459">
        <v>59.917552999999998</v>
      </c>
      <c r="B459">
        <v>59.967854000000003</v>
      </c>
      <c r="C459">
        <v>59.875937999999998</v>
      </c>
      <c r="D459">
        <v>47.037132</v>
      </c>
      <c r="E459">
        <v>37.740977999999998</v>
      </c>
      <c r="F459">
        <v>30.922991</v>
      </c>
      <c r="G459">
        <v>27.130929999999999</v>
      </c>
      <c r="H459">
        <v>23.677382000000001</v>
      </c>
      <c r="I459">
        <v>21.078814000000001</v>
      </c>
      <c r="J459">
        <v>19.045297999999999</v>
      </c>
    </row>
    <row r="460" spans="1:10" x14ac:dyDescent="0.25">
      <c r="A460">
        <v>60.031939999999999</v>
      </c>
      <c r="B460">
        <v>59.935867000000002</v>
      </c>
      <c r="C460">
        <v>59.365501000000002</v>
      </c>
      <c r="D460">
        <v>45.215519</v>
      </c>
      <c r="E460">
        <v>36.828204999999997</v>
      </c>
      <c r="F460">
        <v>30.363482000000001</v>
      </c>
      <c r="G460">
        <v>26.403269000000002</v>
      </c>
      <c r="H460">
        <v>23.051352999999999</v>
      </c>
      <c r="I460">
        <v>20.515429999999999</v>
      </c>
      <c r="J460">
        <v>18.451715</v>
      </c>
    </row>
    <row r="461" spans="1:10" x14ac:dyDescent="0.25">
      <c r="A461">
        <v>60.078102000000001</v>
      </c>
      <c r="B461">
        <v>60.058258000000002</v>
      </c>
      <c r="C461">
        <v>59.669429999999998</v>
      </c>
      <c r="D461">
        <v>45.448143000000002</v>
      </c>
      <c r="E461">
        <v>36.827666999999998</v>
      </c>
      <c r="F461">
        <v>31.613356</v>
      </c>
      <c r="G461">
        <v>27.033311999999999</v>
      </c>
      <c r="H461">
        <v>23.784379999999999</v>
      </c>
      <c r="I461">
        <v>21.035847</v>
      </c>
      <c r="J461">
        <v>19.044281000000002</v>
      </c>
    </row>
    <row r="462" spans="1:10" x14ac:dyDescent="0.25">
      <c r="A462">
        <v>59.840107000000003</v>
      </c>
      <c r="B462">
        <v>60.048515000000002</v>
      </c>
      <c r="C462">
        <v>60.228268</v>
      </c>
      <c r="D462">
        <v>46.877707999999998</v>
      </c>
      <c r="E462">
        <v>37.824055000000001</v>
      </c>
      <c r="F462">
        <v>31.011310999999999</v>
      </c>
      <c r="G462">
        <v>26.179929999999999</v>
      </c>
      <c r="H462">
        <v>23.024868000000001</v>
      </c>
      <c r="I462">
        <v>20.545733999999999</v>
      </c>
      <c r="J462">
        <v>18.559418000000001</v>
      </c>
    </row>
    <row r="463" spans="1:10" x14ac:dyDescent="0.25">
      <c r="A463">
        <v>60.021842999999997</v>
      </c>
      <c r="B463">
        <v>59.824711000000001</v>
      </c>
      <c r="C463">
        <v>59.917197999999999</v>
      </c>
      <c r="D463">
        <v>46.649189</v>
      </c>
      <c r="E463">
        <v>37.778472999999998</v>
      </c>
      <c r="F463">
        <v>31.332445</v>
      </c>
      <c r="G463">
        <v>27.150452000000001</v>
      </c>
      <c r="H463">
        <v>23.514693999999999</v>
      </c>
      <c r="I463">
        <v>21.105774</v>
      </c>
      <c r="J463">
        <v>18.990394999999999</v>
      </c>
    </row>
    <row r="464" spans="1:10" x14ac:dyDescent="0.25">
      <c r="A464">
        <v>59.905712000000001</v>
      </c>
      <c r="B464">
        <v>59.982964000000003</v>
      </c>
      <c r="C464">
        <v>60.092903</v>
      </c>
      <c r="D464">
        <v>45.809989999999999</v>
      </c>
      <c r="E464">
        <v>36.090789999999998</v>
      </c>
      <c r="F464">
        <v>30.484366999999999</v>
      </c>
      <c r="G464">
        <v>26.204626000000001</v>
      </c>
      <c r="H464">
        <v>22.682320000000001</v>
      </c>
      <c r="I464">
        <v>20.226578</v>
      </c>
      <c r="J464">
        <v>18.421465000000001</v>
      </c>
    </row>
    <row r="465" spans="1:10" x14ac:dyDescent="0.25">
      <c r="A465">
        <v>60.165210999999999</v>
      </c>
      <c r="B465">
        <v>60.100848999999997</v>
      </c>
      <c r="C465">
        <v>59.942337000000002</v>
      </c>
      <c r="D465">
        <v>46.291798</v>
      </c>
      <c r="E465">
        <v>37.897162999999999</v>
      </c>
      <c r="F465">
        <v>31.460588000000001</v>
      </c>
      <c r="G465">
        <v>27.005420999999998</v>
      </c>
      <c r="H465">
        <v>23.915035</v>
      </c>
      <c r="I465">
        <v>21.381316999999999</v>
      </c>
      <c r="J465">
        <v>19.144069999999999</v>
      </c>
    </row>
    <row r="466" spans="1:10" x14ac:dyDescent="0.25">
      <c r="A466">
        <v>59.888843999999999</v>
      </c>
      <c r="B466">
        <v>60.040947000000003</v>
      </c>
      <c r="C466">
        <v>59.754649999999998</v>
      </c>
      <c r="D466">
        <v>45.93224</v>
      </c>
      <c r="E466">
        <v>37.257407999999998</v>
      </c>
      <c r="F466">
        <v>30.650117999999999</v>
      </c>
      <c r="G466">
        <v>26.262712000000001</v>
      </c>
      <c r="H466">
        <v>23.243704000000001</v>
      </c>
      <c r="I466">
        <v>20.474937000000001</v>
      </c>
      <c r="J466">
        <v>18.566483000000002</v>
      </c>
    </row>
    <row r="467" spans="1:10" x14ac:dyDescent="0.25">
      <c r="A467">
        <v>60.156886999999998</v>
      </c>
      <c r="B467">
        <v>60.489479000000003</v>
      </c>
      <c r="C467">
        <v>60.070521999999997</v>
      </c>
      <c r="D467">
        <v>46.561653</v>
      </c>
      <c r="E467">
        <v>37.835075000000003</v>
      </c>
      <c r="F467">
        <v>31.356414999999998</v>
      </c>
      <c r="G467">
        <v>27.202594999999999</v>
      </c>
      <c r="H467">
        <v>23.632673</v>
      </c>
      <c r="I467">
        <v>21.057686</v>
      </c>
      <c r="J467">
        <v>19.007107000000001</v>
      </c>
    </row>
    <row r="468" spans="1:10" x14ac:dyDescent="0.25">
      <c r="A468">
        <v>59.854080000000003</v>
      </c>
      <c r="B468">
        <v>60.008884000000002</v>
      </c>
      <c r="C468">
        <v>60.744118</v>
      </c>
      <c r="D468">
        <v>46.083796999999997</v>
      </c>
      <c r="E468">
        <v>36.933895</v>
      </c>
      <c r="F468">
        <v>30.428988</v>
      </c>
      <c r="G468">
        <v>26.394974000000001</v>
      </c>
      <c r="H468">
        <v>23.074225999999999</v>
      </c>
      <c r="I468">
        <v>20.469028000000002</v>
      </c>
      <c r="J468">
        <v>18.575689000000001</v>
      </c>
    </row>
    <row r="469" spans="1:10" x14ac:dyDescent="0.25">
      <c r="A469">
        <v>59.860886000000001</v>
      </c>
      <c r="B469">
        <v>59.977207</v>
      </c>
      <c r="C469">
        <v>60.134827000000001</v>
      </c>
      <c r="D469">
        <v>46.954971</v>
      </c>
      <c r="E469">
        <v>37.805325000000003</v>
      </c>
      <c r="F469">
        <v>31.391062000000002</v>
      </c>
      <c r="G469">
        <v>24.198896000000001</v>
      </c>
      <c r="H469">
        <v>23.718546</v>
      </c>
      <c r="I469">
        <v>21.095177</v>
      </c>
      <c r="J469">
        <v>19.034386000000001</v>
      </c>
    </row>
    <row r="470" spans="1:10" x14ac:dyDescent="0.25">
      <c r="A470">
        <v>59.94952</v>
      </c>
      <c r="B470">
        <v>59.574162000000001</v>
      </c>
      <c r="C470">
        <v>60.052486000000002</v>
      </c>
      <c r="D470">
        <v>46.035640999999998</v>
      </c>
      <c r="E470">
        <v>30.802402000000001</v>
      </c>
      <c r="F470">
        <v>30.528573999999999</v>
      </c>
      <c r="G470">
        <v>29.736060999999999</v>
      </c>
      <c r="H470">
        <v>23.105947</v>
      </c>
      <c r="I470">
        <v>20.652922</v>
      </c>
      <c r="J470">
        <v>18.483879000000002</v>
      </c>
    </row>
    <row r="471" spans="1:10" x14ac:dyDescent="0.25">
      <c r="A471">
        <v>60.054287000000002</v>
      </c>
      <c r="B471">
        <v>59.909657000000003</v>
      </c>
      <c r="C471">
        <v>59.990879</v>
      </c>
      <c r="D471">
        <v>47.020541999999999</v>
      </c>
      <c r="E471">
        <v>47.143349000000001</v>
      </c>
      <c r="F471">
        <v>31.418282999999999</v>
      </c>
      <c r="G471">
        <v>27.146028999999999</v>
      </c>
      <c r="H471">
        <v>23.638594000000001</v>
      </c>
      <c r="I471">
        <v>21.164691999999999</v>
      </c>
      <c r="J471">
        <v>19.057200999999999</v>
      </c>
    </row>
    <row r="472" spans="1:10" x14ac:dyDescent="0.25">
      <c r="A472">
        <v>59.661247000000003</v>
      </c>
      <c r="B472">
        <v>59.856228000000002</v>
      </c>
      <c r="C472">
        <v>60.082068999999997</v>
      </c>
      <c r="D472">
        <v>46.130992999999997</v>
      </c>
      <c r="E472">
        <v>36.503677000000003</v>
      </c>
      <c r="F472">
        <v>30.643733999999998</v>
      </c>
      <c r="G472">
        <v>26.227374999999999</v>
      </c>
      <c r="H472">
        <v>23.065496</v>
      </c>
      <c r="I472">
        <v>20.499867999999999</v>
      </c>
      <c r="J472">
        <v>18.528400000000001</v>
      </c>
    </row>
    <row r="473" spans="1:10" x14ac:dyDescent="0.25">
      <c r="A473">
        <v>59.351761000000003</v>
      </c>
      <c r="B473">
        <v>60.977466999999997</v>
      </c>
      <c r="C473">
        <v>59.934074000000003</v>
      </c>
      <c r="D473">
        <v>46.409526999999997</v>
      </c>
      <c r="E473">
        <v>37.601902000000003</v>
      </c>
      <c r="F473">
        <v>31.352287</v>
      </c>
      <c r="G473">
        <v>27.025348999999999</v>
      </c>
      <c r="H473">
        <v>23.686018000000001</v>
      </c>
      <c r="I473">
        <v>21.089127000000001</v>
      </c>
      <c r="J473">
        <v>18.821757999999999</v>
      </c>
    </row>
    <row r="474" spans="1:10" x14ac:dyDescent="0.25">
      <c r="A474">
        <v>59.994843000000003</v>
      </c>
      <c r="B474">
        <v>59.989082000000003</v>
      </c>
      <c r="C474">
        <v>59.276119000000001</v>
      </c>
      <c r="D474">
        <v>45.649593000000003</v>
      </c>
      <c r="E474">
        <v>36.868533999999997</v>
      </c>
      <c r="F474">
        <v>30.516459999999999</v>
      </c>
      <c r="G474">
        <v>26.343519000000001</v>
      </c>
      <c r="H474">
        <v>22.960425999999998</v>
      </c>
      <c r="I474">
        <v>20.421541000000001</v>
      </c>
      <c r="J474">
        <v>18.747972000000001</v>
      </c>
    </row>
    <row r="475" spans="1:10" x14ac:dyDescent="0.25">
      <c r="A475">
        <v>60.798408999999999</v>
      </c>
      <c r="B475">
        <v>59.855865000000001</v>
      </c>
      <c r="C475">
        <v>60.018967000000004</v>
      </c>
      <c r="D475">
        <v>47.187840000000001</v>
      </c>
      <c r="E475">
        <v>37.556286</v>
      </c>
      <c r="F475">
        <v>31.250294</v>
      </c>
      <c r="G475">
        <v>27.108720999999999</v>
      </c>
      <c r="H475">
        <v>23.670881000000001</v>
      </c>
      <c r="I475">
        <v>21.114553000000001</v>
      </c>
      <c r="J475">
        <v>18.904592999999998</v>
      </c>
    </row>
    <row r="476" spans="1:10" x14ac:dyDescent="0.25">
      <c r="A476">
        <v>60.283092000000003</v>
      </c>
      <c r="B476">
        <v>60.267100999999997</v>
      </c>
      <c r="C476">
        <v>59.946648000000003</v>
      </c>
      <c r="D476">
        <v>45.095016000000001</v>
      </c>
      <c r="E476">
        <v>36.358479000000003</v>
      </c>
      <c r="F476">
        <v>30.575523</v>
      </c>
      <c r="G476">
        <v>26.392256</v>
      </c>
      <c r="H476">
        <v>23.069593000000001</v>
      </c>
      <c r="I476">
        <v>20.534597000000002</v>
      </c>
      <c r="J476">
        <v>18.610123000000002</v>
      </c>
    </row>
    <row r="477" spans="1:10" x14ac:dyDescent="0.25">
      <c r="A477">
        <v>60.139164000000001</v>
      </c>
      <c r="B477">
        <v>59.955272999999998</v>
      </c>
      <c r="C477">
        <v>60.042746999999999</v>
      </c>
      <c r="D477">
        <v>46.887160999999999</v>
      </c>
      <c r="E477">
        <v>38.082619000000001</v>
      </c>
      <c r="F477">
        <v>31.615753000000002</v>
      </c>
      <c r="G477">
        <v>27.059277999999999</v>
      </c>
      <c r="H477">
        <v>23.550968000000001</v>
      </c>
      <c r="I477">
        <v>21.024303</v>
      </c>
      <c r="J477">
        <v>19.027394999999999</v>
      </c>
    </row>
    <row r="478" spans="1:10" x14ac:dyDescent="0.25">
      <c r="A478">
        <v>59.886691999999996</v>
      </c>
      <c r="B478">
        <v>59.911095000000003</v>
      </c>
      <c r="C478">
        <v>60.027251999999997</v>
      </c>
      <c r="D478">
        <v>45.896194000000001</v>
      </c>
      <c r="E478">
        <v>36.679881999999999</v>
      </c>
      <c r="F478">
        <v>30.687460000000002</v>
      </c>
      <c r="G478">
        <v>26.386129</v>
      </c>
      <c r="H478">
        <v>22.962955000000001</v>
      </c>
      <c r="I478">
        <v>20.471039000000001</v>
      </c>
      <c r="J478">
        <v>18.571515999999999</v>
      </c>
    </row>
    <row r="479" spans="1:10" x14ac:dyDescent="0.25">
      <c r="A479">
        <v>59.948802999999998</v>
      </c>
      <c r="B479">
        <v>60.169559</v>
      </c>
      <c r="C479">
        <v>59.733231000000004</v>
      </c>
      <c r="D479">
        <v>47.105373</v>
      </c>
      <c r="E479">
        <v>37.542468999999997</v>
      </c>
      <c r="F479">
        <v>31.394217000000001</v>
      </c>
      <c r="G479">
        <v>27.027027</v>
      </c>
      <c r="H479">
        <v>23.797681999999998</v>
      </c>
      <c r="I479">
        <v>20.976365999999999</v>
      </c>
      <c r="J479">
        <v>18.976483999999999</v>
      </c>
    </row>
    <row r="480" spans="1:10" x14ac:dyDescent="0.25">
      <c r="A480">
        <v>60.145308999999997</v>
      </c>
      <c r="B480">
        <v>60.016083000000002</v>
      </c>
      <c r="C480">
        <v>60.274368000000003</v>
      </c>
      <c r="D480">
        <v>45.926754000000003</v>
      </c>
      <c r="E480">
        <v>36.801642999999999</v>
      </c>
      <c r="F480">
        <v>30.739246000000001</v>
      </c>
      <c r="G480">
        <v>26.278172000000001</v>
      </c>
      <c r="H480">
        <v>23.223679000000001</v>
      </c>
      <c r="I480">
        <v>20.560352000000002</v>
      </c>
      <c r="J480">
        <v>18.540870999999999</v>
      </c>
    </row>
    <row r="481" spans="1:10" x14ac:dyDescent="0.25">
      <c r="A481">
        <v>60.008521999999999</v>
      </c>
      <c r="B481">
        <v>60.061138</v>
      </c>
      <c r="C481">
        <v>59.791091999999999</v>
      </c>
      <c r="D481">
        <v>46.858383000000003</v>
      </c>
      <c r="E481">
        <v>37.409610999999998</v>
      </c>
      <c r="F481">
        <v>31.552311</v>
      </c>
      <c r="G481">
        <v>27.122762999999999</v>
      </c>
      <c r="H481">
        <v>23.71641</v>
      </c>
      <c r="I481">
        <v>20.878655999999999</v>
      </c>
      <c r="J481">
        <v>19.089652999999998</v>
      </c>
    </row>
    <row r="482" spans="1:10" x14ac:dyDescent="0.25">
      <c r="A482">
        <v>59.994843000000003</v>
      </c>
      <c r="B482">
        <v>60.092540999999997</v>
      </c>
      <c r="C482">
        <v>60.056449999999998</v>
      </c>
      <c r="D482">
        <v>45.885871999999999</v>
      </c>
      <c r="E482">
        <v>36.594245999999998</v>
      </c>
      <c r="F482">
        <v>30.648239</v>
      </c>
      <c r="G482">
        <v>26.376732000000001</v>
      </c>
      <c r="H482">
        <v>22.942778000000001</v>
      </c>
      <c r="I482">
        <v>20.585916999999998</v>
      </c>
      <c r="J482">
        <v>18.525894000000001</v>
      </c>
    </row>
    <row r="483" spans="1:10" x14ac:dyDescent="0.25">
      <c r="A483">
        <v>60.000236999999998</v>
      </c>
      <c r="B483">
        <v>59.776440000000001</v>
      </c>
      <c r="C483">
        <v>60.048515000000002</v>
      </c>
      <c r="D483">
        <v>46.863430000000001</v>
      </c>
      <c r="E483">
        <v>37.614632</v>
      </c>
      <c r="F483">
        <v>31.576021000000001</v>
      </c>
      <c r="G483">
        <v>27.019943000000001</v>
      </c>
      <c r="H483">
        <v>23.721754000000001</v>
      </c>
      <c r="I483">
        <v>21.044170000000001</v>
      </c>
      <c r="J483">
        <v>19.128395000000001</v>
      </c>
    </row>
    <row r="484" spans="1:10" x14ac:dyDescent="0.25">
      <c r="A484">
        <v>60.158698999999999</v>
      </c>
      <c r="B484">
        <v>59.841183000000001</v>
      </c>
      <c r="C484">
        <v>59.834018999999998</v>
      </c>
      <c r="D484">
        <v>46.064906999999998</v>
      </c>
      <c r="E484">
        <v>36.737960999999999</v>
      </c>
      <c r="F484">
        <v>30.492176000000001</v>
      </c>
      <c r="G484">
        <v>26.236115000000002</v>
      </c>
      <c r="H484">
        <v>23.113371000000001</v>
      </c>
      <c r="I484">
        <v>20.377388</v>
      </c>
      <c r="J484">
        <v>18.526409000000001</v>
      </c>
    </row>
    <row r="485" spans="1:10" x14ac:dyDescent="0.25">
      <c r="A485">
        <v>59.898533</v>
      </c>
      <c r="B485">
        <v>59.314095000000002</v>
      </c>
      <c r="C485">
        <v>60.066913999999997</v>
      </c>
      <c r="D485">
        <v>46.880566000000002</v>
      </c>
      <c r="E485">
        <v>37.489269</v>
      </c>
      <c r="F485">
        <v>31.406542000000002</v>
      </c>
      <c r="G485">
        <v>27.145883999999999</v>
      </c>
      <c r="H485">
        <v>23.236575999999999</v>
      </c>
      <c r="I485">
        <v>21.137001000000001</v>
      </c>
      <c r="J485">
        <v>19.022219</v>
      </c>
    </row>
    <row r="486" spans="1:10" x14ac:dyDescent="0.25">
      <c r="A486">
        <v>60.166297999999998</v>
      </c>
      <c r="B486">
        <v>61.079521</v>
      </c>
      <c r="C486">
        <v>60.063305</v>
      </c>
      <c r="D486">
        <v>45.971305999999998</v>
      </c>
      <c r="E486">
        <v>36.566814000000001</v>
      </c>
      <c r="F486">
        <v>30.492270000000001</v>
      </c>
      <c r="G486">
        <v>26.212387</v>
      </c>
      <c r="H486">
        <v>22.852598</v>
      </c>
      <c r="I486">
        <v>20.220403999999998</v>
      </c>
      <c r="J486">
        <v>18.577555</v>
      </c>
    </row>
    <row r="487" spans="1:10" x14ac:dyDescent="0.25">
      <c r="A487">
        <v>59.994121999999997</v>
      </c>
      <c r="B487">
        <v>59.875579999999999</v>
      </c>
      <c r="C487">
        <v>60.019328999999999</v>
      </c>
      <c r="D487">
        <v>47.294964</v>
      </c>
      <c r="E487">
        <v>37.656418000000002</v>
      </c>
      <c r="F487">
        <v>31.455345000000001</v>
      </c>
      <c r="G487">
        <v>27.183589999999999</v>
      </c>
      <c r="H487">
        <v>24.214715999999999</v>
      </c>
      <c r="I487">
        <v>21.409562999999999</v>
      </c>
      <c r="J487">
        <v>19.009889999999999</v>
      </c>
    </row>
    <row r="488" spans="1:10" x14ac:dyDescent="0.25">
      <c r="A488">
        <v>59.737155999999999</v>
      </c>
      <c r="B488">
        <v>60.134459999999997</v>
      </c>
      <c r="C488">
        <v>60.118557000000003</v>
      </c>
      <c r="D488">
        <v>45.988852999999999</v>
      </c>
      <c r="E488">
        <v>36.893154000000003</v>
      </c>
      <c r="F488">
        <v>30.454194999999999</v>
      </c>
      <c r="G488">
        <v>26.165476000000002</v>
      </c>
      <c r="H488">
        <v>23.06156</v>
      </c>
      <c r="I488">
        <v>20.536621</v>
      </c>
      <c r="J488">
        <v>18.523802</v>
      </c>
    </row>
    <row r="489" spans="1:10" x14ac:dyDescent="0.25">
      <c r="A489">
        <v>60.208320999999998</v>
      </c>
      <c r="B489">
        <v>59.726452000000002</v>
      </c>
      <c r="C489">
        <v>59.856940999999999</v>
      </c>
      <c r="D489">
        <v>46.962024999999997</v>
      </c>
      <c r="E489">
        <v>37.479011999999997</v>
      </c>
      <c r="F489">
        <v>31.257031999999999</v>
      </c>
      <c r="G489">
        <v>27.053276</v>
      </c>
      <c r="H489">
        <v>23.697357</v>
      </c>
      <c r="I489">
        <v>21.064917000000001</v>
      </c>
      <c r="J489">
        <v>19.063196000000001</v>
      </c>
    </row>
    <row r="490" spans="1:10" x14ac:dyDescent="0.25">
      <c r="A490">
        <v>59.745365</v>
      </c>
      <c r="B490">
        <v>59.896380999999998</v>
      </c>
      <c r="C490">
        <v>60.258389000000001</v>
      </c>
      <c r="D490">
        <v>46.077641</v>
      </c>
      <c r="E490">
        <v>36.914261000000003</v>
      </c>
      <c r="F490">
        <v>30.494592999999998</v>
      </c>
      <c r="G490">
        <v>26.096782999999999</v>
      </c>
      <c r="H490">
        <v>23.130692</v>
      </c>
      <c r="I490">
        <v>20.528191</v>
      </c>
      <c r="J490">
        <v>18.429953000000001</v>
      </c>
    </row>
    <row r="491" spans="1:10" x14ac:dyDescent="0.25">
      <c r="A491">
        <v>60.074848000000003</v>
      </c>
      <c r="B491">
        <v>60.199627</v>
      </c>
      <c r="C491">
        <v>59.754292</v>
      </c>
      <c r="D491">
        <v>46.795231000000001</v>
      </c>
      <c r="E491">
        <v>37.305916000000003</v>
      </c>
      <c r="F491">
        <v>31.464448999999998</v>
      </c>
      <c r="G491">
        <v>27.235638000000002</v>
      </c>
      <c r="H491">
        <v>23.550578999999999</v>
      </c>
      <c r="I491">
        <v>21.067888</v>
      </c>
      <c r="J491">
        <v>19.007214999999999</v>
      </c>
    </row>
    <row r="492" spans="1:10" x14ac:dyDescent="0.25">
      <c r="A492">
        <v>59.825073000000003</v>
      </c>
      <c r="B492">
        <v>59.558909999999997</v>
      </c>
      <c r="C492">
        <v>59.995922</v>
      </c>
      <c r="D492">
        <v>45.107219999999998</v>
      </c>
      <c r="E492">
        <v>37.360134000000002</v>
      </c>
      <c r="F492">
        <v>30.725363000000002</v>
      </c>
      <c r="G492">
        <v>26.398598</v>
      </c>
      <c r="H492">
        <v>22.908353999999999</v>
      </c>
      <c r="I492">
        <v>20.429510000000001</v>
      </c>
      <c r="J492">
        <v>18.563656000000002</v>
      </c>
    </row>
    <row r="493" spans="1:10" x14ac:dyDescent="0.25">
      <c r="A493">
        <v>60.205424999999998</v>
      </c>
      <c r="B493">
        <v>60.399600999999997</v>
      </c>
      <c r="C493">
        <v>59.868408000000002</v>
      </c>
      <c r="D493">
        <v>47.595253</v>
      </c>
      <c r="E493">
        <v>37.59243</v>
      </c>
      <c r="F493">
        <v>31.257914</v>
      </c>
      <c r="G493">
        <v>27.215178999999999</v>
      </c>
      <c r="H493">
        <v>23.680745999999999</v>
      </c>
      <c r="I493">
        <v>21.081658999999998</v>
      </c>
      <c r="J493">
        <v>19.009491000000001</v>
      </c>
    </row>
    <row r="494" spans="1:10" x14ac:dyDescent="0.25">
      <c r="A494">
        <v>59.969296</v>
      </c>
      <c r="B494">
        <v>60.051769</v>
      </c>
      <c r="C494">
        <v>59.944130000000001</v>
      </c>
      <c r="D494">
        <v>45.732475000000001</v>
      </c>
      <c r="E494">
        <v>36.640101999999999</v>
      </c>
      <c r="F494">
        <v>30.619057000000002</v>
      </c>
      <c r="G494">
        <v>26.209983999999999</v>
      </c>
      <c r="H494">
        <v>23.128767</v>
      </c>
      <c r="I494">
        <v>20.617664000000001</v>
      </c>
      <c r="J494">
        <v>18.573414</v>
      </c>
    </row>
    <row r="495" spans="1:10" x14ac:dyDescent="0.25">
      <c r="A495">
        <v>59.829726999999998</v>
      </c>
      <c r="B495">
        <v>59.874504000000002</v>
      </c>
      <c r="C495">
        <v>60.266742999999998</v>
      </c>
      <c r="D495">
        <v>46.722858000000002</v>
      </c>
      <c r="E495">
        <v>37.474659000000003</v>
      </c>
      <c r="F495">
        <v>31.309486</v>
      </c>
      <c r="G495">
        <v>27.104752000000001</v>
      </c>
      <c r="H495">
        <v>23.575009999999999</v>
      </c>
      <c r="I495">
        <v>21.105416999999999</v>
      </c>
      <c r="J495">
        <v>19.047909000000001</v>
      </c>
    </row>
    <row r="496" spans="1:10" x14ac:dyDescent="0.25">
      <c r="A496">
        <v>60.323456</v>
      </c>
      <c r="B496">
        <v>59.904629</v>
      </c>
      <c r="C496">
        <v>59.836528999999999</v>
      </c>
      <c r="D496">
        <v>45.553936</v>
      </c>
      <c r="E496">
        <v>36.929394000000002</v>
      </c>
      <c r="F496">
        <v>30.426210000000001</v>
      </c>
      <c r="G496">
        <v>26.290468000000001</v>
      </c>
      <c r="H496">
        <v>23.111929</v>
      </c>
      <c r="I496">
        <v>20.567412999999998</v>
      </c>
      <c r="J496">
        <v>18.404446</v>
      </c>
    </row>
    <row r="497" spans="1:10" x14ac:dyDescent="0.25">
      <c r="A497">
        <v>59.846190999999997</v>
      </c>
      <c r="B497">
        <v>59.306705000000001</v>
      </c>
      <c r="C497">
        <v>59.760005999999997</v>
      </c>
      <c r="D497">
        <v>46.737273999999999</v>
      </c>
      <c r="E497">
        <v>37.554873999999998</v>
      </c>
      <c r="F497">
        <v>31.384167000000001</v>
      </c>
      <c r="G497">
        <v>27.117249000000001</v>
      </c>
      <c r="H497">
        <v>23.438526</v>
      </c>
      <c r="I497">
        <v>21.086725000000001</v>
      </c>
      <c r="J497">
        <v>18.997719</v>
      </c>
    </row>
    <row r="498" spans="1:10" x14ac:dyDescent="0.25">
      <c r="A498">
        <v>59.8172</v>
      </c>
      <c r="B498">
        <v>60.091456999999998</v>
      </c>
      <c r="C498">
        <v>60.379181000000003</v>
      </c>
      <c r="D498">
        <v>45.880398</v>
      </c>
      <c r="E498">
        <v>36.342753999999999</v>
      </c>
      <c r="F498">
        <v>30.298714</v>
      </c>
      <c r="G498">
        <v>26.168693999999999</v>
      </c>
      <c r="H498">
        <v>23.344031999999999</v>
      </c>
      <c r="I498">
        <v>20.458767000000002</v>
      </c>
      <c r="J498">
        <v>18.530460000000001</v>
      </c>
    </row>
    <row r="499" spans="1:10" x14ac:dyDescent="0.25">
      <c r="A499">
        <v>60.127949000000001</v>
      </c>
      <c r="B499">
        <v>59.917197999999999</v>
      </c>
      <c r="C499">
        <v>59.979725000000002</v>
      </c>
      <c r="D499">
        <v>46.262459</v>
      </c>
      <c r="E499">
        <v>37.649185000000003</v>
      </c>
      <c r="F499">
        <v>31.483468999999999</v>
      </c>
      <c r="G499">
        <v>26.973590999999999</v>
      </c>
      <c r="H499">
        <v>23.606117000000001</v>
      </c>
      <c r="I499">
        <v>21.088992999999999</v>
      </c>
      <c r="J499">
        <v>19.031343</v>
      </c>
    </row>
    <row r="500" spans="1:10" x14ac:dyDescent="0.25">
      <c r="A500">
        <v>59.991604000000002</v>
      </c>
      <c r="B500">
        <v>59.904991000000003</v>
      </c>
      <c r="C500">
        <v>60.062584000000001</v>
      </c>
      <c r="D500">
        <v>45.563277999999997</v>
      </c>
      <c r="E500">
        <v>36.181938000000002</v>
      </c>
      <c r="F500">
        <v>30.583379999999998</v>
      </c>
      <c r="G500">
        <v>26.261606</v>
      </c>
      <c r="H500">
        <v>22.640415000000001</v>
      </c>
      <c r="I500">
        <v>20.582398999999999</v>
      </c>
      <c r="J500">
        <v>18.543896</v>
      </c>
    </row>
    <row r="501" spans="1:10" x14ac:dyDescent="0.25">
      <c r="A501">
        <v>59.868049999999997</v>
      </c>
      <c r="B501">
        <v>60.011761</v>
      </c>
      <c r="C501">
        <v>59.962463</v>
      </c>
      <c r="D501">
        <v>46.667476999999998</v>
      </c>
      <c r="E501">
        <v>37.629776</v>
      </c>
      <c r="F501">
        <v>31.378851000000001</v>
      </c>
      <c r="G501">
        <v>26.899436999999999</v>
      </c>
      <c r="H501">
        <v>24.213778999999999</v>
      </c>
      <c r="I501">
        <v>21.124901000000001</v>
      </c>
      <c r="J501">
        <v>18.908166999999999</v>
      </c>
    </row>
    <row r="502" spans="1:10" x14ac:dyDescent="0.25">
      <c r="A502">
        <v>60.072330000000001</v>
      </c>
      <c r="B502">
        <v>60.539284000000002</v>
      </c>
      <c r="C502">
        <v>60.167746999999999</v>
      </c>
      <c r="D502">
        <v>44.649635000000004</v>
      </c>
      <c r="E502">
        <v>36.546768</v>
      </c>
      <c r="F502">
        <v>29.919428</v>
      </c>
      <c r="G502">
        <v>26.406336</v>
      </c>
      <c r="H502">
        <v>23.075609</v>
      </c>
      <c r="I502">
        <v>20.554435999999999</v>
      </c>
      <c r="J502">
        <v>18.594273000000001</v>
      </c>
    </row>
    <row r="504" spans="1:10" x14ac:dyDescent="0.25">
      <c r="A504">
        <f>AVERAGE(A2:A502)</f>
        <v>60.176897572854266</v>
      </c>
      <c r="B504">
        <f t="shared" ref="B504:J504" si="0">AVERAGE(B2:B502)</f>
        <v>59.976238540918203</v>
      </c>
      <c r="C504">
        <f t="shared" si="0"/>
        <v>60.45045267265467</v>
      </c>
      <c r="D504">
        <f t="shared" si="0"/>
        <v>48.005384670658678</v>
      </c>
      <c r="E504">
        <f t="shared" si="0"/>
        <v>37.429052091816402</v>
      </c>
      <c r="F504">
        <f t="shared" si="0"/>
        <v>32.742381928143701</v>
      </c>
      <c r="G504">
        <f t="shared" si="0"/>
        <v>26.891978890219551</v>
      </c>
      <c r="H504">
        <f t="shared" si="0"/>
        <v>23.718423530938132</v>
      </c>
      <c r="I504">
        <f t="shared" si="0"/>
        <v>21.15519499800396</v>
      </c>
      <c r="J504">
        <f t="shared" si="0"/>
        <v>19.011176932135719</v>
      </c>
    </row>
    <row r="505" spans="1:10" x14ac:dyDescent="0.25">
      <c r="A505">
        <v>1000000</v>
      </c>
      <c r="B505">
        <v>2000000</v>
      </c>
      <c r="C505">
        <v>3000000</v>
      </c>
      <c r="D505">
        <v>4000000</v>
      </c>
      <c r="E505">
        <v>5000000</v>
      </c>
      <c r="F505">
        <v>6000000</v>
      </c>
      <c r="G505">
        <v>7000000</v>
      </c>
      <c r="H505">
        <v>8000000</v>
      </c>
      <c r="I505">
        <v>9000000</v>
      </c>
      <c r="J505">
        <v>10000000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9F319-A9D1-4BA8-9F1E-AAF59001A7FD}">
  <dimension ref="A1:J505"/>
  <sheetViews>
    <sheetView topLeftCell="A491" workbookViewId="0">
      <selection activeCell="A505" sqref="A505:J505"/>
    </sheetView>
  </sheetViews>
  <sheetFormatPr defaultRowHeight="15" x14ac:dyDescent="0.25"/>
  <sheetData>
    <row r="1" spans="1:10" x14ac:dyDescent="0.25">
      <c r="A1" t="s">
        <v>102</v>
      </c>
      <c r="B1" t="s">
        <v>103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  <c r="H1" t="s">
        <v>109</v>
      </c>
      <c r="I1" t="s">
        <v>110</v>
      </c>
      <c r="J1" t="s">
        <v>111</v>
      </c>
    </row>
    <row r="2" spans="1:10" x14ac:dyDescent="0.25">
      <c r="A2">
        <v>0.45597300000000002</v>
      </c>
      <c r="B2">
        <v>0.28614200000000001</v>
      </c>
      <c r="C2">
        <v>0.22503300000000001</v>
      </c>
      <c r="D2">
        <v>0.169991</v>
      </c>
      <c r="E2">
        <v>0.140903</v>
      </c>
      <c r="F2">
        <v>0.12156599999999999</v>
      </c>
      <c r="G2">
        <v>9.8141000000000006E-2</v>
      </c>
      <c r="H2">
        <v>9.0393000000000001E-2</v>
      </c>
      <c r="I2">
        <v>8.3501000000000006E-2</v>
      </c>
      <c r="J2">
        <v>7.0907999999999999E-2</v>
      </c>
    </row>
    <row r="3" spans="1:10" x14ac:dyDescent="0.25">
      <c r="A3">
        <v>125.868492</v>
      </c>
      <c r="B3">
        <v>90.238861</v>
      </c>
      <c r="C3">
        <v>111.055588</v>
      </c>
      <c r="D3">
        <v>112.219589</v>
      </c>
      <c r="E3">
        <v>121.78190600000001</v>
      </c>
      <c r="F3">
        <v>120.70298</v>
      </c>
      <c r="G3">
        <v>32.374614999999999</v>
      </c>
      <c r="H3">
        <v>125.095383</v>
      </c>
      <c r="I3">
        <v>124.593521</v>
      </c>
      <c r="J3">
        <v>125.374557</v>
      </c>
    </row>
    <row r="4" spans="1:10" x14ac:dyDescent="0.25">
      <c r="A4">
        <v>69.666991999999993</v>
      </c>
      <c r="B4">
        <v>173.385345</v>
      </c>
      <c r="C4">
        <v>81.378883000000002</v>
      </c>
      <c r="D4">
        <v>78.483695999999995</v>
      </c>
      <c r="E4">
        <v>61.322978999999997</v>
      </c>
      <c r="F4">
        <v>149.42768899999999</v>
      </c>
      <c r="G4">
        <v>100.833893</v>
      </c>
      <c r="H4">
        <v>107.62061300000001</v>
      </c>
      <c r="I4">
        <v>79.192863000000003</v>
      </c>
      <c r="J4">
        <v>665.51312299999995</v>
      </c>
    </row>
    <row r="5" spans="1:10" x14ac:dyDescent="0.25">
      <c r="A5">
        <v>59.976128000000003</v>
      </c>
      <c r="B5">
        <v>60.19455</v>
      </c>
      <c r="C5">
        <v>60.211948</v>
      </c>
      <c r="D5">
        <v>41.868332000000002</v>
      </c>
      <c r="E5">
        <v>59.877369000000002</v>
      </c>
      <c r="F5">
        <v>21.632332000000002</v>
      </c>
      <c r="G5">
        <v>39.533661000000002</v>
      </c>
      <c r="H5">
        <v>26.808717999999999</v>
      </c>
      <c r="I5">
        <v>30.023448999999999</v>
      </c>
      <c r="J5">
        <v>18.517593000000002</v>
      </c>
    </row>
    <row r="6" spans="1:10" x14ac:dyDescent="0.25">
      <c r="A6">
        <v>59.93515</v>
      </c>
      <c r="B6">
        <v>54.591709000000002</v>
      </c>
      <c r="C6">
        <v>29.130230000000001</v>
      </c>
      <c r="D6">
        <v>19.780201000000002</v>
      </c>
      <c r="E6">
        <v>27.85717</v>
      </c>
      <c r="F6">
        <v>12.779014</v>
      </c>
      <c r="G6">
        <v>16.088007000000001</v>
      </c>
      <c r="H6">
        <v>13.489614</v>
      </c>
      <c r="I6">
        <v>13.042365999999999</v>
      </c>
      <c r="J6">
        <v>11.391066</v>
      </c>
    </row>
    <row r="7" spans="1:10" x14ac:dyDescent="0.25">
      <c r="A7">
        <v>60.019328999999999</v>
      </c>
      <c r="B7">
        <v>51.041758999999999</v>
      </c>
      <c r="C7">
        <v>36.513942999999998</v>
      </c>
      <c r="D7">
        <v>26.460768000000002</v>
      </c>
      <c r="E7">
        <v>34.388370999999999</v>
      </c>
      <c r="F7">
        <v>25.849411</v>
      </c>
      <c r="G7">
        <v>26.355740000000001</v>
      </c>
      <c r="H7">
        <v>21.987106000000001</v>
      </c>
      <c r="I7">
        <v>21.054936999999999</v>
      </c>
      <c r="J7">
        <v>19.073378000000002</v>
      </c>
    </row>
    <row r="8" spans="1:10" x14ac:dyDescent="0.25">
      <c r="A8">
        <v>59.929043</v>
      </c>
      <c r="B8">
        <v>55.353206999999998</v>
      </c>
      <c r="C8">
        <v>35.292042000000002</v>
      </c>
      <c r="D8">
        <v>26.082215999999999</v>
      </c>
      <c r="E8">
        <v>34.117584000000001</v>
      </c>
      <c r="F8">
        <v>26.072967999999999</v>
      </c>
      <c r="G8">
        <v>25.623812000000001</v>
      </c>
      <c r="H8">
        <v>21.440225999999999</v>
      </c>
      <c r="I8">
        <v>20.508317999999999</v>
      </c>
      <c r="J8">
        <v>18.605032000000001</v>
      </c>
    </row>
    <row r="9" spans="1:10" x14ac:dyDescent="0.25">
      <c r="A9">
        <v>60.105544999999999</v>
      </c>
      <c r="B9">
        <v>54.017555000000002</v>
      </c>
      <c r="C9">
        <v>36.914669000000004</v>
      </c>
      <c r="D9">
        <v>38.096545999999996</v>
      </c>
      <c r="E9">
        <v>34.353991999999998</v>
      </c>
      <c r="F9">
        <v>26.734466999999999</v>
      </c>
      <c r="G9">
        <v>24.583615999999999</v>
      </c>
      <c r="H9">
        <v>21.738045</v>
      </c>
      <c r="I9">
        <v>21.076414</v>
      </c>
      <c r="J9">
        <v>19.068757999999999</v>
      </c>
    </row>
    <row r="10" spans="1:10" x14ac:dyDescent="0.25">
      <c r="A10">
        <v>59.885615999999999</v>
      </c>
      <c r="B10">
        <v>53.306896000000002</v>
      </c>
      <c r="C10">
        <v>35.673389</v>
      </c>
      <c r="D10">
        <v>39.259101999999999</v>
      </c>
      <c r="E10">
        <v>33.969124000000001</v>
      </c>
      <c r="F10">
        <v>25.930719</v>
      </c>
      <c r="G10">
        <v>25.625387</v>
      </c>
      <c r="H10">
        <v>22.650209</v>
      </c>
      <c r="I10">
        <v>20.537845999999998</v>
      </c>
      <c r="J10">
        <v>18.557213000000001</v>
      </c>
    </row>
    <row r="11" spans="1:10" x14ac:dyDescent="0.25">
      <c r="A11">
        <v>59.911808000000001</v>
      </c>
      <c r="B11">
        <v>53.732818999999999</v>
      </c>
      <c r="C11">
        <v>35.998027999999998</v>
      </c>
      <c r="D11">
        <v>39.559154999999997</v>
      </c>
      <c r="E11">
        <v>35.634109000000002</v>
      </c>
      <c r="F11">
        <v>27.837318</v>
      </c>
      <c r="G11">
        <v>26.295721</v>
      </c>
      <c r="H11">
        <v>23.717251000000001</v>
      </c>
      <c r="I11">
        <v>20.970692</v>
      </c>
      <c r="J11">
        <v>19.011227000000002</v>
      </c>
    </row>
    <row r="12" spans="1:10" x14ac:dyDescent="0.25">
      <c r="A12">
        <v>59.886691999999996</v>
      </c>
      <c r="B12">
        <v>53.517147000000001</v>
      </c>
      <c r="C12">
        <v>41.443047</v>
      </c>
      <c r="D12">
        <v>39.241847999999997</v>
      </c>
      <c r="E12">
        <v>35.876759</v>
      </c>
      <c r="F12">
        <v>28.307762</v>
      </c>
      <c r="G12">
        <v>24.780937000000002</v>
      </c>
      <c r="H12">
        <v>23.226700000000001</v>
      </c>
      <c r="I12">
        <v>20.561364999999999</v>
      </c>
      <c r="J12">
        <v>18.576588000000001</v>
      </c>
    </row>
    <row r="13" spans="1:10" x14ac:dyDescent="0.25">
      <c r="A13">
        <v>59.989798999999998</v>
      </c>
      <c r="B13">
        <v>53.853194999999999</v>
      </c>
      <c r="C13">
        <v>53.024234999999997</v>
      </c>
      <c r="D13">
        <v>39.751789000000002</v>
      </c>
      <c r="E13">
        <v>36.597594999999998</v>
      </c>
      <c r="F13">
        <v>29.045788000000002</v>
      </c>
      <c r="G13">
        <v>25.574991000000001</v>
      </c>
      <c r="H13">
        <v>23.879911</v>
      </c>
      <c r="I13">
        <v>21.123339000000001</v>
      </c>
      <c r="J13">
        <v>18.956268000000001</v>
      </c>
    </row>
    <row r="14" spans="1:10" x14ac:dyDescent="0.25">
      <c r="A14">
        <v>60.263111000000002</v>
      </c>
      <c r="B14">
        <v>52.989395000000002</v>
      </c>
      <c r="C14">
        <v>53.305472999999999</v>
      </c>
      <c r="D14">
        <v>38.836914</v>
      </c>
      <c r="E14">
        <v>36.175654999999999</v>
      </c>
      <c r="F14">
        <v>28.356566999999998</v>
      </c>
      <c r="G14">
        <v>25.101724999999998</v>
      </c>
      <c r="H14">
        <v>23.125876999999999</v>
      </c>
      <c r="I14">
        <v>20.551774999999999</v>
      </c>
      <c r="J14">
        <v>18.586635999999999</v>
      </c>
    </row>
    <row r="15" spans="1:10" x14ac:dyDescent="0.25">
      <c r="A15">
        <v>59.813622000000002</v>
      </c>
      <c r="B15">
        <v>54.551208000000003</v>
      </c>
      <c r="C15">
        <v>54.159153000000003</v>
      </c>
      <c r="D15">
        <v>39.994399999999999</v>
      </c>
      <c r="E15">
        <v>36.048766999999998</v>
      </c>
      <c r="F15">
        <v>29.275547</v>
      </c>
      <c r="G15">
        <v>26.018357999999999</v>
      </c>
      <c r="H15">
        <v>23.926022</v>
      </c>
      <c r="I15">
        <v>21.071618999999998</v>
      </c>
      <c r="J15">
        <v>18.988807999999999</v>
      </c>
    </row>
    <row r="16" spans="1:10" x14ac:dyDescent="0.25">
      <c r="A16">
        <v>59.941260999999997</v>
      </c>
      <c r="B16">
        <v>53.33305</v>
      </c>
      <c r="C16">
        <v>53.530040999999997</v>
      </c>
      <c r="D16">
        <v>42.368392999999998</v>
      </c>
      <c r="E16">
        <v>36.126907000000003</v>
      </c>
      <c r="F16">
        <v>29.611818</v>
      </c>
      <c r="G16">
        <v>25.083843000000002</v>
      </c>
      <c r="H16">
        <v>23.041367999999999</v>
      </c>
      <c r="I16">
        <v>20.586849000000001</v>
      </c>
      <c r="J16">
        <v>18.541283</v>
      </c>
    </row>
    <row r="17" spans="1:10" x14ac:dyDescent="0.25">
      <c r="A17">
        <v>59.994480000000003</v>
      </c>
      <c r="B17">
        <v>53.687817000000003</v>
      </c>
      <c r="C17">
        <v>53.389995999999996</v>
      </c>
      <c r="D17">
        <v>43.023890999999999</v>
      </c>
      <c r="E17">
        <v>36.333114999999999</v>
      </c>
      <c r="F17">
        <v>31.420258</v>
      </c>
      <c r="G17">
        <v>25.272373000000002</v>
      </c>
      <c r="H17">
        <v>24.124345999999999</v>
      </c>
      <c r="I17">
        <v>21.125301</v>
      </c>
      <c r="J17">
        <v>19.062722999999998</v>
      </c>
    </row>
    <row r="18" spans="1:10" x14ac:dyDescent="0.25">
      <c r="A18">
        <v>60.288905999999997</v>
      </c>
      <c r="B18">
        <v>68.613929999999996</v>
      </c>
      <c r="C18">
        <v>53.983730000000001</v>
      </c>
      <c r="D18">
        <v>42.316935999999998</v>
      </c>
      <c r="E18">
        <v>36.078029999999998</v>
      </c>
      <c r="F18">
        <v>30.433989</v>
      </c>
      <c r="G18">
        <v>25.246594999999999</v>
      </c>
      <c r="H18">
        <v>23.334011</v>
      </c>
      <c r="I18">
        <v>20.519639999999999</v>
      </c>
      <c r="J18">
        <v>18.529705</v>
      </c>
    </row>
    <row r="19" spans="1:10" x14ac:dyDescent="0.25">
      <c r="A19">
        <v>59.813262999999999</v>
      </c>
      <c r="B19">
        <v>78.458449999999999</v>
      </c>
      <c r="C19">
        <v>53.028458000000001</v>
      </c>
      <c r="D19">
        <v>42.670490000000001</v>
      </c>
      <c r="E19">
        <v>35.926895000000002</v>
      </c>
      <c r="F19">
        <v>31.256643</v>
      </c>
      <c r="G19">
        <v>26.278790999999998</v>
      </c>
      <c r="H19">
        <v>23.862307000000001</v>
      </c>
      <c r="I19">
        <v>21.086859</v>
      </c>
      <c r="J19">
        <v>18.946031999999999</v>
      </c>
    </row>
    <row r="20" spans="1:10" x14ac:dyDescent="0.25">
      <c r="A20">
        <v>59.849060000000001</v>
      </c>
      <c r="B20">
        <v>63.840243999999998</v>
      </c>
      <c r="C20">
        <v>53.333331999999999</v>
      </c>
      <c r="D20">
        <v>42.601410000000001</v>
      </c>
      <c r="E20">
        <v>36.136307000000002</v>
      </c>
      <c r="F20">
        <v>30.617743000000001</v>
      </c>
      <c r="G20">
        <v>24.967915999999999</v>
      </c>
      <c r="H20">
        <v>23.118445999999999</v>
      </c>
      <c r="I20">
        <v>20.327311000000002</v>
      </c>
      <c r="J20">
        <v>18.408916000000001</v>
      </c>
    </row>
    <row r="21" spans="1:10" x14ac:dyDescent="0.25">
      <c r="A21">
        <v>60.181140999999997</v>
      </c>
      <c r="B21">
        <v>60.026890000000002</v>
      </c>
      <c r="C21">
        <v>56.273991000000002</v>
      </c>
      <c r="D21">
        <v>42.850960000000001</v>
      </c>
      <c r="E21">
        <v>36.059559</v>
      </c>
      <c r="F21">
        <v>31.122498</v>
      </c>
      <c r="G21">
        <v>25.573812</v>
      </c>
      <c r="H21">
        <v>24.021311000000001</v>
      </c>
      <c r="I21">
        <v>21.299028</v>
      </c>
      <c r="J21">
        <v>19.007071</v>
      </c>
    </row>
    <row r="22" spans="1:10" x14ac:dyDescent="0.25">
      <c r="A22">
        <v>59.946648000000003</v>
      </c>
      <c r="B22">
        <v>59.943053999999997</v>
      </c>
      <c r="C22">
        <v>57.489105000000002</v>
      </c>
      <c r="D22">
        <v>42.325535000000002</v>
      </c>
      <c r="E22">
        <v>35.915667999999997</v>
      </c>
      <c r="F22">
        <v>30.587868</v>
      </c>
      <c r="G22">
        <v>25.297754000000001</v>
      </c>
      <c r="H22">
        <v>23.312795999999999</v>
      </c>
      <c r="I22">
        <v>20.451694</v>
      </c>
      <c r="J22">
        <v>18.391549999999999</v>
      </c>
    </row>
    <row r="23" spans="1:10" x14ac:dyDescent="0.25">
      <c r="A23">
        <v>59.913609000000001</v>
      </c>
      <c r="B23">
        <v>60.114215999999999</v>
      </c>
      <c r="C23">
        <v>59.348590999999999</v>
      </c>
      <c r="D23">
        <v>45.592567000000003</v>
      </c>
      <c r="E23">
        <v>36.137745000000002</v>
      </c>
      <c r="F23">
        <v>31.619053000000001</v>
      </c>
      <c r="G23">
        <v>26.096578999999998</v>
      </c>
      <c r="H23">
        <v>23.666677</v>
      </c>
      <c r="I23">
        <v>21.221734999999999</v>
      </c>
      <c r="J23">
        <v>18.978753999999999</v>
      </c>
    </row>
    <row r="24" spans="1:10" x14ac:dyDescent="0.25">
      <c r="A24">
        <v>60.249671999999997</v>
      </c>
      <c r="B24">
        <v>59.632427</v>
      </c>
      <c r="C24">
        <v>57.280655000000003</v>
      </c>
      <c r="D24">
        <v>44.554146000000003</v>
      </c>
      <c r="E24">
        <v>35.321334999999998</v>
      </c>
      <c r="F24">
        <v>30.197520999999998</v>
      </c>
      <c r="G24">
        <v>25.351177</v>
      </c>
      <c r="H24">
        <v>23.125399000000002</v>
      </c>
      <c r="I24">
        <v>20.363447000000001</v>
      </c>
      <c r="J24">
        <v>18.439060000000001</v>
      </c>
    </row>
    <row r="25" spans="1:10" x14ac:dyDescent="0.25">
      <c r="A25">
        <v>59.645583999999999</v>
      </c>
      <c r="B25">
        <v>60.390121000000001</v>
      </c>
      <c r="C25">
        <v>60.004562</v>
      </c>
      <c r="D25">
        <v>46.334907999999999</v>
      </c>
      <c r="E25">
        <v>36.597594999999998</v>
      </c>
      <c r="F25">
        <v>32.262538999999997</v>
      </c>
      <c r="G25">
        <v>26.167460999999999</v>
      </c>
      <c r="H25">
        <v>24.210319999999999</v>
      </c>
      <c r="I25">
        <v>21.328690999999999</v>
      </c>
      <c r="J25">
        <v>19.183879999999998</v>
      </c>
    </row>
    <row r="26" spans="1:10" x14ac:dyDescent="0.25">
      <c r="A26">
        <v>60.073768999999999</v>
      </c>
      <c r="B26">
        <v>59.891356999999999</v>
      </c>
      <c r="C26">
        <v>56.769157</v>
      </c>
      <c r="D26">
        <v>45.172423999999999</v>
      </c>
      <c r="E26">
        <v>36.554119</v>
      </c>
      <c r="F26">
        <v>30.576273</v>
      </c>
      <c r="G26">
        <v>24.967168999999998</v>
      </c>
      <c r="H26">
        <v>23.062093999999998</v>
      </c>
      <c r="I26">
        <v>20.403334000000001</v>
      </c>
      <c r="J26">
        <v>18.405766</v>
      </c>
    </row>
    <row r="27" spans="1:10" x14ac:dyDescent="0.25">
      <c r="A27">
        <v>60.046719000000003</v>
      </c>
      <c r="B27">
        <v>59.792518999999999</v>
      </c>
      <c r="C27">
        <v>60.771065</v>
      </c>
      <c r="D27">
        <v>45.790061999999999</v>
      </c>
      <c r="E27">
        <v>36.128211999999998</v>
      </c>
      <c r="F27">
        <v>31.331361999999999</v>
      </c>
      <c r="G27">
        <v>25.646221000000001</v>
      </c>
      <c r="H27">
        <v>23.881567</v>
      </c>
      <c r="I27">
        <v>21.171505</v>
      </c>
      <c r="J27">
        <v>19.179832000000001</v>
      </c>
    </row>
    <row r="28" spans="1:10" x14ac:dyDescent="0.25">
      <c r="A28">
        <v>59.908580999999998</v>
      </c>
      <c r="B28">
        <v>58.074032000000003</v>
      </c>
      <c r="C28">
        <v>58.681313000000003</v>
      </c>
      <c r="D28">
        <v>45.503566999999997</v>
      </c>
      <c r="E28">
        <v>36.473453999999997</v>
      </c>
      <c r="F28">
        <v>30.429914</v>
      </c>
      <c r="G28">
        <v>24.919074999999999</v>
      </c>
      <c r="H28">
        <v>21.182402</v>
      </c>
      <c r="I28">
        <v>20.527853</v>
      </c>
      <c r="J28">
        <v>18.557283000000002</v>
      </c>
    </row>
    <row r="29" spans="1:10" x14ac:dyDescent="0.25">
      <c r="A29">
        <v>59.957428</v>
      </c>
      <c r="B29">
        <v>62.086348999999998</v>
      </c>
      <c r="C29">
        <v>59.779654999999998</v>
      </c>
      <c r="D29">
        <v>44.490912999999999</v>
      </c>
      <c r="E29">
        <v>35.754128000000001</v>
      </c>
      <c r="F29">
        <v>31.472667999999999</v>
      </c>
      <c r="G29">
        <v>25.371438999999999</v>
      </c>
      <c r="H29">
        <v>26.255127000000002</v>
      </c>
      <c r="I29">
        <v>21.001652</v>
      </c>
      <c r="J29">
        <v>18.890664999999998</v>
      </c>
    </row>
    <row r="30" spans="1:10" x14ac:dyDescent="0.25">
      <c r="A30">
        <v>60.143867</v>
      </c>
      <c r="B30">
        <v>59.995922</v>
      </c>
      <c r="C30">
        <v>57.698742000000003</v>
      </c>
      <c r="D30">
        <v>46.846088000000002</v>
      </c>
      <c r="E30">
        <v>36.445670999999997</v>
      </c>
      <c r="F30">
        <v>31.236141</v>
      </c>
      <c r="G30">
        <v>25.159511999999999</v>
      </c>
      <c r="H30">
        <v>23.330908000000001</v>
      </c>
      <c r="I30">
        <v>20.395966999999999</v>
      </c>
      <c r="J30">
        <v>18.559211999999999</v>
      </c>
    </row>
    <row r="31" spans="1:10" x14ac:dyDescent="0.25">
      <c r="A31">
        <v>60.108077999999999</v>
      </c>
      <c r="B31">
        <v>60.107711999999999</v>
      </c>
      <c r="C31">
        <v>60.823920999999999</v>
      </c>
      <c r="D31">
        <v>45.667937999999999</v>
      </c>
      <c r="E31">
        <v>36.175128999999998</v>
      </c>
      <c r="F31">
        <v>31.650577999999999</v>
      </c>
      <c r="G31">
        <v>25.174710999999999</v>
      </c>
      <c r="H31">
        <v>23.869993000000001</v>
      </c>
      <c r="I31">
        <v>21.242607</v>
      </c>
      <c r="J31">
        <v>18.940577999999999</v>
      </c>
    </row>
    <row r="32" spans="1:10" x14ac:dyDescent="0.25">
      <c r="A32">
        <v>59.946648000000003</v>
      </c>
      <c r="B32">
        <v>59.527355</v>
      </c>
      <c r="C32">
        <v>59.975048000000001</v>
      </c>
      <c r="D32">
        <v>45.388934999999996</v>
      </c>
      <c r="E32">
        <v>36.697380000000003</v>
      </c>
      <c r="F32">
        <v>30.724703000000002</v>
      </c>
      <c r="G32">
        <v>26.116887999999999</v>
      </c>
      <c r="H32">
        <v>23.187543999999999</v>
      </c>
      <c r="I32">
        <v>20.517492000000001</v>
      </c>
      <c r="J32">
        <v>18.528091</v>
      </c>
    </row>
    <row r="33" spans="1:10" x14ac:dyDescent="0.25">
      <c r="A33">
        <v>60.063305</v>
      </c>
      <c r="B33">
        <v>60.013565</v>
      </c>
      <c r="C33">
        <v>64.645836000000003</v>
      </c>
      <c r="D33">
        <v>45.894295</v>
      </c>
      <c r="E33">
        <v>36.122729999999997</v>
      </c>
      <c r="F33">
        <v>29.923456000000002</v>
      </c>
      <c r="G33">
        <v>26.202703</v>
      </c>
      <c r="H33">
        <v>23.959499000000001</v>
      </c>
      <c r="I33">
        <v>20.808104</v>
      </c>
      <c r="J33">
        <v>19.029858000000001</v>
      </c>
    </row>
    <row r="34" spans="1:10" x14ac:dyDescent="0.25">
      <c r="A34">
        <v>59.987639999999999</v>
      </c>
      <c r="B34">
        <v>60.008884000000002</v>
      </c>
      <c r="C34">
        <v>59.880595999999997</v>
      </c>
      <c r="D34">
        <v>44.780597999999998</v>
      </c>
      <c r="E34">
        <v>36.857120999999999</v>
      </c>
      <c r="F34">
        <v>32.645386000000002</v>
      </c>
      <c r="G34">
        <v>24.542767999999999</v>
      </c>
      <c r="H34">
        <v>23.232310999999999</v>
      </c>
      <c r="I34">
        <v>20.552408</v>
      </c>
      <c r="J34">
        <v>18.422245</v>
      </c>
    </row>
    <row r="35" spans="1:10" x14ac:dyDescent="0.25">
      <c r="A35">
        <v>59.944130000000001</v>
      </c>
      <c r="B35">
        <v>59.274363999999998</v>
      </c>
      <c r="C35">
        <v>59.975772999999997</v>
      </c>
      <c r="D35">
        <v>45.642094</v>
      </c>
      <c r="E35">
        <v>36.345398000000003</v>
      </c>
      <c r="F35">
        <v>31.682966</v>
      </c>
      <c r="G35">
        <v>26.090382000000002</v>
      </c>
      <c r="H35">
        <v>23.674185000000001</v>
      </c>
      <c r="I35">
        <v>21.071884000000001</v>
      </c>
      <c r="J35">
        <v>19.033080999999999</v>
      </c>
    </row>
    <row r="36" spans="1:10" x14ac:dyDescent="0.25">
      <c r="A36">
        <v>60.107348999999999</v>
      </c>
      <c r="B36">
        <v>60.066192999999998</v>
      </c>
      <c r="C36">
        <v>59.937305000000002</v>
      </c>
      <c r="D36">
        <v>45.079768999999999</v>
      </c>
      <c r="E36">
        <v>36.550643999999998</v>
      </c>
      <c r="F36">
        <v>30.783155000000001</v>
      </c>
      <c r="G36">
        <v>25.963100000000001</v>
      </c>
      <c r="H36">
        <v>23.180613000000001</v>
      </c>
      <c r="I36">
        <v>20.602965999999999</v>
      </c>
      <c r="J36">
        <v>18.466913000000002</v>
      </c>
    </row>
    <row r="37" spans="1:10" x14ac:dyDescent="0.25">
      <c r="A37">
        <v>59.847270999999999</v>
      </c>
      <c r="B37">
        <v>60.088572999999997</v>
      </c>
      <c r="C37">
        <v>60.080624</v>
      </c>
      <c r="D37">
        <v>45.608578000000001</v>
      </c>
      <c r="E37">
        <v>36.727707000000002</v>
      </c>
      <c r="F37">
        <v>31.517901999999999</v>
      </c>
      <c r="G37">
        <v>25.612589</v>
      </c>
      <c r="H37">
        <v>23.699997</v>
      </c>
      <c r="I37">
        <v>21.000727000000001</v>
      </c>
      <c r="J37">
        <v>19.051791999999999</v>
      </c>
    </row>
    <row r="38" spans="1:10" x14ac:dyDescent="0.25">
      <c r="A38">
        <v>60.136631000000001</v>
      </c>
      <c r="B38">
        <v>51.681721000000003</v>
      </c>
      <c r="C38">
        <v>60.005642000000002</v>
      </c>
      <c r="D38">
        <v>45.540450999999997</v>
      </c>
      <c r="E38">
        <v>36.894516000000003</v>
      </c>
      <c r="F38">
        <v>30.776333000000001</v>
      </c>
      <c r="G38">
        <v>25.291931000000002</v>
      </c>
      <c r="H38">
        <v>22.570459</v>
      </c>
      <c r="I38">
        <v>20.596601</v>
      </c>
      <c r="J38">
        <v>18.501217</v>
      </c>
    </row>
    <row r="39" spans="1:10" x14ac:dyDescent="0.25">
      <c r="A39">
        <v>59.974685999999998</v>
      </c>
      <c r="B39">
        <v>72.945847000000001</v>
      </c>
      <c r="C39">
        <v>59.985481</v>
      </c>
      <c r="D39">
        <v>45.375754999999998</v>
      </c>
      <c r="E39">
        <v>36.982933000000003</v>
      </c>
      <c r="F39">
        <v>31.597273000000001</v>
      </c>
      <c r="G39">
        <v>26.126577000000001</v>
      </c>
      <c r="H39">
        <v>24.378053999999999</v>
      </c>
      <c r="I39">
        <v>21.018471000000002</v>
      </c>
      <c r="J39">
        <v>19.057165000000001</v>
      </c>
    </row>
    <row r="40" spans="1:10" x14ac:dyDescent="0.25">
      <c r="A40">
        <v>59.946648000000003</v>
      </c>
      <c r="B40">
        <v>59.635983000000003</v>
      </c>
      <c r="C40">
        <v>60.043830999999997</v>
      </c>
      <c r="D40">
        <v>45.839390000000002</v>
      </c>
      <c r="E40">
        <v>36.780932999999997</v>
      </c>
      <c r="F40">
        <v>30.657639</v>
      </c>
      <c r="G40">
        <v>25.632152999999999</v>
      </c>
      <c r="H40">
        <v>23.138453999999999</v>
      </c>
      <c r="I40">
        <v>20.561662999999999</v>
      </c>
      <c r="J40">
        <v>18.484152000000002</v>
      </c>
    </row>
    <row r="41" spans="1:10" x14ac:dyDescent="0.25">
      <c r="A41">
        <v>59.967136000000004</v>
      </c>
      <c r="B41">
        <v>60.295448</v>
      </c>
      <c r="C41">
        <v>59.994843000000003</v>
      </c>
      <c r="D41">
        <v>45.764915000000002</v>
      </c>
      <c r="E41">
        <v>37.364738000000003</v>
      </c>
      <c r="F41">
        <v>31.604067000000001</v>
      </c>
      <c r="G41">
        <v>26.185206999999998</v>
      </c>
      <c r="H41">
        <v>23.678055000000001</v>
      </c>
      <c r="I41">
        <v>21.094555</v>
      </c>
      <c r="J41">
        <v>19.019506</v>
      </c>
    </row>
    <row r="42" spans="1:10" x14ac:dyDescent="0.25">
      <c r="A42">
        <v>60.028697999999999</v>
      </c>
      <c r="B42">
        <v>60.263469999999998</v>
      </c>
      <c r="C42">
        <v>60.006720999999999</v>
      </c>
      <c r="D42">
        <v>45.140613999999999</v>
      </c>
      <c r="E42">
        <v>36.505409</v>
      </c>
      <c r="F42">
        <v>30.855437999999999</v>
      </c>
      <c r="G42">
        <v>25.727179</v>
      </c>
      <c r="H42">
        <v>23.381202999999999</v>
      </c>
      <c r="I42">
        <v>20.486345</v>
      </c>
      <c r="J42">
        <v>18.541592000000001</v>
      </c>
    </row>
    <row r="43" spans="1:10" x14ac:dyDescent="0.25">
      <c r="A43">
        <v>60.062221999999998</v>
      </c>
      <c r="B43">
        <v>59.757503999999997</v>
      </c>
      <c r="C43">
        <v>59.922218000000001</v>
      </c>
      <c r="D43">
        <v>45.435336999999997</v>
      </c>
      <c r="E43">
        <v>38.029755000000002</v>
      </c>
      <c r="F43">
        <v>31.402498000000001</v>
      </c>
      <c r="G43">
        <v>25.820978</v>
      </c>
      <c r="H43">
        <v>23.836084</v>
      </c>
      <c r="I43">
        <v>21.162991000000002</v>
      </c>
      <c r="J43">
        <v>18.872232</v>
      </c>
    </row>
    <row r="44" spans="1:10" x14ac:dyDescent="0.25">
      <c r="A44">
        <v>59.829014000000001</v>
      </c>
      <c r="B44">
        <v>60.067638000000002</v>
      </c>
      <c r="C44">
        <v>59.976128000000003</v>
      </c>
      <c r="D44">
        <v>45.249893</v>
      </c>
      <c r="E44">
        <v>36.471462000000002</v>
      </c>
      <c r="F44">
        <v>30.596478999999999</v>
      </c>
      <c r="G44">
        <v>25.320301000000001</v>
      </c>
      <c r="H44">
        <v>23.173466000000001</v>
      </c>
      <c r="I44">
        <v>20.507266999999999</v>
      </c>
      <c r="J44">
        <v>18.601327999999999</v>
      </c>
    </row>
    <row r="45" spans="1:10" x14ac:dyDescent="0.25">
      <c r="A45">
        <v>59.965698000000003</v>
      </c>
      <c r="B45">
        <v>60.134827000000001</v>
      </c>
      <c r="C45">
        <v>60.140613999999999</v>
      </c>
      <c r="D45">
        <v>45.695694000000003</v>
      </c>
      <c r="E45">
        <v>37.669322999999999</v>
      </c>
      <c r="F45">
        <v>31.581607999999999</v>
      </c>
      <c r="G45">
        <v>26.046887999999999</v>
      </c>
      <c r="H45">
        <v>23.859514000000001</v>
      </c>
      <c r="I45">
        <v>21.096291000000001</v>
      </c>
      <c r="J45">
        <v>18.997464999999998</v>
      </c>
    </row>
    <row r="46" spans="1:10" x14ac:dyDescent="0.25">
      <c r="A46">
        <v>60.178612000000001</v>
      </c>
      <c r="B46">
        <v>60.018604000000003</v>
      </c>
      <c r="C46">
        <v>59.998077000000002</v>
      </c>
      <c r="D46">
        <v>44.276584999999997</v>
      </c>
      <c r="E46">
        <v>36.080241999999998</v>
      </c>
      <c r="F46">
        <v>30.376211000000001</v>
      </c>
      <c r="G46">
        <v>24.704533000000001</v>
      </c>
      <c r="H46">
        <v>22.799558999999999</v>
      </c>
      <c r="I46">
        <v>20.065816999999999</v>
      </c>
      <c r="J46">
        <v>18.314012999999999</v>
      </c>
    </row>
    <row r="47" spans="1:10" x14ac:dyDescent="0.25">
      <c r="A47">
        <v>59.956347999999998</v>
      </c>
      <c r="B47">
        <v>59.883468999999998</v>
      </c>
      <c r="C47">
        <v>59.976489999999998</v>
      </c>
      <c r="D47">
        <v>46.819327999999999</v>
      </c>
      <c r="E47">
        <v>38.425331</v>
      </c>
      <c r="F47">
        <v>31.667919000000001</v>
      </c>
      <c r="G47">
        <v>25.623352000000001</v>
      </c>
      <c r="H47">
        <v>24.245304000000001</v>
      </c>
      <c r="I47">
        <v>21.540398</v>
      </c>
      <c r="J47">
        <v>19.184799000000002</v>
      </c>
    </row>
    <row r="48" spans="1:10" x14ac:dyDescent="0.25">
      <c r="A48">
        <v>60.082431999999997</v>
      </c>
      <c r="B48">
        <v>60.039867000000001</v>
      </c>
      <c r="C48">
        <v>59.757145000000001</v>
      </c>
      <c r="D48">
        <v>45.807471999999997</v>
      </c>
      <c r="E48">
        <v>36.423636999999999</v>
      </c>
      <c r="F48">
        <v>30.766769</v>
      </c>
      <c r="G48">
        <v>13.111522000000001</v>
      </c>
      <c r="H48">
        <v>23.062677000000001</v>
      </c>
      <c r="I48">
        <v>20.517196999999999</v>
      </c>
      <c r="J48">
        <v>18.593927000000001</v>
      </c>
    </row>
    <row r="49" spans="1:10" x14ac:dyDescent="0.25">
      <c r="A49">
        <v>60.020763000000002</v>
      </c>
      <c r="B49">
        <v>59.443137999999998</v>
      </c>
      <c r="C49">
        <v>60.005642000000002</v>
      </c>
      <c r="D49">
        <v>45.448143000000002</v>
      </c>
      <c r="E49">
        <v>38.145373999999997</v>
      </c>
      <c r="F49">
        <v>31.684073999999999</v>
      </c>
      <c r="G49">
        <v>38.287475999999998</v>
      </c>
      <c r="H49">
        <v>23.691967000000002</v>
      </c>
      <c r="I49">
        <v>21.059460000000001</v>
      </c>
      <c r="J49">
        <v>19.008189999999999</v>
      </c>
    </row>
    <row r="50" spans="1:10" x14ac:dyDescent="0.25">
      <c r="A50">
        <v>60.094352999999998</v>
      </c>
      <c r="B50">
        <v>60.283450999999999</v>
      </c>
      <c r="C50">
        <v>60.055011999999998</v>
      </c>
      <c r="D50">
        <v>45.307709000000003</v>
      </c>
      <c r="E50">
        <v>36.903091000000003</v>
      </c>
      <c r="F50">
        <v>30.752672</v>
      </c>
      <c r="G50">
        <v>41.822105000000001</v>
      </c>
      <c r="H50">
        <v>23.130317999999999</v>
      </c>
      <c r="I50">
        <v>20.507308999999999</v>
      </c>
      <c r="J50">
        <v>18.552979000000001</v>
      </c>
    </row>
    <row r="51" spans="1:10" x14ac:dyDescent="0.25">
      <c r="A51">
        <v>60.099766000000002</v>
      </c>
      <c r="B51">
        <v>60.104827999999998</v>
      </c>
      <c r="C51">
        <v>60.047798</v>
      </c>
      <c r="D51">
        <v>44.130043000000001</v>
      </c>
      <c r="E51">
        <v>37.691898000000002</v>
      </c>
      <c r="F51">
        <v>31.607161999999999</v>
      </c>
      <c r="G51">
        <v>33.659377999999997</v>
      </c>
      <c r="H51">
        <v>23.726932999999999</v>
      </c>
      <c r="I51">
        <v>20.904102000000002</v>
      </c>
      <c r="J51">
        <v>18.928637999999999</v>
      </c>
    </row>
    <row r="52" spans="1:10" x14ac:dyDescent="0.25">
      <c r="A52">
        <v>59.893154000000003</v>
      </c>
      <c r="B52">
        <v>59.461868000000003</v>
      </c>
      <c r="C52">
        <v>59.957073000000001</v>
      </c>
      <c r="D52">
        <v>46.803989000000001</v>
      </c>
      <c r="E52">
        <v>36.572834</v>
      </c>
      <c r="F52">
        <v>30.73292</v>
      </c>
      <c r="G52">
        <v>25.374141999999999</v>
      </c>
      <c r="H52">
        <v>23.268044</v>
      </c>
      <c r="I52">
        <v>20.789933999999999</v>
      </c>
      <c r="J52">
        <v>18.543002999999999</v>
      </c>
    </row>
    <row r="53" spans="1:10" x14ac:dyDescent="0.25">
      <c r="A53">
        <v>59.585880000000003</v>
      </c>
      <c r="B53">
        <v>60.745959999999997</v>
      </c>
      <c r="C53">
        <v>59.942692000000001</v>
      </c>
      <c r="D53">
        <v>45.457644999999999</v>
      </c>
      <c r="E53">
        <v>37.599212999999999</v>
      </c>
      <c r="F53">
        <v>31.584202000000001</v>
      </c>
      <c r="G53">
        <v>25.400697999999998</v>
      </c>
      <c r="H53">
        <v>23.837164000000001</v>
      </c>
      <c r="I53">
        <v>21.194298</v>
      </c>
      <c r="J53">
        <v>18.959249</v>
      </c>
    </row>
    <row r="54" spans="1:10" x14ac:dyDescent="0.25">
      <c r="A54">
        <v>60.307448999999998</v>
      </c>
      <c r="B54">
        <v>60.011043999999998</v>
      </c>
      <c r="C54">
        <v>59.99736</v>
      </c>
      <c r="D54">
        <v>45.115561999999997</v>
      </c>
      <c r="E54">
        <v>36.510207999999999</v>
      </c>
      <c r="F54">
        <v>30.778037999999999</v>
      </c>
      <c r="G54">
        <v>24.597038000000001</v>
      </c>
      <c r="H54">
        <v>23.248947000000001</v>
      </c>
      <c r="I54">
        <v>20.550930000000001</v>
      </c>
      <c r="J54">
        <v>18.506215999999998</v>
      </c>
    </row>
    <row r="55" spans="1:10" x14ac:dyDescent="0.25">
      <c r="A55">
        <v>59.989082000000003</v>
      </c>
      <c r="B55">
        <v>60.190925999999997</v>
      </c>
      <c r="C55">
        <v>60.044910000000002</v>
      </c>
      <c r="D55">
        <v>45.868403999999998</v>
      </c>
      <c r="E55">
        <v>37.766491000000002</v>
      </c>
      <c r="F55">
        <v>31.677848999999998</v>
      </c>
      <c r="G55">
        <v>26.46735</v>
      </c>
      <c r="H55">
        <v>23.617211999999999</v>
      </c>
      <c r="I55">
        <v>21.110005999999998</v>
      </c>
      <c r="J55">
        <v>19.070578000000001</v>
      </c>
    </row>
    <row r="56" spans="1:10" x14ac:dyDescent="0.25">
      <c r="A56">
        <v>60.209041999999997</v>
      </c>
      <c r="B56">
        <v>59.799670999999996</v>
      </c>
      <c r="C56">
        <v>59.728237</v>
      </c>
      <c r="D56">
        <v>45.367522999999998</v>
      </c>
      <c r="E56">
        <v>36.541161000000002</v>
      </c>
      <c r="F56">
        <v>30.577206</v>
      </c>
      <c r="G56">
        <v>25.380904999999998</v>
      </c>
      <c r="H56">
        <v>23.207832</v>
      </c>
      <c r="I56">
        <v>20.505585</v>
      </c>
      <c r="J56">
        <v>18.594757000000001</v>
      </c>
    </row>
    <row r="57" spans="1:10" x14ac:dyDescent="0.25">
      <c r="A57">
        <v>59.925812000000001</v>
      </c>
      <c r="B57">
        <v>59.972175999999997</v>
      </c>
      <c r="C57">
        <v>60.232982999999997</v>
      </c>
      <c r="D57">
        <v>45.212043999999999</v>
      </c>
      <c r="E57">
        <v>37.212902</v>
      </c>
      <c r="F57">
        <v>31.35671</v>
      </c>
      <c r="G57">
        <v>25.901769999999999</v>
      </c>
      <c r="H57">
        <v>23.786868999999999</v>
      </c>
      <c r="I57">
        <v>21.100653000000001</v>
      </c>
      <c r="J57">
        <v>19.017987999999999</v>
      </c>
    </row>
    <row r="58" spans="1:10" x14ac:dyDescent="0.25">
      <c r="A58">
        <v>59.988720000000001</v>
      </c>
      <c r="B58">
        <v>59.810043</v>
      </c>
      <c r="C58">
        <v>60.101570000000002</v>
      </c>
      <c r="D58">
        <v>45.317970000000003</v>
      </c>
      <c r="E58">
        <v>37.051856999999998</v>
      </c>
      <c r="F58">
        <v>30.767524999999999</v>
      </c>
      <c r="G58">
        <v>26.369778</v>
      </c>
      <c r="H58">
        <v>23.052681</v>
      </c>
      <c r="I58">
        <v>20.546748999999998</v>
      </c>
      <c r="J58">
        <v>18.560725999999999</v>
      </c>
    </row>
    <row r="59" spans="1:10" x14ac:dyDescent="0.25">
      <c r="A59">
        <v>59.773578999999998</v>
      </c>
      <c r="B59">
        <v>60.085320000000003</v>
      </c>
      <c r="C59">
        <v>59.750362000000003</v>
      </c>
      <c r="D59">
        <v>45.515785000000001</v>
      </c>
      <c r="E59">
        <v>37.509799999999998</v>
      </c>
      <c r="F59">
        <v>31.436160999999998</v>
      </c>
      <c r="G59">
        <v>27.197711999999999</v>
      </c>
      <c r="H59">
        <v>24.009373</v>
      </c>
      <c r="I59">
        <v>21.062653000000001</v>
      </c>
      <c r="J59">
        <v>19.009671999999998</v>
      </c>
    </row>
    <row r="60" spans="1:10" x14ac:dyDescent="0.25">
      <c r="A60">
        <v>59.880595999999997</v>
      </c>
      <c r="B60">
        <v>59.877369000000002</v>
      </c>
      <c r="C60">
        <v>60.262745000000002</v>
      </c>
      <c r="D60">
        <v>45.247642999999997</v>
      </c>
      <c r="E60">
        <v>36.748626999999999</v>
      </c>
      <c r="F60">
        <v>30.813696</v>
      </c>
      <c r="G60">
        <v>26.230127</v>
      </c>
      <c r="H60">
        <v>23.258355999999999</v>
      </c>
      <c r="I60">
        <v>20.581340999999998</v>
      </c>
      <c r="J60">
        <v>18.506762999999999</v>
      </c>
    </row>
    <row r="61" spans="1:10" x14ac:dyDescent="0.25">
      <c r="A61">
        <v>60.002040999999998</v>
      </c>
      <c r="B61">
        <v>59.996639000000002</v>
      </c>
      <c r="C61">
        <v>59.695079999999997</v>
      </c>
      <c r="D61">
        <v>45.190795999999999</v>
      </c>
      <c r="E61">
        <v>37.490253000000003</v>
      </c>
      <c r="F61">
        <v>31.338826999999998</v>
      </c>
      <c r="G61">
        <v>26.470293000000002</v>
      </c>
      <c r="H61">
        <v>23.833925000000001</v>
      </c>
      <c r="I61">
        <v>21.197578</v>
      </c>
      <c r="J61">
        <v>19.010071</v>
      </c>
    </row>
    <row r="62" spans="1:10" x14ac:dyDescent="0.25">
      <c r="A62">
        <v>59.753219999999999</v>
      </c>
      <c r="B62">
        <v>60.109878999999999</v>
      </c>
      <c r="C62">
        <v>60.140968000000001</v>
      </c>
      <c r="D62">
        <v>45.256034999999997</v>
      </c>
      <c r="E62">
        <v>36.268284000000001</v>
      </c>
      <c r="F62">
        <v>30.789885000000002</v>
      </c>
      <c r="G62">
        <v>26.188773999999999</v>
      </c>
      <c r="H62">
        <v>23.071829000000001</v>
      </c>
      <c r="I62">
        <v>20.576384999999998</v>
      </c>
      <c r="J62">
        <v>18.553426999999999</v>
      </c>
    </row>
    <row r="63" spans="1:10" x14ac:dyDescent="0.25">
      <c r="A63">
        <v>59.888129999999997</v>
      </c>
      <c r="B63">
        <v>59.808258000000002</v>
      </c>
      <c r="C63">
        <v>60.095790999999998</v>
      </c>
      <c r="D63">
        <v>45.162838000000001</v>
      </c>
      <c r="E63">
        <v>37.468902999999997</v>
      </c>
      <c r="F63">
        <v>31.493483000000001</v>
      </c>
      <c r="G63">
        <v>26.917755</v>
      </c>
      <c r="H63">
        <v>23.679120999999999</v>
      </c>
      <c r="I63">
        <v>21.114107000000001</v>
      </c>
      <c r="J63">
        <v>19.016684999999999</v>
      </c>
    </row>
    <row r="64" spans="1:10" x14ac:dyDescent="0.25">
      <c r="A64">
        <v>59.822204999999997</v>
      </c>
      <c r="B64">
        <v>60.386108</v>
      </c>
      <c r="C64">
        <v>60.146034</v>
      </c>
      <c r="D64">
        <v>45.453097999999997</v>
      </c>
      <c r="E64">
        <v>36.692131000000003</v>
      </c>
      <c r="F64">
        <v>30.740947999999999</v>
      </c>
      <c r="G64">
        <v>26.296966999999999</v>
      </c>
      <c r="H64">
        <v>22.984964000000002</v>
      </c>
      <c r="I64">
        <v>20.529751000000001</v>
      </c>
      <c r="J64">
        <v>18.575828999999999</v>
      </c>
    </row>
    <row r="65" spans="1:10" x14ac:dyDescent="0.25">
      <c r="A65">
        <v>60.085320000000003</v>
      </c>
      <c r="B65">
        <v>59.934787999999998</v>
      </c>
      <c r="C65">
        <v>59.867694999999998</v>
      </c>
      <c r="D65">
        <v>44.337051000000002</v>
      </c>
      <c r="E65">
        <v>37.662230999999998</v>
      </c>
      <c r="F65">
        <v>31.328126999999999</v>
      </c>
      <c r="G65">
        <v>27.024035000000001</v>
      </c>
      <c r="H65">
        <v>23.765501</v>
      </c>
      <c r="I65">
        <v>21.105149999999998</v>
      </c>
      <c r="J65">
        <v>19.048344</v>
      </c>
    </row>
    <row r="66" spans="1:10" x14ac:dyDescent="0.25">
      <c r="A66">
        <v>60.323090000000001</v>
      </c>
      <c r="B66">
        <v>60.060059000000003</v>
      </c>
      <c r="C66">
        <v>60.182236000000003</v>
      </c>
      <c r="D66">
        <v>45.336669999999998</v>
      </c>
      <c r="E66">
        <v>36.733105000000002</v>
      </c>
      <c r="F66">
        <v>31.001214999999998</v>
      </c>
      <c r="G66">
        <v>25.992052000000001</v>
      </c>
      <c r="H66">
        <v>23.244408</v>
      </c>
      <c r="I66">
        <v>20.631360999999998</v>
      </c>
      <c r="J66">
        <v>18.421125</v>
      </c>
    </row>
    <row r="67" spans="1:10" x14ac:dyDescent="0.25">
      <c r="A67">
        <v>60.064746999999997</v>
      </c>
      <c r="B67">
        <v>59.936230000000002</v>
      </c>
      <c r="C67">
        <v>59.950240999999998</v>
      </c>
      <c r="D67">
        <v>45.560993000000003</v>
      </c>
      <c r="E67">
        <v>37.357342000000003</v>
      </c>
      <c r="F67">
        <v>31.587489999999999</v>
      </c>
      <c r="G67">
        <v>26.898061999999999</v>
      </c>
      <c r="H67">
        <v>23.811734999999999</v>
      </c>
      <c r="I67">
        <v>21.065760000000001</v>
      </c>
      <c r="J67">
        <v>19.013432000000002</v>
      </c>
    </row>
    <row r="68" spans="1:10" x14ac:dyDescent="0.25">
      <c r="A68">
        <v>60.143867</v>
      </c>
      <c r="B68">
        <v>60.040585</v>
      </c>
      <c r="C68">
        <v>60.008884000000002</v>
      </c>
      <c r="D68">
        <v>43.413516999999999</v>
      </c>
      <c r="E68">
        <v>35.752082999999999</v>
      </c>
      <c r="F68">
        <v>30.26726</v>
      </c>
      <c r="G68">
        <v>16.195958999999998</v>
      </c>
      <c r="H68">
        <v>23.06156</v>
      </c>
      <c r="I68">
        <v>20.420124000000001</v>
      </c>
      <c r="J68">
        <v>18.243314999999999</v>
      </c>
    </row>
    <row r="69" spans="1:10" x14ac:dyDescent="0.25">
      <c r="A69">
        <v>60.214843999999999</v>
      </c>
      <c r="B69">
        <v>59.963180999999999</v>
      </c>
      <c r="C69">
        <v>60.023651000000001</v>
      </c>
      <c r="D69">
        <v>47.128906000000001</v>
      </c>
      <c r="E69">
        <v>38.402309000000002</v>
      </c>
      <c r="F69">
        <v>32.223968999999997</v>
      </c>
      <c r="G69">
        <v>75.640677999999994</v>
      </c>
      <c r="H69">
        <v>24.181457999999999</v>
      </c>
      <c r="I69">
        <v>21.291907999999999</v>
      </c>
      <c r="J69">
        <v>19.263553999999999</v>
      </c>
    </row>
    <row r="70" spans="1:10" x14ac:dyDescent="0.25">
      <c r="A70">
        <v>60.046356000000003</v>
      </c>
      <c r="B70">
        <v>60.126506999999997</v>
      </c>
      <c r="C70">
        <v>59.941260999999997</v>
      </c>
      <c r="D70">
        <v>45.054378999999997</v>
      </c>
      <c r="E70">
        <v>35.611649</v>
      </c>
      <c r="F70">
        <v>30.781164</v>
      </c>
      <c r="G70">
        <v>26.417567999999999</v>
      </c>
      <c r="H70">
        <v>23.191471</v>
      </c>
      <c r="I70">
        <v>20.464293000000001</v>
      </c>
      <c r="J70">
        <v>18.568586</v>
      </c>
    </row>
    <row r="71" spans="1:10" x14ac:dyDescent="0.25">
      <c r="A71">
        <v>59.850848999999997</v>
      </c>
      <c r="B71">
        <v>59.927250000000001</v>
      </c>
      <c r="C71">
        <v>59.947727</v>
      </c>
      <c r="D71">
        <v>45.116379000000002</v>
      </c>
      <c r="E71">
        <v>38.803905</v>
      </c>
      <c r="F71">
        <v>31.681260999999999</v>
      </c>
      <c r="G71">
        <v>26.924641000000001</v>
      </c>
      <c r="H71">
        <v>23.854849000000002</v>
      </c>
      <c r="I71">
        <v>21.247437000000001</v>
      </c>
      <c r="J71">
        <v>19.009309999999999</v>
      </c>
    </row>
    <row r="72" spans="1:10" x14ac:dyDescent="0.25">
      <c r="A72">
        <v>60.185493000000001</v>
      </c>
      <c r="B72">
        <v>59.960307999999998</v>
      </c>
      <c r="C72">
        <v>59.873427999999997</v>
      </c>
      <c r="D72">
        <v>45.046467</v>
      </c>
      <c r="E72">
        <v>36.630707000000001</v>
      </c>
      <c r="F72">
        <v>30.75778</v>
      </c>
      <c r="G72">
        <v>26.322230999999999</v>
      </c>
      <c r="H72">
        <v>23.286303</v>
      </c>
      <c r="I72">
        <v>20.583542000000001</v>
      </c>
      <c r="J72">
        <v>18.544032999999999</v>
      </c>
    </row>
    <row r="73" spans="1:10" x14ac:dyDescent="0.25">
      <c r="A73">
        <v>59.981884000000001</v>
      </c>
      <c r="B73">
        <v>60.006720999999999</v>
      </c>
      <c r="C73">
        <v>59.931556999999998</v>
      </c>
      <c r="D73">
        <v>45.417385000000003</v>
      </c>
      <c r="E73">
        <v>37.215392999999999</v>
      </c>
      <c r="F73">
        <v>31.482379999999999</v>
      </c>
      <c r="G73">
        <v>27.234375</v>
      </c>
      <c r="H73">
        <v>23.714497000000001</v>
      </c>
      <c r="I73">
        <v>21.121866000000001</v>
      </c>
      <c r="J73">
        <v>19.030871999999999</v>
      </c>
    </row>
    <row r="74" spans="1:10" x14ac:dyDescent="0.25">
      <c r="A74">
        <v>59.943416999999997</v>
      </c>
      <c r="B74">
        <v>59.957073000000001</v>
      </c>
      <c r="C74">
        <v>59.963180999999999</v>
      </c>
      <c r="D74">
        <v>45.483280000000001</v>
      </c>
      <c r="E74">
        <v>36.805843000000003</v>
      </c>
      <c r="F74">
        <v>30.655757999999999</v>
      </c>
      <c r="G74">
        <v>26.298624</v>
      </c>
      <c r="H74">
        <v>22.994585000000001</v>
      </c>
      <c r="I74">
        <v>20.463415000000001</v>
      </c>
      <c r="J74">
        <v>18.511011</v>
      </c>
    </row>
    <row r="75" spans="1:10" x14ac:dyDescent="0.25">
      <c r="A75">
        <v>60.018604000000003</v>
      </c>
      <c r="B75">
        <v>60.094707</v>
      </c>
      <c r="C75">
        <v>60.000236999999998</v>
      </c>
      <c r="D75">
        <v>45.019089000000001</v>
      </c>
      <c r="E75">
        <v>37.513458</v>
      </c>
      <c r="F75">
        <v>31.373239999999999</v>
      </c>
      <c r="G75">
        <v>27.259395999999999</v>
      </c>
      <c r="H75">
        <v>23.935010999999999</v>
      </c>
      <c r="I75">
        <v>21.119146000000001</v>
      </c>
      <c r="J75">
        <v>19.033950999999998</v>
      </c>
    </row>
    <row r="76" spans="1:10" x14ac:dyDescent="0.25">
      <c r="A76">
        <v>60.047435999999998</v>
      </c>
      <c r="B76">
        <v>59.88203</v>
      </c>
      <c r="C76">
        <v>60.168835000000001</v>
      </c>
      <c r="D76">
        <v>45.148560000000003</v>
      </c>
      <c r="E76">
        <v>36.498615000000001</v>
      </c>
      <c r="F76">
        <v>30.71489</v>
      </c>
      <c r="G76">
        <v>26.298489</v>
      </c>
      <c r="H76">
        <v>23.334555000000002</v>
      </c>
      <c r="I76">
        <v>20.505713</v>
      </c>
      <c r="J76">
        <v>18.539358</v>
      </c>
    </row>
    <row r="77" spans="1:10" x14ac:dyDescent="0.25">
      <c r="A77">
        <v>58.604281999999998</v>
      </c>
      <c r="B77">
        <v>59.929405000000003</v>
      </c>
      <c r="C77">
        <v>59.700066</v>
      </c>
      <c r="D77">
        <v>45.068592000000002</v>
      </c>
      <c r="E77">
        <v>37.607135999999997</v>
      </c>
      <c r="F77">
        <v>31.556892000000001</v>
      </c>
      <c r="G77">
        <v>27.426414000000001</v>
      </c>
      <c r="H77">
        <v>23.721976999999999</v>
      </c>
      <c r="I77">
        <v>21.156320999999998</v>
      </c>
      <c r="J77">
        <v>19.004252999999999</v>
      </c>
    </row>
    <row r="78" spans="1:10" x14ac:dyDescent="0.25">
      <c r="A78">
        <v>59.600796000000003</v>
      </c>
      <c r="B78">
        <v>59.918990999999998</v>
      </c>
      <c r="C78">
        <v>60.365333999999997</v>
      </c>
      <c r="D78">
        <v>45.144077000000003</v>
      </c>
      <c r="E78">
        <v>36.665089000000002</v>
      </c>
      <c r="F78">
        <v>30.818539000000001</v>
      </c>
      <c r="G78">
        <v>26.381326999999999</v>
      </c>
      <c r="H78">
        <v>23.380109999999998</v>
      </c>
      <c r="I78">
        <v>20.539196</v>
      </c>
      <c r="J78">
        <v>18.46405</v>
      </c>
    </row>
    <row r="79" spans="1:10" x14ac:dyDescent="0.25">
      <c r="A79">
        <v>61.140762000000002</v>
      </c>
      <c r="B79">
        <v>60.225726999999999</v>
      </c>
      <c r="C79">
        <v>59.63776</v>
      </c>
      <c r="D79">
        <v>45.171199999999999</v>
      </c>
      <c r="E79">
        <v>37.695735999999997</v>
      </c>
      <c r="F79">
        <v>31.600670000000001</v>
      </c>
      <c r="G79">
        <v>27.094397000000001</v>
      </c>
      <c r="H79">
        <v>23.817519999999998</v>
      </c>
      <c r="I79">
        <v>21.158335000000001</v>
      </c>
      <c r="J79">
        <v>18.993497999999999</v>
      </c>
    </row>
    <row r="80" spans="1:10" x14ac:dyDescent="0.25">
      <c r="A80">
        <v>60.106628000000001</v>
      </c>
      <c r="B80">
        <v>60.042029999999997</v>
      </c>
      <c r="C80">
        <v>59.880240999999998</v>
      </c>
      <c r="D80">
        <v>44.296588999999997</v>
      </c>
      <c r="E80">
        <v>36.041491999999998</v>
      </c>
      <c r="F80">
        <v>30.178474000000001</v>
      </c>
      <c r="G80">
        <v>26.354212</v>
      </c>
      <c r="H80">
        <v>23.262032999999999</v>
      </c>
      <c r="I80">
        <v>20.508362000000002</v>
      </c>
      <c r="J80">
        <v>18.503202000000002</v>
      </c>
    </row>
    <row r="81" spans="1:10" x14ac:dyDescent="0.25">
      <c r="A81">
        <v>59.948086000000004</v>
      </c>
      <c r="B81">
        <v>59.167048999999999</v>
      </c>
      <c r="C81">
        <v>59.830086000000001</v>
      </c>
      <c r="D81">
        <v>46.200046999999998</v>
      </c>
      <c r="E81">
        <v>36.601211999999997</v>
      </c>
      <c r="F81">
        <v>32.045634999999997</v>
      </c>
      <c r="G81">
        <v>27.10284</v>
      </c>
      <c r="H81">
        <v>23.748569</v>
      </c>
      <c r="I81">
        <v>21.049440000000001</v>
      </c>
      <c r="J81">
        <v>19.007142999999999</v>
      </c>
    </row>
    <row r="82" spans="1:10" x14ac:dyDescent="0.25">
      <c r="A82">
        <v>59.916477</v>
      </c>
      <c r="B82">
        <v>60.433188999999999</v>
      </c>
      <c r="C82">
        <v>60.149653999999998</v>
      </c>
      <c r="D82">
        <v>45.070220999999997</v>
      </c>
      <c r="E82">
        <v>37.435657999999997</v>
      </c>
      <c r="F82">
        <v>30.883261000000001</v>
      </c>
      <c r="G82">
        <v>26.238385999999998</v>
      </c>
      <c r="H82">
        <v>23.257166000000002</v>
      </c>
      <c r="I82">
        <v>20.552958</v>
      </c>
      <c r="J82">
        <v>18.517078000000001</v>
      </c>
    </row>
    <row r="83" spans="1:10" x14ac:dyDescent="0.25">
      <c r="A83">
        <v>59.483798999999998</v>
      </c>
      <c r="B83">
        <v>59.639893000000001</v>
      </c>
      <c r="C83">
        <v>59.889564999999997</v>
      </c>
      <c r="D83">
        <v>44.996803</v>
      </c>
      <c r="E83">
        <v>37.278519000000003</v>
      </c>
      <c r="F83">
        <v>31.636258999999999</v>
      </c>
      <c r="G83">
        <v>27.071365</v>
      </c>
      <c r="H83">
        <v>23.856383999999998</v>
      </c>
      <c r="I83">
        <v>21.042000000000002</v>
      </c>
      <c r="J83">
        <v>18.962416000000001</v>
      </c>
    </row>
    <row r="84" spans="1:10" x14ac:dyDescent="0.25">
      <c r="A84">
        <v>59.971096000000003</v>
      </c>
      <c r="B84">
        <v>60.515839</v>
      </c>
      <c r="C84">
        <v>60.173175999999998</v>
      </c>
      <c r="D84">
        <v>45.792366000000001</v>
      </c>
      <c r="E84">
        <v>36.743228999999999</v>
      </c>
      <c r="F84">
        <v>30.759388000000001</v>
      </c>
      <c r="G84">
        <v>26.225794</v>
      </c>
      <c r="H84">
        <v>23.104773000000002</v>
      </c>
      <c r="I84">
        <v>20.424294</v>
      </c>
      <c r="J84">
        <v>18.469847000000001</v>
      </c>
    </row>
    <row r="85" spans="1:10" x14ac:dyDescent="0.25">
      <c r="A85">
        <v>60.081715000000003</v>
      </c>
      <c r="B85">
        <v>59.022820000000003</v>
      </c>
      <c r="C85">
        <v>60.113132</v>
      </c>
      <c r="D85">
        <v>45.239657999999999</v>
      </c>
      <c r="E85">
        <v>37.249775</v>
      </c>
      <c r="F85">
        <v>31.713712999999998</v>
      </c>
      <c r="G85">
        <v>26.856667999999999</v>
      </c>
      <c r="H85">
        <v>23.796719</v>
      </c>
      <c r="I85">
        <v>21.140711</v>
      </c>
      <c r="J85">
        <v>19.06476</v>
      </c>
    </row>
    <row r="86" spans="1:10" x14ac:dyDescent="0.25">
      <c r="A86">
        <v>59.934437000000003</v>
      </c>
      <c r="B86">
        <v>59.994843000000003</v>
      </c>
      <c r="C86">
        <v>60.037342000000002</v>
      </c>
      <c r="D86">
        <v>45.870296000000003</v>
      </c>
      <c r="E86">
        <v>36.945903999999999</v>
      </c>
      <c r="F86">
        <v>30.530343999999999</v>
      </c>
      <c r="G86">
        <v>26.237217000000001</v>
      </c>
      <c r="H86">
        <v>23.146273000000001</v>
      </c>
      <c r="I86">
        <v>20.610651000000001</v>
      </c>
      <c r="J86">
        <v>18.507276999999998</v>
      </c>
    </row>
    <row r="87" spans="1:10" x14ac:dyDescent="0.25">
      <c r="A87">
        <v>60.033374999999999</v>
      </c>
      <c r="B87">
        <v>60.267100999999997</v>
      </c>
      <c r="C87">
        <v>59.949165000000001</v>
      </c>
      <c r="D87">
        <v>44.838222999999999</v>
      </c>
      <c r="E87">
        <v>37.579998000000003</v>
      </c>
      <c r="F87">
        <v>31.651078999999999</v>
      </c>
      <c r="G87">
        <v>27.306736000000001</v>
      </c>
      <c r="H87">
        <v>23.737352000000001</v>
      </c>
      <c r="I87">
        <v>21.031555000000001</v>
      </c>
      <c r="J87">
        <v>19.078908999999999</v>
      </c>
    </row>
    <row r="88" spans="1:10" x14ac:dyDescent="0.25">
      <c r="A88">
        <v>59.982964000000003</v>
      </c>
      <c r="B88">
        <v>60.328910999999998</v>
      </c>
      <c r="C88">
        <v>59.749290000000002</v>
      </c>
      <c r="D88">
        <v>45.479351000000001</v>
      </c>
      <c r="E88">
        <v>36.088054999999997</v>
      </c>
      <c r="F88">
        <v>30.807338999999999</v>
      </c>
      <c r="G88">
        <v>26.444182999999999</v>
      </c>
      <c r="H88">
        <v>23.170998000000001</v>
      </c>
      <c r="I88">
        <v>20.556125999999999</v>
      </c>
      <c r="J88">
        <v>18.591681000000001</v>
      </c>
    </row>
    <row r="89" spans="1:10" x14ac:dyDescent="0.25">
      <c r="A89">
        <v>59.901401999999997</v>
      </c>
      <c r="B89">
        <v>59.770363000000003</v>
      </c>
      <c r="C89">
        <v>60.335101999999999</v>
      </c>
      <c r="D89">
        <v>45.211635999999999</v>
      </c>
      <c r="E89">
        <v>37.695877000000003</v>
      </c>
      <c r="F89">
        <v>31.485057999999999</v>
      </c>
      <c r="G89">
        <v>27.214884000000001</v>
      </c>
      <c r="H89">
        <v>23.605839</v>
      </c>
      <c r="I89">
        <v>21.035492000000001</v>
      </c>
      <c r="J89">
        <v>19.053608000000001</v>
      </c>
    </row>
    <row r="90" spans="1:10" x14ac:dyDescent="0.25">
      <c r="A90">
        <v>59.862312000000003</v>
      </c>
      <c r="B90">
        <v>60.507046000000003</v>
      </c>
      <c r="C90">
        <v>60.057896</v>
      </c>
      <c r="D90">
        <v>45.384819</v>
      </c>
      <c r="E90">
        <v>35.761032</v>
      </c>
      <c r="F90">
        <v>29.857787999999999</v>
      </c>
      <c r="G90">
        <v>26.365259000000002</v>
      </c>
      <c r="H90">
        <v>22.924109000000001</v>
      </c>
      <c r="I90">
        <v>20.408536999999999</v>
      </c>
      <c r="J90">
        <v>18.350376000000001</v>
      </c>
    </row>
    <row r="91" spans="1:10" x14ac:dyDescent="0.25">
      <c r="A91">
        <v>60.083877999999999</v>
      </c>
      <c r="B91">
        <v>60.029415</v>
      </c>
      <c r="C91">
        <v>59.963901999999997</v>
      </c>
      <c r="D91">
        <v>46.418143999999998</v>
      </c>
      <c r="E91">
        <v>38.525700000000001</v>
      </c>
      <c r="F91">
        <v>32.281910000000003</v>
      </c>
      <c r="G91">
        <v>27.288630000000001</v>
      </c>
      <c r="H91">
        <v>24.194094</v>
      </c>
      <c r="I91">
        <v>21.410205999999999</v>
      </c>
      <c r="J91">
        <v>19.216208999999999</v>
      </c>
    </row>
    <row r="92" spans="1:10" x14ac:dyDescent="0.25">
      <c r="A92">
        <v>60.883910999999998</v>
      </c>
      <c r="B92">
        <v>59.749648999999998</v>
      </c>
      <c r="C92">
        <v>59.928325999999998</v>
      </c>
      <c r="D92">
        <v>46.543883999999998</v>
      </c>
      <c r="E92">
        <v>36.515408000000001</v>
      </c>
      <c r="F92">
        <v>30.772167</v>
      </c>
      <c r="G92">
        <v>26.408497000000001</v>
      </c>
      <c r="H92">
        <v>23.276329</v>
      </c>
      <c r="I92">
        <v>20.591978000000001</v>
      </c>
      <c r="J92">
        <v>18.618057</v>
      </c>
    </row>
    <row r="93" spans="1:10" x14ac:dyDescent="0.25">
      <c r="A93">
        <v>60.269278999999997</v>
      </c>
      <c r="B93">
        <v>60.180419999999998</v>
      </c>
      <c r="C93">
        <v>59.969296</v>
      </c>
      <c r="D93">
        <v>45.322082999999999</v>
      </c>
      <c r="E93">
        <v>37.097630000000002</v>
      </c>
      <c r="F93">
        <v>31.632956</v>
      </c>
      <c r="G93">
        <v>26.913988</v>
      </c>
      <c r="H93">
        <v>23.849101999999998</v>
      </c>
      <c r="I93">
        <v>21.158245000000001</v>
      </c>
      <c r="J93">
        <v>19.014696000000001</v>
      </c>
    </row>
    <row r="94" spans="1:10" x14ac:dyDescent="0.25">
      <c r="A94">
        <v>60.148926000000003</v>
      </c>
      <c r="B94">
        <v>59.894584999999999</v>
      </c>
      <c r="C94">
        <v>60.335101999999999</v>
      </c>
      <c r="D94">
        <v>46.731155000000001</v>
      </c>
      <c r="E94">
        <v>36.744171000000001</v>
      </c>
      <c r="F94">
        <v>30.663934999999999</v>
      </c>
      <c r="G94">
        <v>26.473655999999998</v>
      </c>
      <c r="H94">
        <v>23.255814000000001</v>
      </c>
      <c r="I94">
        <v>20.509497</v>
      </c>
      <c r="J94">
        <v>18.524246000000002</v>
      </c>
    </row>
    <row r="95" spans="1:10" x14ac:dyDescent="0.25">
      <c r="A95">
        <v>59.831158000000002</v>
      </c>
      <c r="B95">
        <v>60.226447999999998</v>
      </c>
      <c r="C95">
        <v>59.645583999999999</v>
      </c>
      <c r="D95">
        <v>43.275620000000004</v>
      </c>
      <c r="E95">
        <v>37.514724999999999</v>
      </c>
      <c r="F95">
        <v>31.584900000000001</v>
      </c>
      <c r="G95">
        <v>26.908411000000001</v>
      </c>
      <c r="H95">
        <v>23.844666</v>
      </c>
      <c r="I95">
        <v>21.126819999999999</v>
      </c>
      <c r="J95">
        <v>18.85718</v>
      </c>
    </row>
    <row r="96" spans="1:10" x14ac:dyDescent="0.25">
      <c r="A96">
        <v>59.944130000000001</v>
      </c>
      <c r="B96">
        <v>59.971812999999997</v>
      </c>
      <c r="C96">
        <v>60.265289000000003</v>
      </c>
      <c r="D96">
        <v>49.066029</v>
      </c>
      <c r="E96">
        <v>36.904591000000003</v>
      </c>
      <c r="F96">
        <v>30.815123</v>
      </c>
      <c r="G96">
        <v>26.502351999999998</v>
      </c>
      <c r="H96">
        <v>23.234794999999998</v>
      </c>
      <c r="I96">
        <v>20.585577000000001</v>
      </c>
      <c r="J96">
        <v>18.598320000000001</v>
      </c>
    </row>
    <row r="97" spans="1:10" x14ac:dyDescent="0.25">
      <c r="A97">
        <v>60.214485000000003</v>
      </c>
      <c r="B97">
        <v>59.781436999999997</v>
      </c>
      <c r="C97">
        <v>59.908217999999998</v>
      </c>
      <c r="D97">
        <v>46.102283</v>
      </c>
      <c r="E97">
        <v>37.441544</v>
      </c>
      <c r="F97">
        <v>31.704363000000001</v>
      </c>
      <c r="G97">
        <v>26.990041999999999</v>
      </c>
      <c r="H97">
        <v>23.582180000000001</v>
      </c>
      <c r="I97">
        <v>21.185184</v>
      </c>
      <c r="J97">
        <v>19.016178</v>
      </c>
    </row>
    <row r="98" spans="1:10" x14ac:dyDescent="0.25">
      <c r="A98">
        <v>59.866973999999999</v>
      </c>
      <c r="B98">
        <v>59.660530000000001</v>
      </c>
      <c r="C98">
        <v>59.914684000000001</v>
      </c>
      <c r="D98">
        <v>44.148547999999998</v>
      </c>
      <c r="E98">
        <v>36.702637000000003</v>
      </c>
      <c r="F98">
        <v>30.620463999999998</v>
      </c>
      <c r="G98">
        <v>26.600483000000001</v>
      </c>
      <c r="H98">
        <v>23.321493</v>
      </c>
      <c r="I98">
        <v>20.536536999999999</v>
      </c>
      <c r="J98">
        <v>18.341926999999998</v>
      </c>
    </row>
    <row r="99" spans="1:10" x14ac:dyDescent="0.25">
      <c r="A99">
        <v>60.168109999999999</v>
      </c>
      <c r="B99">
        <v>60.136992999999997</v>
      </c>
      <c r="C99">
        <v>60.093623999999998</v>
      </c>
      <c r="D99">
        <v>47.202540999999997</v>
      </c>
      <c r="E99">
        <v>37.518948000000002</v>
      </c>
      <c r="F99">
        <v>30.886887000000002</v>
      </c>
      <c r="G99">
        <v>27.161144</v>
      </c>
      <c r="H99">
        <v>23.730308999999998</v>
      </c>
      <c r="I99">
        <v>21.154394</v>
      </c>
      <c r="J99">
        <v>19.235800000000001</v>
      </c>
    </row>
    <row r="100" spans="1:10" x14ac:dyDescent="0.25">
      <c r="A100">
        <v>60.032294999999998</v>
      </c>
      <c r="B100">
        <v>59.991241000000002</v>
      </c>
      <c r="C100">
        <v>59.993763000000001</v>
      </c>
      <c r="D100">
        <v>45.594642999999998</v>
      </c>
      <c r="E100">
        <v>36.191234999999999</v>
      </c>
      <c r="F100">
        <v>31.319588</v>
      </c>
      <c r="G100">
        <v>26.461748</v>
      </c>
      <c r="H100">
        <v>23.256895</v>
      </c>
      <c r="I100">
        <v>20.608996999999999</v>
      </c>
      <c r="J100">
        <v>18.498889999999999</v>
      </c>
    </row>
    <row r="101" spans="1:10" x14ac:dyDescent="0.25">
      <c r="A101">
        <v>60.074848000000003</v>
      </c>
      <c r="B101">
        <v>59.961021000000002</v>
      </c>
      <c r="C101">
        <v>59.756790000000002</v>
      </c>
      <c r="D101">
        <v>47.041336000000001</v>
      </c>
      <c r="E101">
        <v>37.709240000000001</v>
      </c>
      <c r="F101">
        <v>31.504797</v>
      </c>
      <c r="G101">
        <v>27.301742999999998</v>
      </c>
      <c r="H101">
        <v>23.836824</v>
      </c>
      <c r="I101">
        <v>21.157484</v>
      </c>
      <c r="J101">
        <v>19.051285</v>
      </c>
    </row>
    <row r="102" spans="1:10" x14ac:dyDescent="0.25">
      <c r="A102">
        <v>59.647365999999998</v>
      </c>
      <c r="B102">
        <v>60.315810999999997</v>
      </c>
      <c r="C102">
        <v>60.107348999999999</v>
      </c>
      <c r="D102">
        <v>45.239863999999997</v>
      </c>
      <c r="E102">
        <v>36.847476999999998</v>
      </c>
      <c r="F102">
        <v>30.90082</v>
      </c>
      <c r="G102">
        <v>26.422661000000002</v>
      </c>
      <c r="H102">
        <v>23.054064</v>
      </c>
      <c r="I102">
        <v>20.576429000000001</v>
      </c>
      <c r="J102">
        <v>18.518861999999999</v>
      </c>
    </row>
    <row r="103" spans="1:10" x14ac:dyDescent="0.25">
      <c r="A103">
        <v>59.795020999999998</v>
      </c>
      <c r="B103">
        <v>60.148570999999997</v>
      </c>
      <c r="C103">
        <v>60.117106999999997</v>
      </c>
      <c r="D103">
        <v>46.663338000000003</v>
      </c>
      <c r="E103">
        <v>37.415489000000001</v>
      </c>
      <c r="F103">
        <v>31.507078</v>
      </c>
      <c r="G103">
        <v>27.105118000000001</v>
      </c>
      <c r="H103">
        <v>23.700500000000002</v>
      </c>
      <c r="I103">
        <v>20.991865000000001</v>
      </c>
      <c r="J103">
        <v>19.089981000000002</v>
      </c>
    </row>
    <row r="104" spans="1:10" x14ac:dyDescent="0.25">
      <c r="A104">
        <v>59.969658000000003</v>
      </c>
      <c r="B104">
        <v>59.969658000000003</v>
      </c>
      <c r="C104">
        <v>59.595112</v>
      </c>
      <c r="D104">
        <v>45.780417999999997</v>
      </c>
      <c r="E104">
        <v>36.887165000000003</v>
      </c>
      <c r="F104">
        <v>30.840496000000002</v>
      </c>
      <c r="G104">
        <v>26.105433999999999</v>
      </c>
      <c r="H104">
        <v>23.273512</v>
      </c>
      <c r="I104">
        <v>20.609843999999999</v>
      </c>
      <c r="J104">
        <v>18.469847000000001</v>
      </c>
    </row>
    <row r="105" spans="1:10" x14ac:dyDescent="0.25">
      <c r="A105">
        <v>59.570262999999997</v>
      </c>
      <c r="B105">
        <v>60.076293999999997</v>
      </c>
      <c r="C105">
        <v>60.398505999999998</v>
      </c>
      <c r="D105">
        <v>47.333469000000001</v>
      </c>
      <c r="E105">
        <v>37.557555999999998</v>
      </c>
      <c r="F105">
        <v>31.409897000000001</v>
      </c>
      <c r="G105">
        <v>27.238308</v>
      </c>
      <c r="H105">
        <v>23.872845000000002</v>
      </c>
      <c r="I105">
        <v>20.174185000000001</v>
      </c>
      <c r="J105">
        <v>18.863724000000001</v>
      </c>
    </row>
    <row r="106" spans="1:10" x14ac:dyDescent="0.25">
      <c r="A106">
        <v>59.737155999999999</v>
      </c>
      <c r="B106">
        <v>60.179333</v>
      </c>
      <c r="C106">
        <v>60.130482000000001</v>
      </c>
      <c r="D106">
        <v>45.930343999999998</v>
      </c>
      <c r="E106">
        <v>36.661057</v>
      </c>
      <c r="F106">
        <v>30.713284000000002</v>
      </c>
      <c r="G106">
        <v>26.422035000000001</v>
      </c>
      <c r="H106">
        <v>23.317361999999999</v>
      </c>
      <c r="I106">
        <v>18.031305</v>
      </c>
      <c r="J106">
        <v>18.769403000000001</v>
      </c>
    </row>
    <row r="107" spans="1:10" x14ac:dyDescent="0.25">
      <c r="A107">
        <v>59.993400999999999</v>
      </c>
      <c r="B107">
        <v>59.837600999999999</v>
      </c>
      <c r="C107">
        <v>59.831871</v>
      </c>
      <c r="D107">
        <v>47.057938</v>
      </c>
      <c r="E107">
        <v>37.571102000000003</v>
      </c>
      <c r="F107">
        <v>31.488924000000001</v>
      </c>
      <c r="G107">
        <v>27.150452000000001</v>
      </c>
      <c r="H107">
        <v>23.817238</v>
      </c>
      <c r="I107">
        <v>25.012692999999999</v>
      </c>
      <c r="J107">
        <v>18.98387</v>
      </c>
    </row>
    <row r="108" spans="1:10" x14ac:dyDescent="0.25">
      <c r="A108">
        <v>60.008521999999999</v>
      </c>
      <c r="B108">
        <v>59.883105999999998</v>
      </c>
      <c r="C108">
        <v>60.227179999999997</v>
      </c>
      <c r="D108">
        <v>46.241280000000003</v>
      </c>
      <c r="E108">
        <v>36.757545</v>
      </c>
      <c r="F108">
        <v>30.805060999999998</v>
      </c>
      <c r="G108">
        <v>26.504950000000001</v>
      </c>
      <c r="H108">
        <v>23.361267000000002</v>
      </c>
      <c r="I108">
        <v>16.136841</v>
      </c>
      <c r="J108">
        <v>18.553324</v>
      </c>
    </row>
    <row r="109" spans="1:10" x14ac:dyDescent="0.25">
      <c r="A109">
        <v>59.866619</v>
      </c>
      <c r="B109">
        <v>58.953223999999999</v>
      </c>
      <c r="C109">
        <v>59.575938999999998</v>
      </c>
      <c r="D109">
        <v>46.995575000000002</v>
      </c>
      <c r="E109">
        <v>37.179282999999998</v>
      </c>
      <c r="F109">
        <v>31.545840999999999</v>
      </c>
      <c r="G109">
        <v>27.188984000000001</v>
      </c>
      <c r="H109">
        <v>23.886129</v>
      </c>
      <c r="I109">
        <v>29.833556999999999</v>
      </c>
      <c r="J109">
        <v>19.064215000000001</v>
      </c>
    </row>
    <row r="110" spans="1:10" x14ac:dyDescent="0.25">
      <c r="A110">
        <v>60.570087000000001</v>
      </c>
      <c r="B110">
        <v>60.111691</v>
      </c>
      <c r="C110">
        <v>60.127949000000001</v>
      </c>
      <c r="D110">
        <v>45.827415000000002</v>
      </c>
      <c r="E110">
        <v>36.767676999999999</v>
      </c>
      <c r="F110">
        <v>30.690003999999998</v>
      </c>
      <c r="G110">
        <v>25.761377</v>
      </c>
      <c r="H110">
        <v>23.255597999999999</v>
      </c>
      <c r="I110">
        <v>14.089626000000001</v>
      </c>
      <c r="J110">
        <v>18.594964999999998</v>
      </c>
    </row>
    <row r="111" spans="1:10" x14ac:dyDescent="0.25">
      <c r="A111">
        <v>60.145308999999997</v>
      </c>
      <c r="B111">
        <v>60.011761</v>
      </c>
      <c r="C111">
        <v>60.066555000000001</v>
      </c>
      <c r="D111">
        <v>47.308388000000001</v>
      </c>
      <c r="E111">
        <v>37.221905</v>
      </c>
      <c r="F111">
        <v>31.685375000000001</v>
      </c>
      <c r="G111">
        <v>27.669713999999999</v>
      </c>
      <c r="H111">
        <v>23.661021999999999</v>
      </c>
      <c r="I111">
        <v>41.259399000000002</v>
      </c>
      <c r="J111">
        <v>19.026852000000002</v>
      </c>
    </row>
    <row r="112" spans="1:10" x14ac:dyDescent="0.25">
      <c r="A112">
        <v>59.900683999999998</v>
      </c>
      <c r="B112">
        <v>61.035530000000001</v>
      </c>
      <c r="C112">
        <v>59.976128000000003</v>
      </c>
      <c r="D112">
        <v>45.174053000000001</v>
      </c>
      <c r="E112">
        <v>35.720664999999997</v>
      </c>
      <c r="F112">
        <v>30.070575999999999</v>
      </c>
      <c r="G112">
        <v>26.423290000000001</v>
      </c>
      <c r="H112">
        <v>22.869060999999999</v>
      </c>
      <c r="I112">
        <v>20.501843999999998</v>
      </c>
      <c r="J112">
        <v>18.413526999999998</v>
      </c>
    </row>
    <row r="113" spans="1:10" x14ac:dyDescent="0.25">
      <c r="A113">
        <v>59.168796999999998</v>
      </c>
      <c r="B113">
        <v>60.053204000000001</v>
      </c>
      <c r="C113">
        <v>59.832583999999997</v>
      </c>
      <c r="D113">
        <v>46.647449000000002</v>
      </c>
      <c r="E113">
        <v>38.787052000000003</v>
      </c>
      <c r="F113">
        <v>32.311115000000001</v>
      </c>
      <c r="G113">
        <v>27.053201999999999</v>
      </c>
      <c r="H113">
        <v>24.247772000000001</v>
      </c>
      <c r="I113">
        <v>21.186710000000001</v>
      </c>
      <c r="J113">
        <v>19.222636999999999</v>
      </c>
    </row>
    <row r="114" spans="1:10" x14ac:dyDescent="0.25">
      <c r="A114">
        <v>60.091095000000003</v>
      </c>
      <c r="B114">
        <v>59.801814999999998</v>
      </c>
      <c r="C114">
        <v>60.284184000000003</v>
      </c>
      <c r="D114">
        <v>47.109146000000003</v>
      </c>
      <c r="E114">
        <v>36.527546000000001</v>
      </c>
      <c r="F114">
        <v>30.801072999999999</v>
      </c>
      <c r="G114">
        <v>26.354488</v>
      </c>
      <c r="H114">
        <v>22.896446000000001</v>
      </c>
      <c r="I114">
        <v>20.542992000000002</v>
      </c>
      <c r="J114">
        <v>18.537434000000001</v>
      </c>
    </row>
    <row r="115" spans="1:10" x14ac:dyDescent="0.25">
      <c r="A115">
        <v>60.856124999999999</v>
      </c>
      <c r="B115">
        <v>60.571917999999997</v>
      </c>
      <c r="C115">
        <v>60.018604000000003</v>
      </c>
      <c r="D115">
        <v>46.900356000000002</v>
      </c>
      <c r="E115">
        <v>37.517398999999997</v>
      </c>
      <c r="F115">
        <v>31.620455</v>
      </c>
      <c r="G115">
        <v>27.115189000000001</v>
      </c>
      <c r="H115">
        <v>23.978458</v>
      </c>
      <c r="I115">
        <v>21.212057000000001</v>
      </c>
      <c r="J115">
        <v>19.072247999999998</v>
      </c>
    </row>
    <row r="116" spans="1:10" x14ac:dyDescent="0.25">
      <c r="A116">
        <v>59.711829999999999</v>
      </c>
      <c r="B116">
        <v>59.605057000000002</v>
      </c>
      <c r="C116">
        <v>59.746077999999997</v>
      </c>
      <c r="D116">
        <v>46.074032000000003</v>
      </c>
      <c r="E116">
        <v>36.202370000000002</v>
      </c>
      <c r="F116">
        <v>30.726403999999999</v>
      </c>
      <c r="G116">
        <v>26.601545000000002</v>
      </c>
      <c r="H116">
        <v>23.278389000000001</v>
      </c>
      <c r="I116">
        <v>20.521996999999999</v>
      </c>
      <c r="J116">
        <v>18.611231</v>
      </c>
    </row>
    <row r="117" spans="1:10" x14ac:dyDescent="0.25">
      <c r="A117">
        <v>60.023288999999998</v>
      </c>
      <c r="B117">
        <v>60.085320000000003</v>
      </c>
      <c r="C117">
        <v>58.687514999999998</v>
      </c>
      <c r="D117">
        <v>47.548630000000003</v>
      </c>
      <c r="E117">
        <v>37.457672000000002</v>
      </c>
      <c r="F117">
        <v>31.534302</v>
      </c>
      <c r="G117">
        <v>27.049032</v>
      </c>
      <c r="H117">
        <v>23.800457000000002</v>
      </c>
      <c r="I117">
        <v>21.136555000000001</v>
      </c>
      <c r="J117">
        <v>18.949192</v>
      </c>
    </row>
    <row r="118" spans="1:10" x14ac:dyDescent="0.25">
      <c r="A118">
        <v>60.191288</v>
      </c>
      <c r="B118">
        <v>59.577002999999998</v>
      </c>
      <c r="C118">
        <v>60.939197999999998</v>
      </c>
      <c r="D118">
        <v>46.293723999999997</v>
      </c>
      <c r="E118">
        <v>36.798527</v>
      </c>
      <c r="F118">
        <v>30.664498999999999</v>
      </c>
      <c r="G118">
        <v>26.609686</v>
      </c>
      <c r="H118">
        <v>23.235064000000001</v>
      </c>
      <c r="I118">
        <v>20.537337999999998</v>
      </c>
      <c r="J118">
        <v>18.633078000000001</v>
      </c>
    </row>
    <row r="119" spans="1:10" x14ac:dyDescent="0.25">
      <c r="A119">
        <v>59.983325999999998</v>
      </c>
      <c r="B119">
        <v>59.302836999999997</v>
      </c>
      <c r="C119">
        <v>60.406174</v>
      </c>
      <c r="D119">
        <v>47.202095</v>
      </c>
      <c r="E119">
        <v>37.724460999999998</v>
      </c>
      <c r="F119">
        <v>31.552707999999999</v>
      </c>
      <c r="G119">
        <v>27.182333</v>
      </c>
      <c r="H119">
        <v>23.625805</v>
      </c>
      <c r="I119">
        <v>20.916170000000001</v>
      </c>
      <c r="J119">
        <v>19.02327</v>
      </c>
    </row>
    <row r="120" spans="1:10" x14ac:dyDescent="0.25">
      <c r="A120">
        <v>60.326729</v>
      </c>
      <c r="B120">
        <v>60.128310999999997</v>
      </c>
      <c r="C120">
        <v>60.197085999999999</v>
      </c>
      <c r="D120">
        <v>45.928019999999997</v>
      </c>
      <c r="E120">
        <v>36.303570000000001</v>
      </c>
      <c r="F120">
        <v>30.662527000000001</v>
      </c>
      <c r="G120">
        <v>26.431393</v>
      </c>
      <c r="H120">
        <v>23.267772999999998</v>
      </c>
      <c r="I120">
        <v>20.695108000000001</v>
      </c>
      <c r="J120">
        <v>18.475784000000001</v>
      </c>
    </row>
    <row r="121" spans="1:10" x14ac:dyDescent="0.25">
      <c r="A121">
        <v>59.933712</v>
      </c>
      <c r="B121">
        <v>60.142417999999999</v>
      </c>
      <c r="C121">
        <v>60.197445000000002</v>
      </c>
      <c r="D121">
        <v>46.914878999999999</v>
      </c>
      <c r="E121">
        <v>37.497985999999997</v>
      </c>
      <c r="F121">
        <v>31.533009</v>
      </c>
      <c r="G121">
        <v>27.154433999999998</v>
      </c>
      <c r="H121">
        <v>23.738759999999999</v>
      </c>
      <c r="I121">
        <v>21.091971999999998</v>
      </c>
      <c r="J121">
        <v>19.146708</v>
      </c>
    </row>
    <row r="122" spans="1:10" x14ac:dyDescent="0.25">
      <c r="A122">
        <v>60.086402999999997</v>
      </c>
      <c r="B122">
        <v>59.987285999999997</v>
      </c>
      <c r="C122">
        <v>59.850848999999997</v>
      </c>
      <c r="D122">
        <v>46.133549000000002</v>
      </c>
      <c r="E122">
        <v>36.655951999999999</v>
      </c>
      <c r="F122">
        <v>30.757304999999999</v>
      </c>
      <c r="G122">
        <v>26.497858000000001</v>
      </c>
      <c r="H122">
        <v>23.121334000000001</v>
      </c>
      <c r="I122">
        <v>20.57283</v>
      </c>
      <c r="J122">
        <v>18.510632999999999</v>
      </c>
    </row>
    <row r="123" spans="1:10" x14ac:dyDescent="0.25">
      <c r="A123">
        <v>60.059337999999997</v>
      </c>
      <c r="B123">
        <v>59.970371</v>
      </c>
      <c r="C123">
        <v>59.813262999999999</v>
      </c>
      <c r="D123">
        <v>46.716965000000002</v>
      </c>
      <c r="E123">
        <v>37.207500000000003</v>
      </c>
      <c r="F123">
        <v>31.590487</v>
      </c>
      <c r="G123">
        <v>27.190463999999999</v>
      </c>
      <c r="H123">
        <v>23.702636999999999</v>
      </c>
      <c r="I123">
        <v>21.208096999999999</v>
      </c>
      <c r="J123">
        <v>19.050014000000001</v>
      </c>
    </row>
    <row r="124" spans="1:10" x14ac:dyDescent="0.25">
      <c r="A124">
        <v>59.939822999999997</v>
      </c>
      <c r="B124">
        <v>60.096153000000001</v>
      </c>
      <c r="C124">
        <v>60.018967000000004</v>
      </c>
      <c r="D124">
        <v>45.997737999999998</v>
      </c>
      <c r="E124">
        <v>37.066414000000002</v>
      </c>
      <c r="F124">
        <v>30.791874</v>
      </c>
      <c r="G124">
        <v>26.419589999999999</v>
      </c>
      <c r="H124">
        <v>23.193999999999999</v>
      </c>
      <c r="I124">
        <v>20.481354</v>
      </c>
      <c r="J124">
        <v>18.531559000000001</v>
      </c>
    </row>
    <row r="125" spans="1:10" x14ac:dyDescent="0.25">
      <c r="A125">
        <v>59.940899000000002</v>
      </c>
      <c r="B125">
        <v>60.073768999999999</v>
      </c>
      <c r="C125">
        <v>60.166297999999998</v>
      </c>
      <c r="D125">
        <v>46.976588999999997</v>
      </c>
      <c r="E125">
        <v>37.828494999999997</v>
      </c>
      <c r="F125">
        <v>31.633156</v>
      </c>
      <c r="G125">
        <v>26.993176999999999</v>
      </c>
      <c r="H125">
        <v>23.709154000000002</v>
      </c>
      <c r="I125">
        <v>21.173925000000001</v>
      </c>
      <c r="J125">
        <v>19.031777999999999</v>
      </c>
    </row>
    <row r="126" spans="1:10" x14ac:dyDescent="0.25">
      <c r="A126">
        <v>58.801738999999998</v>
      </c>
      <c r="B126">
        <v>59.664799000000002</v>
      </c>
      <c r="C126">
        <v>59.662666000000002</v>
      </c>
      <c r="D126">
        <v>44.833801000000001</v>
      </c>
      <c r="E126">
        <v>36.587685</v>
      </c>
      <c r="F126">
        <v>30.642137999999999</v>
      </c>
      <c r="G126">
        <v>26.242792000000001</v>
      </c>
      <c r="H126">
        <v>23.188566000000002</v>
      </c>
      <c r="I126">
        <v>20.507352999999998</v>
      </c>
      <c r="J126">
        <v>18.45553</v>
      </c>
    </row>
    <row r="127" spans="1:10" x14ac:dyDescent="0.25">
      <c r="A127">
        <v>60.343113000000002</v>
      </c>
      <c r="B127">
        <v>60.483260999999999</v>
      </c>
      <c r="C127">
        <v>60.377361000000001</v>
      </c>
      <c r="D127">
        <v>47.211903</v>
      </c>
      <c r="E127">
        <v>37.329590000000003</v>
      </c>
      <c r="F127">
        <v>31.657492000000001</v>
      </c>
      <c r="G127">
        <v>27.214067</v>
      </c>
      <c r="H127">
        <v>23.613755999999999</v>
      </c>
      <c r="I127">
        <v>21.092596</v>
      </c>
      <c r="J127">
        <v>19.010359000000001</v>
      </c>
    </row>
    <row r="128" spans="1:10" x14ac:dyDescent="0.25">
      <c r="A128">
        <v>60.671509</v>
      </c>
      <c r="B128">
        <v>60.178249000000001</v>
      </c>
      <c r="C128">
        <v>59.996281000000003</v>
      </c>
      <c r="D128">
        <v>46.104194999999997</v>
      </c>
      <c r="E128">
        <v>36.707081000000002</v>
      </c>
      <c r="F128">
        <v>30.656884999999999</v>
      </c>
      <c r="G128">
        <v>26.438168999999998</v>
      </c>
      <c r="H128">
        <v>23.269017999999999</v>
      </c>
      <c r="I128">
        <v>20.503401</v>
      </c>
      <c r="J128">
        <v>18.393578000000002</v>
      </c>
    </row>
    <row r="129" spans="1:10" x14ac:dyDescent="0.25">
      <c r="A129">
        <v>60.285271000000002</v>
      </c>
      <c r="B129">
        <v>60.309989999999999</v>
      </c>
      <c r="C129">
        <v>58.908076999999999</v>
      </c>
      <c r="D129">
        <v>47.023417999999999</v>
      </c>
      <c r="E129">
        <v>37.41507</v>
      </c>
      <c r="F129">
        <v>31.580708999999999</v>
      </c>
      <c r="G129">
        <v>27.169112999999999</v>
      </c>
      <c r="H129">
        <v>23.805216000000001</v>
      </c>
      <c r="I129">
        <v>21.055779000000001</v>
      </c>
      <c r="J129">
        <v>19.227663</v>
      </c>
    </row>
    <row r="130" spans="1:10" x14ac:dyDescent="0.25">
      <c r="A130">
        <v>59.91037</v>
      </c>
      <c r="B130">
        <v>59.770004</v>
      </c>
      <c r="C130">
        <v>60.338745000000003</v>
      </c>
      <c r="D130">
        <v>45.861041999999998</v>
      </c>
      <c r="E130">
        <v>36.195427000000002</v>
      </c>
      <c r="F130">
        <v>30.552634999999999</v>
      </c>
      <c r="G130">
        <v>26.126373000000001</v>
      </c>
      <c r="H130">
        <v>23.224705</v>
      </c>
      <c r="I130">
        <v>20.603943000000001</v>
      </c>
      <c r="J130">
        <v>18.618299</v>
      </c>
    </row>
    <row r="131" spans="1:10" x14ac:dyDescent="0.25">
      <c r="A131">
        <v>59.345066000000003</v>
      </c>
      <c r="B131">
        <v>59.653767000000002</v>
      </c>
      <c r="C131">
        <v>60.352215000000001</v>
      </c>
      <c r="D131">
        <v>47.338622999999998</v>
      </c>
      <c r="E131">
        <v>37.462443999999998</v>
      </c>
      <c r="F131">
        <v>31.775386999999998</v>
      </c>
      <c r="G131">
        <v>27.163874</v>
      </c>
      <c r="H131">
        <v>23.812584000000001</v>
      </c>
      <c r="I131">
        <v>21.079879999999999</v>
      </c>
      <c r="J131">
        <v>19.014624000000001</v>
      </c>
    </row>
    <row r="132" spans="1:10" x14ac:dyDescent="0.25">
      <c r="A132">
        <v>59.766078999999998</v>
      </c>
      <c r="B132">
        <v>59.490524000000001</v>
      </c>
      <c r="C132">
        <v>60.489479000000003</v>
      </c>
      <c r="D132">
        <v>45.685046999999997</v>
      </c>
      <c r="E132">
        <v>36.660384999999998</v>
      </c>
      <c r="F132">
        <v>30.701779999999999</v>
      </c>
      <c r="G132">
        <v>26.528648</v>
      </c>
      <c r="H132">
        <v>23.203900999999998</v>
      </c>
      <c r="I132">
        <v>20.548732999999999</v>
      </c>
      <c r="J132">
        <v>18.525172999999999</v>
      </c>
    </row>
    <row r="133" spans="1:10" x14ac:dyDescent="0.25">
      <c r="A133">
        <v>60.150374999999997</v>
      </c>
      <c r="B133">
        <v>60.210129000000002</v>
      </c>
      <c r="C133">
        <v>59.999518999999999</v>
      </c>
      <c r="D133">
        <v>46.592025999999997</v>
      </c>
      <c r="E133">
        <v>37.578445000000002</v>
      </c>
      <c r="F133">
        <v>31.639562999999999</v>
      </c>
      <c r="G133">
        <v>27.225403</v>
      </c>
      <c r="H133">
        <v>23.692582999999999</v>
      </c>
      <c r="I133">
        <v>21.065891000000001</v>
      </c>
      <c r="J133">
        <v>18.898482999999999</v>
      </c>
    </row>
    <row r="134" spans="1:10" x14ac:dyDescent="0.25">
      <c r="A134">
        <v>60.412373000000002</v>
      </c>
      <c r="B134">
        <v>60.052123999999999</v>
      </c>
      <c r="C134">
        <v>60.057175000000001</v>
      </c>
      <c r="D134">
        <v>45.057223999999998</v>
      </c>
      <c r="E134">
        <v>35.625476999999997</v>
      </c>
      <c r="F134">
        <v>29.133541000000001</v>
      </c>
      <c r="G134">
        <v>26.441036</v>
      </c>
      <c r="H134">
        <v>22.914179000000001</v>
      </c>
      <c r="I134">
        <v>20.205694000000001</v>
      </c>
      <c r="J134">
        <v>18.285748000000002</v>
      </c>
    </row>
    <row r="135" spans="1:10" x14ac:dyDescent="0.25">
      <c r="A135">
        <v>60.030495000000002</v>
      </c>
      <c r="B135">
        <v>59.975772999999997</v>
      </c>
      <c r="C135">
        <v>59.829014000000001</v>
      </c>
      <c r="D135">
        <v>48.054744999999997</v>
      </c>
      <c r="E135">
        <v>38.88176</v>
      </c>
      <c r="F135">
        <v>32.917583</v>
      </c>
      <c r="G135">
        <v>27.075251000000002</v>
      </c>
      <c r="H135">
        <v>24.119343000000001</v>
      </c>
      <c r="I135">
        <v>21.390968000000001</v>
      </c>
      <c r="J135">
        <v>19.227293</v>
      </c>
    </row>
    <row r="136" spans="1:10" x14ac:dyDescent="0.25">
      <c r="A136">
        <v>60.112411000000002</v>
      </c>
      <c r="B136">
        <v>60.022568</v>
      </c>
      <c r="C136">
        <v>60.007804999999998</v>
      </c>
      <c r="D136">
        <v>45.989910000000002</v>
      </c>
      <c r="E136">
        <v>36.602950999999997</v>
      </c>
      <c r="F136">
        <v>30.714510000000001</v>
      </c>
      <c r="G136">
        <v>26.472815000000001</v>
      </c>
      <c r="H136">
        <v>23.230045</v>
      </c>
      <c r="I136">
        <v>20.529245</v>
      </c>
      <c r="J136">
        <v>18.530804</v>
      </c>
    </row>
    <row r="137" spans="1:10" x14ac:dyDescent="0.25">
      <c r="A137">
        <v>60.586235000000002</v>
      </c>
      <c r="B137">
        <v>59.956710999999999</v>
      </c>
      <c r="C137">
        <v>59.888489</v>
      </c>
      <c r="D137">
        <v>47.184502000000002</v>
      </c>
      <c r="E137">
        <v>37.518101000000001</v>
      </c>
      <c r="F137">
        <v>31.353072999999998</v>
      </c>
      <c r="G137">
        <v>27.065944999999999</v>
      </c>
      <c r="H137">
        <v>23.720852000000001</v>
      </c>
      <c r="I137">
        <v>20.999931</v>
      </c>
      <c r="J137">
        <v>19.008661</v>
      </c>
    </row>
    <row r="138" spans="1:10" x14ac:dyDescent="0.25">
      <c r="A138">
        <v>59.795741999999997</v>
      </c>
      <c r="B138">
        <v>59.795380000000002</v>
      </c>
      <c r="C138">
        <v>60.062584000000001</v>
      </c>
      <c r="D138">
        <v>46.061934999999998</v>
      </c>
      <c r="E138">
        <v>36.425891999999997</v>
      </c>
      <c r="F138">
        <v>30.732728999999999</v>
      </c>
      <c r="G138">
        <v>26.368458</v>
      </c>
      <c r="H138">
        <v>23.295794999999998</v>
      </c>
      <c r="I138">
        <v>20.463749</v>
      </c>
      <c r="J138">
        <v>18.567722</v>
      </c>
    </row>
    <row r="139" spans="1:10" x14ac:dyDescent="0.25">
      <c r="A139">
        <v>59.577354</v>
      </c>
      <c r="B139">
        <v>60.160507000000003</v>
      </c>
      <c r="C139">
        <v>60.010319000000003</v>
      </c>
      <c r="D139">
        <v>46.418788999999997</v>
      </c>
      <c r="E139">
        <v>36.868533999999997</v>
      </c>
      <c r="F139">
        <v>31.648074999999999</v>
      </c>
      <c r="G139">
        <v>27.213771999999999</v>
      </c>
      <c r="H139">
        <v>23.731268</v>
      </c>
      <c r="I139">
        <v>21.03359</v>
      </c>
      <c r="J139">
        <v>18.886917</v>
      </c>
    </row>
    <row r="140" spans="1:10" x14ac:dyDescent="0.25">
      <c r="A140">
        <v>60.116024000000003</v>
      </c>
      <c r="B140">
        <v>59.779654999999998</v>
      </c>
      <c r="C140">
        <v>60.090739999999997</v>
      </c>
      <c r="D140">
        <v>46.042636999999999</v>
      </c>
      <c r="E140">
        <v>37.273380000000003</v>
      </c>
      <c r="F140">
        <v>30.789788999999999</v>
      </c>
      <c r="G140">
        <v>26.472743999999999</v>
      </c>
      <c r="H140">
        <v>23.288091999999999</v>
      </c>
      <c r="I140">
        <v>20.572237000000001</v>
      </c>
      <c r="J140">
        <v>18.539529999999999</v>
      </c>
    </row>
    <row r="141" spans="1:10" x14ac:dyDescent="0.25">
      <c r="A141">
        <v>60.628475000000002</v>
      </c>
      <c r="B141">
        <v>60.910614000000002</v>
      </c>
      <c r="C141">
        <v>59.812550000000002</v>
      </c>
      <c r="D141">
        <v>47.261882999999997</v>
      </c>
      <c r="E141">
        <v>37.241034999999997</v>
      </c>
      <c r="F141">
        <v>31.594280000000001</v>
      </c>
      <c r="G141">
        <v>27.193642000000001</v>
      </c>
      <c r="H141">
        <v>23.826882999999999</v>
      </c>
      <c r="I141">
        <v>20.881883999999999</v>
      </c>
      <c r="J141">
        <v>18.988230000000001</v>
      </c>
    </row>
    <row r="142" spans="1:10" x14ac:dyDescent="0.25">
      <c r="A142">
        <v>59.831871</v>
      </c>
      <c r="B142">
        <v>60.356223999999997</v>
      </c>
      <c r="C142">
        <v>60.151096000000003</v>
      </c>
      <c r="D142">
        <v>46.00853</v>
      </c>
      <c r="E142">
        <v>36.717998999999999</v>
      </c>
      <c r="F142">
        <v>30.638945</v>
      </c>
      <c r="G142">
        <v>26.307829000000002</v>
      </c>
      <c r="H142">
        <v>23.231069999999999</v>
      </c>
      <c r="I142">
        <v>20.635448</v>
      </c>
      <c r="J142">
        <v>18.586981000000002</v>
      </c>
    </row>
    <row r="143" spans="1:10" x14ac:dyDescent="0.25">
      <c r="A143">
        <v>59.437485000000002</v>
      </c>
      <c r="B143">
        <v>60.273643</v>
      </c>
      <c r="C143">
        <v>59.520617999999999</v>
      </c>
      <c r="D143">
        <v>46.682944999999997</v>
      </c>
      <c r="E143">
        <v>37.80547</v>
      </c>
      <c r="F143">
        <v>31.582106</v>
      </c>
      <c r="G143">
        <v>27.094618000000001</v>
      </c>
      <c r="H143">
        <v>23.825292999999999</v>
      </c>
      <c r="I143">
        <v>21.107422</v>
      </c>
      <c r="J143">
        <v>19.050920000000001</v>
      </c>
    </row>
    <row r="144" spans="1:10" x14ac:dyDescent="0.25">
      <c r="A144">
        <v>59.473540999999997</v>
      </c>
      <c r="B144">
        <v>60.015362000000003</v>
      </c>
      <c r="C144">
        <v>60.610104</v>
      </c>
      <c r="D144">
        <v>45.839806000000003</v>
      </c>
      <c r="E144">
        <v>36.640506999999999</v>
      </c>
      <c r="F144">
        <v>30.662996</v>
      </c>
      <c r="G144">
        <v>26.487469000000001</v>
      </c>
      <c r="H144">
        <v>23.268044</v>
      </c>
      <c r="I144">
        <v>20.531647</v>
      </c>
      <c r="J144">
        <v>18.526615</v>
      </c>
    </row>
    <row r="145" spans="1:10" x14ac:dyDescent="0.25">
      <c r="A145">
        <v>60.052123999999999</v>
      </c>
      <c r="B145">
        <v>60.068722000000001</v>
      </c>
      <c r="C145">
        <v>59.763218000000002</v>
      </c>
      <c r="D145">
        <v>46.827221000000002</v>
      </c>
      <c r="E145">
        <v>37.54092</v>
      </c>
      <c r="F145">
        <v>31.57283</v>
      </c>
      <c r="G145">
        <v>26.953524000000002</v>
      </c>
      <c r="H145">
        <v>23.705670999999999</v>
      </c>
      <c r="I145">
        <v>21.117764000000001</v>
      </c>
      <c r="J145">
        <v>18.611404</v>
      </c>
    </row>
    <row r="146" spans="1:10" x14ac:dyDescent="0.25">
      <c r="A146">
        <v>60.754821999999997</v>
      </c>
      <c r="B146">
        <v>59.665157000000001</v>
      </c>
      <c r="C146">
        <v>60.280548000000003</v>
      </c>
      <c r="D146">
        <v>45.961796</v>
      </c>
      <c r="E146">
        <v>36.636744999999998</v>
      </c>
      <c r="F146">
        <v>30.804110000000001</v>
      </c>
      <c r="G146">
        <v>26.554922000000001</v>
      </c>
      <c r="H146">
        <v>23.388802999999999</v>
      </c>
      <c r="I146">
        <v>20.433184000000001</v>
      </c>
      <c r="J146">
        <v>18.982427999999999</v>
      </c>
    </row>
    <row r="147" spans="1:10" x14ac:dyDescent="0.25">
      <c r="A147">
        <v>60.164490000000001</v>
      </c>
      <c r="B147">
        <v>59.849772999999999</v>
      </c>
      <c r="C147">
        <v>59.400413999999998</v>
      </c>
      <c r="D147">
        <v>46.910034000000003</v>
      </c>
      <c r="E147">
        <v>37.757935000000003</v>
      </c>
      <c r="F147">
        <v>31.436358999999999</v>
      </c>
      <c r="G147">
        <v>27.138439000000002</v>
      </c>
      <c r="H147">
        <v>23.769227999999998</v>
      </c>
      <c r="I147">
        <v>21.121019</v>
      </c>
      <c r="J147">
        <v>19.022618999999999</v>
      </c>
    </row>
    <row r="148" spans="1:10" x14ac:dyDescent="0.25">
      <c r="A148">
        <v>59.876655999999997</v>
      </c>
      <c r="B148">
        <v>59.316550999999997</v>
      </c>
      <c r="C148">
        <v>60.399966999999997</v>
      </c>
      <c r="D148">
        <v>45.890293</v>
      </c>
      <c r="E148">
        <v>36.597729000000001</v>
      </c>
      <c r="F148">
        <v>30.669578999999999</v>
      </c>
      <c r="G148">
        <v>26.315722000000001</v>
      </c>
      <c r="H148">
        <v>23.260303</v>
      </c>
      <c r="I148">
        <v>20.523133999999999</v>
      </c>
      <c r="J148">
        <v>18.571135999999999</v>
      </c>
    </row>
    <row r="149" spans="1:10" x14ac:dyDescent="0.25">
      <c r="A149">
        <v>59.585521999999997</v>
      </c>
      <c r="B149">
        <v>60.029415</v>
      </c>
      <c r="C149">
        <v>59.842616999999997</v>
      </c>
      <c r="D149">
        <v>45.868609999999997</v>
      </c>
      <c r="E149">
        <v>37.172787</v>
      </c>
      <c r="F149">
        <v>31.525454</v>
      </c>
      <c r="G149">
        <v>27.090434999999999</v>
      </c>
      <c r="H149">
        <v>23.874438999999999</v>
      </c>
      <c r="I149">
        <v>21.072817000000001</v>
      </c>
      <c r="J149">
        <v>18.878433000000001</v>
      </c>
    </row>
    <row r="150" spans="1:10" x14ac:dyDescent="0.25">
      <c r="A150">
        <v>60.074848000000003</v>
      </c>
      <c r="B150">
        <v>59.559258</v>
      </c>
      <c r="C150">
        <v>60.173904</v>
      </c>
      <c r="D150">
        <v>46.158034999999998</v>
      </c>
      <c r="E150">
        <v>36.927757</v>
      </c>
      <c r="F150">
        <v>30.664688000000002</v>
      </c>
      <c r="G150">
        <v>26.424059</v>
      </c>
      <c r="H150">
        <v>23.234632000000001</v>
      </c>
      <c r="I150">
        <v>20.469992000000001</v>
      </c>
      <c r="J150">
        <v>18.574518000000001</v>
      </c>
    </row>
    <row r="151" spans="1:10" x14ac:dyDescent="0.25">
      <c r="A151">
        <v>59.967498999999997</v>
      </c>
      <c r="B151">
        <v>60.232982999999997</v>
      </c>
      <c r="C151">
        <v>60.149653999999998</v>
      </c>
      <c r="D151">
        <v>47.080756999999998</v>
      </c>
      <c r="E151">
        <v>37.172649</v>
      </c>
      <c r="F151">
        <v>30.554501999999999</v>
      </c>
      <c r="G151">
        <v>27.220291</v>
      </c>
      <c r="H151">
        <v>22.076758999999999</v>
      </c>
      <c r="I151">
        <v>21.034873999999999</v>
      </c>
      <c r="J151">
        <v>19.018384999999999</v>
      </c>
    </row>
    <row r="152" spans="1:10" x14ac:dyDescent="0.25">
      <c r="A152">
        <v>60.109515999999999</v>
      </c>
      <c r="B152">
        <v>60.061138</v>
      </c>
      <c r="C152">
        <v>59.643805999999998</v>
      </c>
      <c r="D152">
        <v>45.585087000000001</v>
      </c>
      <c r="E152">
        <v>36.673428000000001</v>
      </c>
      <c r="F152">
        <v>31.718239000000001</v>
      </c>
      <c r="G152">
        <v>26.322925999999999</v>
      </c>
      <c r="H152">
        <v>24.863499000000001</v>
      </c>
      <c r="I152">
        <v>20.540672000000001</v>
      </c>
      <c r="J152">
        <v>18.538430999999999</v>
      </c>
    </row>
    <row r="153" spans="1:10" x14ac:dyDescent="0.25">
      <c r="A153">
        <v>60.289265</v>
      </c>
      <c r="B153">
        <v>59.712547000000001</v>
      </c>
      <c r="C153">
        <v>59.967854000000003</v>
      </c>
      <c r="D153">
        <v>46.739894999999997</v>
      </c>
      <c r="E153">
        <v>37.426411000000002</v>
      </c>
      <c r="F153">
        <v>31.387615</v>
      </c>
      <c r="G153">
        <v>27.159154999999998</v>
      </c>
      <c r="H153">
        <v>23.675476</v>
      </c>
      <c r="I153">
        <v>21.125392999999999</v>
      </c>
      <c r="J153">
        <v>19.008986</v>
      </c>
    </row>
    <row r="154" spans="1:10" x14ac:dyDescent="0.25">
      <c r="A154">
        <v>60.151459000000003</v>
      </c>
      <c r="B154">
        <v>60.385742</v>
      </c>
      <c r="C154">
        <v>59.708263000000002</v>
      </c>
      <c r="D154">
        <v>46.028010999999999</v>
      </c>
      <c r="E154">
        <v>36.617966000000003</v>
      </c>
      <c r="F154">
        <v>30.867912</v>
      </c>
      <c r="G154">
        <v>26.233979999999999</v>
      </c>
      <c r="H154">
        <v>23.207509999999999</v>
      </c>
      <c r="I154">
        <v>20.536494999999999</v>
      </c>
      <c r="J154">
        <v>18.481487000000001</v>
      </c>
    </row>
    <row r="155" spans="1:10" x14ac:dyDescent="0.25">
      <c r="A155">
        <v>60.122166</v>
      </c>
      <c r="B155">
        <v>60.508144000000001</v>
      </c>
      <c r="C155">
        <v>60.031939999999999</v>
      </c>
      <c r="D155">
        <v>46.992480999999998</v>
      </c>
      <c r="E155">
        <v>37.701706000000001</v>
      </c>
      <c r="F155">
        <v>31.603864999999999</v>
      </c>
      <c r="G155">
        <v>27.217846000000002</v>
      </c>
      <c r="H155">
        <v>23.696456999999999</v>
      </c>
      <c r="I155">
        <v>21.08877</v>
      </c>
      <c r="J155">
        <v>19.043592</v>
      </c>
    </row>
    <row r="156" spans="1:10" x14ac:dyDescent="0.25">
      <c r="A156">
        <v>60.049599000000001</v>
      </c>
      <c r="B156">
        <v>60.719768999999999</v>
      </c>
      <c r="C156">
        <v>60.256568999999999</v>
      </c>
      <c r="D156">
        <v>43.762718</v>
      </c>
      <c r="E156">
        <v>36.513672</v>
      </c>
      <c r="F156">
        <v>29.647991000000001</v>
      </c>
      <c r="G156">
        <v>26.462935999999999</v>
      </c>
      <c r="H156">
        <v>22.853016</v>
      </c>
      <c r="I156">
        <v>20.181592999999999</v>
      </c>
      <c r="J156">
        <v>18.233302999999999</v>
      </c>
    </row>
    <row r="157" spans="1:10" x14ac:dyDescent="0.25">
      <c r="A157">
        <v>59.954555999999997</v>
      </c>
      <c r="B157">
        <v>59.974330999999999</v>
      </c>
      <c r="C157">
        <v>60.070521999999997</v>
      </c>
      <c r="D157">
        <v>48.681933999999998</v>
      </c>
      <c r="E157">
        <v>37.697581999999997</v>
      </c>
      <c r="F157">
        <v>32.588047000000003</v>
      </c>
      <c r="G157">
        <v>27.067263000000001</v>
      </c>
      <c r="H157">
        <v>23.971561000000001</v>
      </c>
      <c r="I157">
        <v>21.352647999999999</v>
      </c>
      <c r="J157">
        <v>19.079418</v>
      </c>
    </row>
    <row r="158" spans="1:10" x14ac:dyDescent="0.25">
      <c r="A158">
        <v>59.723598000000003</v>
      </c>
      <c r="B158">
        <v>60.071247</v>
      </c>
      <c r="C158">
        <v>59.925094999999999</v>
      </c>
      <c r="D158">
        <v>45.549374</v>
      </c>
      <c r="E158">
        <v>36.278281999999997</v>
      </c>
      <c r="F158">
        <v>30.795382</v>
      </c>
      <c r="G158">
        <v>26.367830000000001</v>
      </c>
      <c r="H158">
        <v>23.198250000000002</v>
      </c>
      <c r="I158">
        <v>20.513998000000001</v>
      </c>
      <c r="J158">
        <v>18.470154000000001</v>
      </c>
    </row>
    <row r="159" spans="1:10" x14ac:dyDescent="0.25">
      <c r="A159">
        <v>59.818272</v>
      </c>
      <c r="B159">
        <v>59.866619</v>
      </c>
      <c r="C159">
        <v>60.089294000000002</v>
      </c>
      <c r="D159">
        <v>47.055278999999999</v>
      </c>
      <c r="E159">
        <v>37.638981000000001</v>
      </c>
      <c r="F159">
        <v>31.663805</v>
      </c>
      <c r="G159">
        <v>27.054812999999999</v>
      </c>
      <c r="H159">
        <v>23.785343000000001</v>
      </c>
      <c r="I159">
        <v>21.061810000000001</v>
      </c>
      <c r="J159">
        <v>18.816551</v>
      </c>
    </row>
    <row r="160" spans="1:10" x14ac:dyDescent="0.25">
      <c r="A160">
        <v>59.430771</v>
      </c>
      <c r="B160">
        <v>59.933349999999997</v>
      </c>
      <c r="C160">
        <v>60.105182999999997</v>
      </c>
      <c r="D160">
        <v>45.616900999999999</v>
      </c>
      <c r="E160">
        <v>36.547302000000002</v>
      </c>
      <c r="F160">
        <v>30.526986999999998</v>
      </c>
      <c r="G160">
        <v>26.553796999999999</v>
      </c>
      <c r="H160">
        <v>22.930574</v>
      </c>
      <c r="I160">
        <v>20.529751000000001</v>
      </c>
      <c r="J160">
        <v>18.725995999999999</v>
      </c>
    </row>
    <row r="161" spans="1:10" x14ac:dyDescent="0.25">
      <c r="A161">
        <v>59.779654999999998</v>
      </c>
      <c r="B161">
        <v>59.69294</v>
      </c>
      <c r="C161">
        <v>59.880240999999998</v>
      </c>
      <c r="D161">
        <v>46.937119000000003</v>
      </c>
      <c r="E161">
        <v>37.743397000000002</v>
      </c>
      <c r="F161">
        <v>31.347076000000001</v>
      </c>
      <c r="G161">
        <v>26.951418</v>
      </c>
      <c r="H161">
        <v>23.641558</v>
      </c>
      <c r="I161">
        <v>21.134813000000001</v>
      </c>
      <c r="J161">
        <v>18.962091000000001</v>
      </c>
    </row>
    <row r="162" spans="1:10" x14ac:dyDescent="0.25">
      <c r="A162">
        <v>60.100487000000001</v>
      </c>
      <c r="B162">
        <v>60.138801999999998</v>
      </c>
      <c r="C162">
        <v>60.110962000000001</v>
      </c>
      <c r="D162">
        <v>46.138869999999997</v>
      </c>
      <c r="E162">
        <v>36.475051999999998</v>
      </c>
      <c r="F162">
        <v>30.850581999999999</v>
      </c>
      <c r="G162">
        <v>26.449498999999999</v>
      </c>
      <c r="H162">
        <v>23.105682000000002</v>
      </c>
      <c r="I162">
        <v>20.530424</v>
      </c>
      <c r="J162">
        <v>18.590643</v>
      </c>
    </row>
    <row r="163" spans="1:10" x14ac:dyDescent="0.25">
      <c r="A163">
        <v>60.004562</v>
      </c>
      <c r="B163">
        <v>60.178612000000001</v>
      </c>
      <c r="C163">
        <v>60.117474000000001</v>
      </c>
      <c r="D163">
        <v>46.893318000000001</v>
      </c>
      <c r="E163">
        <v>37.592289000000001</v>
      </c>
      <c r="F163">
        <v>31.545244</v>
      </c>
      <c r="G163">
        <v>26.936243000000001</v>
      </c>
      <c r="H163">
        <v>23.693987</v>
      </c>
      <c r="I163">
        <v>21.03961</v>
      </c>
      <c r="J163">
        <v>19.013611000000001</v>
      </c>
    </row>
    <row r="164" spans="1:10" x14ac:dyDescent="0.25">
      <c r="A164">
        <v>60.391945</v>
      </c>
      <c r="B164">
        <v>59.779654999999998</v>
      </c>
      <c r="C164">
        <v>60.209408000000003</v>
      </c>
      <c r="D164">
        <v>45.908413000000003</v>
      </c>
      <c r="E164">
        <v>36.527144999999997</v>
      </c>
      <c r="F164">
        <v>30.618024999999999</v>
      </c>
      <c r="G164">
        <v>26.478634</v>
      </c>
      <c r="H164">
        <v>22.853905000000001</v>
      </c>
      <c r="I164">
        <v>20.508362000000002</v>
      </c>
      <c r="J164">
        <v>18.530666</v>
      </c>
    </row>
    <row r="165" spans="1:10" x14ac:dyDescent="0.25">
      <c r="A165">
        <v>60.534889</v>
      </c>
      <c r="B165">
        <v>58.587111999999998</v>
      </c>
      <c r="C165">
        <v>59.57629</v>
      </c>
      <c r="D165">
        <v>46.914219000000003</v>
      </c>
      <c r="E165">
        <v>37.156211999999996</v>
      </c>
      <c r="F165">
        <v>31.590885</v>
      </c>
      <c r="G165">
        <v>27.035281999999999</v>
      </c>
      <c r="H165">
        <v>23.682372999999998</v>
      </c>
      <c r="I165">
        <v>21.128381999999998</v>
      </c>
      <c r="J165">
        <v>18.982030999999999</v>
      </c>
    </row>
    <row r="166" spans="1:10" x14ac:dyDescent="0.25">
      <c r="A166">
        <v>59.727169000000004</v>
      </c>
      <c r="B166">
        <v>60.227179999999997</v>
      </c>
      <c r="C166">
        <v>60.307808000000001</v>
      </c>
      <c r="D166">
        <v>46.156543999999997</v>
      </c>
      <c r="E166">
        <v>36.242255999999998</v>
      </c>
      <c r="F166">
        <v>30.813127999999999</v>
      </c>
      <c r="G166">
        <v>26.085547999999999</v>
      </c>
      <c r="H166">
        <v>23.109044999999998</v>
      </c>
      <c r="I166">
        <v>20.547339999999998</v>
      </c>
      <c r="J166">
        <v>18.274318999999998</v>
      </c>
    </row>
    <row r="167" spans="1:10" x14ac:dyDescent="0.25">
      <c r="A167">
        <v>60.290356000000003</v>
      </c>
      <c r="B167">
        <v>60.851685000000003</v>
      </c>
      <c r="C167">
        <v>59.338729999999998</v>
      </c>
      <c r="D167">
        <v>46.694496000000001</v>
      </c>
      <c r="E167">
        <v>37.699714999999998</v>
      </c>
      <c r="F167">
        <v>31.271597</v>
      </c>
      <c r="G167">
        <v>27.138662</v>
      </c>
      <c r="H167">
        <v>23.750544000000001</v>
      </c>
      <c r="I167">
        <v>20.984289</v>
      </c>
      <c r="J167">
        <v>19.115670999999999</v>
      </c>
    </row>
    <row r="168" spans="1:10" x14ac:dyDescent="0.25">
      <c r="A168">
        <v>60.177525000000003</v>
      </c>
      <c r="B168">
        <v>60.432453000000002</v>
      </c>
      <c r="C168">
        <v>60.338012999999997</v>
      </c>
      <c r="D168">
        <v>46.017422000000003</v>
      </c>
      <c r="E168">
        <v>36.445540999999999</v>
      </c>
      <c r="F168">
        <v>30.887934000000001</v>
      </c>
      <c r="G168">
        <v>25.881993999999999</v>
      </c>
      <c r="H168">
        <v>23.103383999999998</v>
      </c>
      <c r="I168">
        <v>20.513199</v>
      </c>
      <c r="J168">
        <v>18.481897</v>
      </c>
    </row>
    <row r="169" spans="1:10" x14ac:dyDescent="0.25">
      <c r="A169">
        <v>59.964618999999999</v>
      </c>
      <c r="B169">
        <v>59.930843000000003</v>
      </c>
      <c r="C169">
        <v>59.881675999999999</v>
      </c>
      <c r="D169">
        <v>46.338771999999999</v>
      </c>
      <c r="E169">
        <v>37.319141000000002</v>
      </c>
      <c r="F169">
        <v>31.540367</v>
      </c>
      <c r="G169">
        <v>27.591839</v>
      </c>
      <c r="H169">
        <v>23.530463999999998</v>
      </c>
      <c r="I169">
        <v>21.090729</v>
      </c>
      <c r="J169">
        <v>18.952027999999999</v>
      </c>
    </row>
    <row r="170" spans="1:10" x14ac:dyDescent="0.25">
      <c r="A170">
        <v>60.196724000000003</v>
      </c>
      <c r="B170">
        <v>60.197811000000002</v>
      </c>
      <c r="C170">
        <v>59.294395000000002</v>
      </c>
      <c r="D170">
        <v>45.168343</v>
      </c>
      <c r="E170">
        <v>37.023598</v>
      </c>
      <c r="F170">
        <v>30.778229</v>
      </c>
      <c r="G170">
        <v>26.412265999999999</v>
      </c>
      <c r="H170">
        <v>22.915807999999998</v>
      </c>
      <c r="I170">
        <v>20.535651999999999</v>
      </c>
      <c r="J170">
        <v>18.590195000000001</v>
      </c>
    </row>
    <row r="171" spans="1:10" x14ac:dyDescent="0.25">
      <c r="A171">
        <v>59.831158000000002</v>
      </c>
      <c r="B171">
        <v>59.854793999999998</v>
      </c>
      <c r="C171">
        <v>60.072685</v>
      </c>
      <c r="D171">
        <v>47.534393000000001</v>
      </c>
      <c r="E171">
        <v>37.668190000000003</v>
      </c>
      <c r="F171">
        <v>31.604761</v>
      </c>
      <c r="G171">
        <v>26.962243999999998</v>
      </c>
      <c r="H171">
        <v>23.669198999999999</v>
      </c>
      <c r="I171">
        <v>21.153320000000001</v>
      </c>
      <c r="J171">
        <v>18.984120999999998</v>
      </c>
    </row>
    <row r="172" spans="1:10" x14ac:dyDescent="0.25">
      <c r="A172">
        <v>59.701492000000002</v>
      </c>
      <c r="B172">
        <v>59.826144999999997</v>
      </c>
      <c r="C172">
        <v>60.646126000000002</v>
      </c>
      <c r="D172">
        <v>45.678787</v>
      </c>
      <c r="E172">
        <v>36.473185999999998</v>
      </c>
      <c r="F172">
        <v>30.713003</v>
      </c>
      <c r="G172">
        <v>26.385223</v>
      </c>
      <c r="H172">
        <v>23.168635999999999</v>
      </c>
      <c r="I172">
        <v>20.494450000000001</v>
      </c>
      <c r="J172">
        <v>18.584769999999999</v>
      </c>
    </row>
    <row r="173" spans="1:10" x14ac:dyDescent="0.25">
      <c r="A173">
        <v>59.202778000000002</v>
      </c>
      <c r="B173">
        <v>59.058723000000001</v>
      </c>
      <c r="C173">
        <v>60.089294000000002</v>
      </c>
      <c r="D173">
        <v>46.870677999999998</v>
      </c>
      <c r="E173">
        <v>37.690761999999999</v>
      </c>
      <c r="F173">
        <v>31.507774000000001</v>
      </c>
      <c r="G173">
        <v>26.826553000000001</v>
      </c>
      <c r="H173">
        <v>23.574175</v>
      </c>
      <c r="I173">
        <v>20.649851000000002</v>
      </c>
      <c r="J173">
        <v>18.985130000000002</v>
      </c>
    </row>
    <row r="174" spans="1:10" x14ac:dyDescent="0.25">
      <c r="A174">
        <v>59.944491999999997</v>
      </c>
      <c r="B174">
        <v>59.979725000000002</v>
      </c>
      <c r="C174">
        <v>60.016083000000002</v>
      </c>
      <c r="D174">
        <v>45.276730000000001</v>
      </c>
      <c r="E174">
        <v>36.31794</v>
      </c>
      <c r="F174">
        <v>30.667603</v>
      </c>
      <c r="G174">
        <v>26.343658000000001</v>
      </c>
      <c r="H174">
        <v>23.240625000000001</v>
      </c>
      <c r="I174">
        <v>20.908428000000001</v>
      </c>
      <c r="J174">
        <v>18.484048999999999</v>
      </c>
    </row>
    <row r="175" spans="1:10" x14ac:dyDescent="0.25">
      <c r="A175">
        <v>60.067638000000002</v>
      </c>
      <c r="B175">
        <v>60.180785999999998</v>
      </c>
      <c r="C175">
        <v>60.090012000000002</v>
      </c>
      <c r="D175">
        <v>46.091445999999998</v>
      </c>
      <c r="E175">
        <v>37.484489000000004</v>
      </c>
      <c r="F175">
        <v>31.564658999999999</v>
      </c>
      <c r="G175">
        <v>27.094252000000001</v>
      </c>
      <c r="H175">
        <v>23.556516999999999</v>
      </c>
      <c r="I175">
        <v>21.114107000000001</v>
      </c>
      <c r="J175">
        <v>18.947109000000001</v>
      </c>
    </row>
    <row r="176" spans="1:10" x14ac:dyDescent="0.25">
      <c r="A176">
        <v>59.955272999999998</v>
      </c>
      <c r="B176">
        <v>60.026173</v>
      </c>
      <c r="C176">
        <v>58.92474</v>
      </c>
      <c r="D176">
        <v>46.469265</v>
      </c>
      <c r="E176">
        <v>36.731482999999997</v>
      </c>
      <c r="F176">
        <v>30.619902</v>
      </c>
      <c r="G176">
        <v>26.298973</v>
      </c>
      <c r="H176">
        <v>23.03171</v>
      </c>
      <c r="I176">
        <v>20.502431999999999</v>
      </c>
      <c r="J176">
        <v>18.538018999999998</v>
      </c>
    </row>
    <row r="177" spans="1:10" x14ac:dyDescent="0.25">
      <c r="A177">
        <v>59.487338999999999</v>
      </c>
      <c r="B177">
        <v>59.733589000000002</v>
      </c>
      <c r="C177">
        <v>60.171734000000001</v>
      </c>
      <c r="D177">
        <v>46.721114999999998</v>
      </c>
      <c r="E177">
        <v>37.642238999999996</v>
      </c>
      <c r="F177">
        <v>31.498245000000001</v>
      </c>
      <c r="G177">
        <v>27.108056999999999</v>
      </c>
      <c r="H177">
        <v>23.659566999999999</v>
      </c>
      <c r="I177">
        <v>20.995788999999998</v>
      </c>
      <c r="J177">
        <v>18.911456999999999</v>
      </c>
    </row>
    <row r="178" spans="1:10" x14ac:dyDescent="0.25">
      <c r="A178">
        <v>61.122078000000002</v>
      </c>
      <c r="B178">
        <v>60.468997999999999</v>
      </c>
      <c r="C178">
        <v>60.010680999999998</v>
      </c>
      <c r="D178">
        <v>44.121281000000003</v>
      </c>
      <c r="E178">
        <v>36.335228000000001</v>
      </c>
      <c r="F178">
        <v>30.186129000000001</v>
      </c>
      <c r="G178">
        <v>26.239211999999998</v>
      </c>
      <c r="H178">
        <v>22.747434999999999</v>
      </c>
      <c r="I178">
        <v>20.331444000000001</v>
      </c>
      <c r="J178">
        <v>18.302382000000001</v>
      </c>
    </row>
    <row r="179" spans="1:10" x14ac:dyDescent="0.25">
      <c r="A179">
        <v>59.912528999999999</v>
      </c>
      <c r="B179">
        <v>59.958511000000001</v>
      </c>
      <c r="C179">
        <v>60.082431999999997</v>
      </c>
      <c r="D179">
        <v>48.684066999999999</v>
      </c>
      <c r="E179">
        <v>37.640822999999997</v>
      </c>
      <c r="F179">
        <v>32.228122999999997</v>
      </c>
      <c r="G179">
        <v>26.876085</v>
      </c>
      <c r="H179">
        <v>24.088722000000001</v>
      </c>
      <c r="I179">
        <v>21.287963999999999</v>
      </c>
      <c r="J179">
        <v>19.243684999999999</v>
      </c>
    </row>
    <row r="180" spans="1:10" x14ac:dyDescent="0.25">
      <c r="A180">
        <v>60.101933000000002</v>
      </c>
      <c r="B180">
        <v>59.879165999999998</v>
      </c>
      <c r="C180">
        <v>59.956347999999998</v>
      </c>
      <c r="D180">
        <v>44.387233999999999</v>
      </c>
      <c r="E180">
        <v>36.692402000000001</v>
      </c>
      <c r="F180">
        <v>30.677387</v>
      </c>
      <c r="G180">
        <v>26.080584000000002</v>
      </c>
      <c r="H180">
        <v>23.095915000000002</v>
      </c>
      <c r="I180">
        <v>20.578928000000001</v>
      </c>
      <c r="J180">
        <v>18.548677000000001</v>
      </c>
    </row>
    <row r="181" spans="1:10" x14ac:dyDescent="0.25">
      <c r="A181">
        <v>60.309631000000003</v>
      </c>
      <c r="B181">
        <v>60.255122999999998</v>
      </c>
      <c r="C181">
        <v>59.931198000000002</v>
      </c>
      <c r="D181">
        <v>47.606129000000003</v>
      </c>
      <c r="E181">
        <v>37.628075000000003</v>
      </c>
      <c r="F181">
        <v>31.481885999999999</v>
      </c>
      <c r="G181">
        <v>27.025202</v>
      </c>
      <c r="H181">
        <v>23.743324000000001</v>
      </c>
      <c r="I181">
        <v>21.105373</v>
      </c>
      <c r="J181">
        <v>18.731995000000001</v>
      </c>
    </row>
    <row r="182" spans="1:10" x14ac:dyDescent="0.25">
      <c r="A182">
        <v>60.176440999999997</v>
      </c>
      <c r="B182">
        <v>59.319369999999999</v>
      </c>
      <c r="C182">
        <v>60.009963999999997</v>
      </c>
      <c r="D182">
        <v>45.74691</v>
      </c>
      <c r="E182">
        <v>36.944674999999997</v>
      </c>
      <c r="F182">
        <v>30.74766</v>
      </c>
      <c r="G182">
        <v>26.107685</v>
      </c>
      <c r="H182">
        <v>23.095700999999998</v>
      </c>
      <c r="I182">
        <v>20.464586000000001</v>
      </c>
      <c r="J182">
        <v>18.637280000000001</v>
      </c>
    </row>
    <row r="183" spans="1:10" x14ac:dyDescent="0.25">
      <c r="A183">
        <v>59.533028000000002</v>
      </c>
      <c r="B183">
        <v>60.320183</v>
      </c>
      <c r="C183">
        <v>60.875019000000002</v>
      </c>
      <c r="D183">
        <v>47.15202</v>
      </c>
      <c r="E183">
        <v>37.601902000000003</v>
      </c>
      <c r="F183">
        <v>31.590285999999999</v>
      </c>
      <c r="G183">
        <v>27.039083000000002</v>
      </c>
      <c r="H183">
        <v>23.759968000000001</v>
      </c>
      <c r="I183">
        <v>21.001298999999999</v>
      </c>
      <c r="J183">
        <v>18.993424999999998</v>
      </c>
    </row>
    <row r="184" spans="1:10" x14ac:dyDescent="0.25">
      <c r="A184">
        <v>59.875937999999998</v>
      </c>
      <c r="B184">
        <v>61.204754000000001</v>
      </c>
      <c r="C184">
        <v>59.667293999999998</v>
      </c>
      <c r="D184">
        <v>45.406455999999999</v>
      </c>
      <c r="E184">
        <v>36.253951999999998</v>
      </c>
      <c r="F184">
        <v>30.660831000000002</v>
      </c>
      <c r="G184">
        <v>26.343796000000001</v>
      </c>
      <c r="H184">
        <v>23.150345000000002</v>
      </c>
      <c r="I184">
        <v>20.514755000000001</v>
      </c>
      <c r="J184">
        <v>18.485278999999998</v>
      </c>
    </row>
    <row r="185" spans="1:10" x14ac:dyDescent="0.25">
      <c r="A185">
        <v>60.035544999999999</v>
      </c>
      <c r="B185">
        <v>60.090373999999997</v>
      </c>
      <c r="C185">
        <v>60.028697999999999</v>
      </c>
      <c r="D185">
        <v>46.963569999999997</v>
      </c>
      <c r="E185">
        <v>37.957436000000001</v>
      </c>
      <c r="F185">
        <v>31.397075999999998</v>
      </c>
      <c r="G185">
        <v>27.032140999999999</v>
      </c>
      <c r="H185">
        <v>23.675025999999999</v>
      </c>
      <c r="I185">
        <v>21.063051000000002</v>
      </c>
      <c r="J185">
        <v>19.073414</v>
      </c>
    </row>
    <row r="186" spans="1:10" x14ac:dyDescent="0.25">
      <c r="A186">
        <v>59.773936999999997</v>
      </c>
      <c r="B186">
        <v>59.951321</v>
      </c>
      <c r="C186">
        <v>60.343479000000002</v>
      </c>
      <c r="D186">
        <v>45.936667999999997</v>
      </c>
      <c r="E186">
        <v>36.568019999999997</v>
      </c>
      <c r="F186">
        <v>30.755604000000002</v>
      </c>
      <c r="G186">
        <v>26.33353</v>
      </c>
      <c r="H186">
        <v>23.000243999999999</v>
      </c>
      <c r="I186">
        <v>20.502264</v>
      </c>
      <c r="J186">
        <v>18.443752</v>
      </c>
    </row>
    <row r="187" spans="1:10" x14ac:dyDescent="0.25">
      <c r="A187">
        <v>60.018604000000003</v>
      </c>
      <c r="B187">
        <v>59.658752</v>
      </c>
      <c r="C187">
        <v>59.842616999999997</v>
      </c>
      <c r="D187">
        <v>46.517471</v>
      </c>
      <c r="E187">
        <v>37.387507999999997</v>
      </c>
      <c r="F187">
        <v>31.605561999999999</v>
      </c>
      <c r="G187">
        <v>26.793848000000001</v>
      </c>
      <c r="H187">
        <v>23.701008000000002</v>
      </c>
      <c r="I187">
        <v>21.090060999999999</v>
      </c>
      <c r="J187">
        <v>18.908380999999999</v>
      </c>
    </row>
    <row r="188" spans="1:10" x14ac:dyDescent="0.25">
      <c r="A188">
        <v>59.896019000000003</v>
      </c>
      <c r="B188">
        <v>59.397587000000001</v>
      </c>
      <c r="C188">
        <v>59.483443999999999</v>
      </c>
      <c r="D188">
        <v>45.602547000000001</v>
      </c>
      <c r="E188">
        <v>36.614345999999998</v>
      </c>
      <c r="F188">
        <v>30.580759</v>
      </c>
      <c r="G188">
        <v>26.564589000000002</v>
      </c>
      <c r="H188">
        <v>22.699878999999999</v>
      </c>
      <c r="I188">
        <v>20.505796</v>
      </c>
      <c r="J188">
        <v>18.506079</v>
      </c>
    </row>
    <row r="189" spans="1:10" x14ac:dyDescent="0.25">
      <c r="A189">
        <v>59.761074000000001</v>
      </c>
      <c r="B189">
        <v>59.557133</v>
      </c>
      <c r="C189">
        <v>59.778224999999999</v>
      </c>
      <c r="D189">
        <v>46.909595000000003</v>
      </c>
      <c r="E189">
        <v>37.085383999999998</v>
      </c>
      <c r="F189">
        <v>31.87434</v>
      </c>
      <c r="G189">
        <v>27.086544</v>
      </c>
      <c r="H189">
        <v>23.533842</v>
      </c>
      <c r="I189">
        <v>21.137716000000001</v>
      </c>
      <c r="J189">
        <v>19.007721</v>
      </c>
    </row>
    <row r="190" spans="1:10" x14ac:dyDescent="0.25">
      <c r="A190">
        <v>60.674824000000001</v>
      </c>
      <c r="B190">
        <v>60.169559</v>
      </c>
      <c r="C190">
        <v>60.038063000000001</v>
      </c>
      <c r="D190">
        <v>45.395943000000003</v>
      </c>
      <c r="E190">
        <v>37.013320999999998</v>
      </c>
      <c r="F190">
        <v>30.880018</v>
      </c>
      <c r="G190">
        <v>26.242588000000001</v>
      </c>
      <c r="H190">
        <v>23.094474999999999</v>
      </c>
      <c r="I190">
        <v>20.488150000000001</v>
      </c>
      <c r="J190">
        <v>18.561793999999999</v>
      </c>
    </row>
    <row r="191" spans="1:10" x14ac:dyDescent="0.25">
      <c r="A191">
        <v>60.119995000000003</v>
      </c>
      <c r="B191">
        <v>60.055011999999998</v>
      </c>
      <c r="C191">
        <v>59.977932000000003</v>
      </c>
      <c r="D191">
        <v>46.212006000000002</v>
      </c>
      <c r="E191">
        <v>37.504593</v>
      </c>
      <c r="F191">
        <v>31.585595999999999</v>
      </c>
      <c r="G191">
        <v>27.170515000000002</v>
      </c>
      <c r="H191">
        <v>23.571618999999998</v>
      </c>
      <c r="I191">
        <v>20.709978</v>
      </c>
      <c r="J191">
        <v>19.006022999999999</v>
      </c>
    </row>
    <row r="192" spans="1:10" x14ac:dyDescent="0.25">
      <c r="A192">
        <v>60.190925999999997</v>
      </c>
      <c r="B192">
        <v>60.134098000000002</v>
      </c>
      <c r="C192">
        <v>59.954555999999997</v>
      </c>
      <c r="D192">
        <v>46.108657999999998</v>
      </c>
      <c r="E192">
        <v>36.744304999999997</v>
      </c>
      <c r="F192">
        <v>30.830893</v>
      </c>
      <c r="G192">
        <v>25.936568999999999</v>
      </c>
      <c r="H192">
        <v>23.092981000000002</v>
      </c>
      <c r="I192">
        <v>20.822748000000001</v>
      </c>
      <c r="J192">
        <v>18.512930000000001</v>
      </c>
    </row>
    <row r="193" spans="1:10" x14ac:dyDescent="0.25">
      <c r="A193">
        <v>59.988365000000002</v>
      </c>
      <c r="B193">
        <v>59.887053999999999</v>
      </c>
      <c r="C193">
        <v>60.034461999999998</v>
      </c>
      <c r="D193">
        <v>47.024742000000003</v>
      </c>
      <c r="E193">
        <v>37.49194</v>
      </c>
      <c r="F193">
        <v>31.284706</v>
      </c>
      <c r="G193">
        <v>27.475698000000001</v>
      </c>
      <c r="H193">
        <v>23.713034</v>
      </c>
      <c r="I193">
        <v>21.021255</v>
      </c>
      <c r="J193">
        <v>19.030401000000001</v>
      </c>
    </row>
    <row r="194" spans="1:10" x14ac:dyDescent="0.25">
      <c r="A194">
        <v>59.805031</v>
      </c>
      <c r="B194">
        <v>60.039867000000001</v>
      </c>
      <c r="C194">
        <v>60.038063000000001</v>
      </c>
      <c r="D194">
        <v>45.553936</v>
      </c>
      <c r="E194">
        <v>36.469729999999998</v>
      </c>
      <c r="F194">
        <v>30.746524999999998</v>
      </c>
      <c r="G194">
        <v>26.213007000000001</v>
      </c>
      <c r="H194">
        <v>23.158118999999999</v>
      </c>
      <c r="I194">
        <v>20.546665000000001</v>
      </c>
      <c r="J194">
        <v>18.561862999999999</v>
      </c>
    </row>
    <row r="195" spans="1:10" x14ac:dyDescent="0.25">
      <c r="A195">
        <v>60.325637999999998</v>
      </c>
      <c r="B195">
        <v>60.052849000000002</v>
      </c>
      <c r="C195">
        <v>60.042746999999999</v>
      </c>
      <c r="D195">
        <v>46.645705999999997</v>
      </c>
      <c r="E195">
        <v>37.446452999999998</v>
      </c>
      <c r="F195">
        <v>31.563564</v>
      </c>
      <c r="G195">
        <v>26.762011000000001</v>
      </c>
      <c r="H195">
        <v>23.63485</v>
      </c>
      <c r="I195">
        <v>21.124186999999999</v>
      </c>
      <c r="J195">
        <v>18.994903999999998</v>
      </c>
    </row>
    <row r="196" spans="1:10" x14ac:dyDescent="0.25">
      <c r="A196">
        <v>59.828293000000002</v>
      </c>
      <c r="B196">
        <v>59.953113999999999</v>
      </c>
      <c r="C196">
        <v>59.771076000000001</v>
      </c>
      <c r="D196">
        <v>46.274017000000001</v>
      </c>
      <c r="E196">
        <v>36.718806999999998</v>
      </c>
      <c r="F196">
        <v>30.802498</v>
      </c>
      <c r="G196">
        <v>26.264574</v>
      </c>
      <c r="H196">
        <v>23.180289999999999</v>
      </c>
      <c r="I196">
        <v>20.532827000000001</v>
      </c>
      <c r="J196">
        <v>18.498068</v>
      </c>
    </row>
    <row r="197" spans="1:10" x14ac:dyDescent="0.25">
      <c r="A197">
        <v>59.956710999999999</v>
      </c>
      <c r="B197">
        <v>59.946648000000003</v>
      </c>
      <c r="C197">
        <v>59.943053999999997</v>
      </c>
      <c r="D197">
        <v>46.36692</v>
      </c>
      <c r="E197">
        <v>37.196292999999997</v>
      </c>
      <c r="F197">
        <v>31.478808999999998</v>
      </c>
      <c r="G197">
        <v>26.717751</v>
      </c>
      <c r="H197">
        <v>23.684055000000001</v>
      </c>
      <c r="I197">
        <v>21.057774999999999</v>
      </c>
      <c r="J197">
        <v>19.111872000000002</v>
      </c>
    </row>
    <row r="198" spans="1:10" x14ac:dyDescent="0.25">
      <c r="A198">
        <v>60.008884000000002</v>
      </c>
      <c r="B198">
        <v>59.955630999999997</v>
      </c>
      <c r="C198">
        <v>60.806904000000003</v>
      </c>
      <c r="D198">
        <v>45.964542000000002</v>
      </c>
      <c r="E198">
        <v>36.407192000000002</v>
      </c>
      <c r="F198">
        <v>30.695658000000002</v>
      </c>
      <c r="G198">
        <v>26.637259</v>
      </c>
      <c r="H198">
        <v>23.122081999999999</v>
      </c>
      <c r="I198">
        <v>20.508236</v>
      </c>
      <c r="J198">
        <v>18.544032999999999</v>
      </c>
    </row>
    <row r="199" spans="1:10" x14ac:dyDescent="0.25">
      <c r="A199">
        <v>59.848700999999998</v>
      </c>
      <c r="B199">
        <v>60.087490000000003</v>
      </c>
      <c r="C199">
        <v>60.182589999999998</v>
      </c>
      <c r="D199">
        <v>47.012805999999998</v>
      </c>
      <c r="E199">
        <v>37.447150999999998</v>
      </c>
      <c r="F199">
        <v>31.309486</v>
      </c>
      <c r="G199">
        <v>27.033017999999998</v>
      </c>
      <c r="H199">
        <v>23.633061999999999</v>
      </c>
      <c r="I199">
        <v>20.955223</v>
      </c>
      <c r="J199">
        <v>19.009636</v>
      </c>
    </row>
    <row r="200" spans="1:10" x14ac:dyDescent="0.25">
      <c r="A200">
        <v>59.288071000000002</v>
      </c>
      <c r="B200">
        <v>59.488045</v>
      </c>
      <c r="C200">
        <v>60.104461999999998</v>
      </c>
      <c r="D200">
        <v>44.593884000000003</v>
      </c>
      <c r="E200">
        <v>36.405205000000002</v>
      </c>
      <c r="F200">
        <v>29.988244999999999</v>
      </c>
      <c r="G200">
        <v>26.302916</v>
      </c>
      <c r="H200">
        <v>22.710858999999999</v>
      </c>
      <c r="I200">
        <v>20.295007999999999</v>
      </c>
      <c r="J200">
        <v>18.381439</v>
      </c>
    </row>
    <row r="201" spans="1:10" x14ac:dyDescent="0.25">
      <c r="A201">
        <v>60.758876999999998</v>
      </c>
      <c r="B201">
        <v>60.301631999999998</v>
      </c>
      <c r="C201">
        <v>60.066913999999997</v>
      </c>
      <c r="D201">
        <v>48.214148999999999</v>
      </c>
      <c r="E201">
        <v>37.537818999999999</v>
      </c>
      <c r="F201">
        <v>32.332115000000002</v>
      </c>
      <c r="G201">
        <v>26.602962000000002</v>
      </c>
      <c r="H201">
        <v>24.166674</v>
      </c>
      <c r="I201">
        <v>21.280172</v>
      </c>
      <c r="J201">
        <v>19.231805999999999</v>
      </c>
    </row>
    <row r="202" spans="1:10" x14ac:dyDescent="0.25">
      <c r="A202">
        <v>59.780365000000003</v>
      </c>
      <c r="B202">
        <v>59.911095000000003</v>
      </c>
      <c r="C202">
        <v>59.936942999999999</v>
      </c>
      <c r="D202">
        <v>45.799079999999996</v>
      </c>
      <c r="E202">
        <v>36.646683000000003</v>
      </c>
      <c r="F202">
        <v>30.769514000000001</v>
      </c>
      <c r="G202">
        <v>26.335540999999999</v>
      </c>
      <c r="H202">
        <v>23.123421</v>
      </c>
      <c r="I202">
        <v>20.600632000000001</v>
      </c>
      <c r="J202">
        <v>18.536711</v>
      </c>
    </row>
    <row r="203" spans="1:10" x14ac:dyDescent="0.25">
      <c r="A203">
        <v>60.004562</v>
      </c>
      <c r="B203">
        <v>59.971812999999997</v>
      </c>
      <c r="C203">
        <v>60.108795000000001</v>
      </c>
      <c r="D203">
        <v>46.927647</v>
      </c>
      <c r="E203">
        <v>37.498263999999999</v>
      </c>
      <c r="F203">
        <v>31.364184999999999</v>
      </c>
      <c r="G203">
        <v>26.938423</v>
      </c>
      <c r="H203">
        <v>23.793831000000001</v>
      </c>
      <c r="I203">
        <v>21.070951000000001</v>
      </c>
      <c r="J203">
        <v>18.979472999999999</v>
      </c>
    </row>
    <row r="204" spans="1:10" x14ac:dyDescent="0.25">
      <c r="A204">
        <v>60.385742</v>
      </c>
      <c r="B204">
        <v>60.951824000000002</v>
      </c>
      <c r="C204">
        <v>59.525581000000003</v>
      </c>
      <c r="D204">
        <v>45.955463000000002</v>
      </c>
      <c r="E204">
        <v>36.536754999999999</v>
      </c>
      <c r="F204">
        <v>30.685106000000001</v>
      </c>
      <c r="G204">
        <v>26.434325999999999</v>
      </c>
      <c r="H204">
        <v>23.061879999999999</v>
      </c>
      <c r="I204">
        <v>20.598168999999999</v>
      </c>
      <c r="J204">
        <v>18.561899</v>
      </c>
    </row>
    <row r="205" spans="1:10" x14ac:dyDescent="0.25">
      <c r="A205">
        <v>59.926529000000002</v>
      </c>
      <c r="B205">
        <v>60.253304</v>
      </c>
      <c r="C205">
        <v>59.564228</v>
      </c>
      <c r="D205">
        <v>46.582478000000002</v>
      </c>
      <c r="E205">
        <v>37.187438999999998</v>
      </c>
      <c r="F205">
        <v>31.484558</v>
      </c>
      <c r="G205">
        <v>27.0366</v>
      </c>
      <c r="H205">
        <v>23.715792</v>
      </c>
      <c r="I205">
        <v>20.916606999999999</v>
      </c>
      <c r="J205">
        <v>18.916965000000001</v>
      </c>
    </row>
    <row r="206" spans="1:10" x14ac:dyDescent="0.25">
      <c r="A206">
        <v>60.062584000000001</v>
      </c>
      <c r="B206">
        <v>60.033737000000002</v>
      </c>
      <c r="C206">
        <v>59.119472999999999</v>
      </c>
      <c r="D206">
        <v>45.341194000000002</v>
      </c>
      <c r="E206">
        <v>36.487563999999999</v>
      </c>
      <c r="F206">
        <v>30.728854999999999</v>
      </c>
      <c r="G206">
        <v>26.154935999999999</v>
      </c>
      <c r="H206">
        <v>23.075876000000001</v>
      </c>
      <c r="I206">
        <v>20.584220999999999</v>
      </c>
      <c r="J206">
        <v>18.515844000000001</v>
      </c>
    </row>
    <row r="207" spans="1:10" x14ac:dyDescent="0.25">
      <c r="A207">
        <v>60.117474000000001</v>
      </c>
      <c r="B207">
        <v>60.196357999999996</v>
      </c>
      <c r="C207">
        <v>60.950710000000001</v>
      </c>
      <c r="D207">
        <v>46.798732999999999</v>
      </c>
      <c r="E207">
        <v>37.673724999999997</v>
      </c>
      <c r="F207">
        <v>31.671527999999999</v>
      </c>
      <c r="G207">
        <v>27.024688999999999</v>
      </c>
      <c r="H207">
        <v>23.670544</v>
      </c>
      <c r="I207">
        <v>21.015070000000001</v>
      </c>
      <c r="J207">
        <v>19.091366000000001</v>
      </c>
    </row>
    <row r="208" spans="1:10" x14ac:dyDescent="0.25">
      <c r="A208">
        <v>59.572032999999998</v>
      </c>
      <c r="B208">
        <v>59.820061000000003</v>
      </c>
      <c r="C208">
        <v>59.937305000000002</v>
      </c>
      <c r="D208">
        <v>46.062148999999998</v>
      </c>
      <c r="E208">
        <v>35.892077999999998</v>
      </c>
      <c r="F208">
        <v>30.686520000000002</v>
      </c>
      <c r="G208">
        <v>26.283349999999999</v>
      </c>
      <c r="H208">
        <v>23.011199999999999</v>
      </c>
      <c r="I208">
        <v>20.447095999999998</v>
      </c>
      <c r="J208">
        <v>18.494339</v>
      </c>
    </row>
    <row r="209" spans="1:10" x14ac:dyDescent="0.25">
      <c r="A209">
        <v>59.743580000000001</v>
      </c>
      <c r="B209">
        <v>59.238903000000001</v>
      </c>
      <c r="C209">
        <v>59.911095000000003</v>
      </c>
      <c r="D209">
        <v>47.312866</v>
      </c>
      <c r="E209">
        <v>38.148575000000001</v>
      </c>
      <c r="F209">
        <v>31.359268</v>
      </c>
      <c r="G209">
        <v>26.740756999999999</v>
      </c>
      <c r="H209">
        <v>23.720461</v>
      </c>
      <c r="I209">
        <v>21.090949999999999</v>
      </c>
      <c r="J209">
        <v>18.981852</v>
      </c>
    </row>
    <row r="210" spans="1:10" x14ac:dyDescent="0.25">
      <c r="A210">
        <v>59.957428</v>
      </c>
      <c r="B210">
        <v>59.592982999999997</v>
      </c>
      <c r="C210">
        <v>60.914692000000002</v>
      </c>
      <c r="D210">
        <v>45.688389000000001</v>
      </c>
      <c r="E210">
        <v>36.638759999999998</v>
      </c>
      <c r="F210">
        <v>30.847538</v>
      </c>
      <c r="G210">
        <v>26.095421000000002</v>
      </c>
      <c r="H210">
        <v>23.107924000000001</v>
      </c>
      <c r="I210">
        <v>20.441454</v>
      </c>
      <c r="J210">
        <v>18.512381000000001</v>
      </c>
    </row>
    <row r="211" spans="1:10" x14ac:dyDescent="0.25">
      <c r="A211">
        <v>59.963180999999999</v>
      </c>
      <c r="B211">
        <v>60.061866999999999</v>
      </c>
      <c r="C211">
        <v>60.075214000000003</v>
      </c>
      <c r="D211">
        <v>47.287807000000001</v>
      </c>
      <c r="E211">
        <v>37.569267000000004</v>
      </c>
      <c r="F211">
        <v>31.595275999999998</v>
      </c>
      <c r="G211">
        <v>27.000026999999999</v>
      </c>
      <c r="H211">
        <v>23.731943000000001</v>
      </c>
      <c r="I211">
        <v>21.063807000000001</v>
      </c>
      <c r="J211">
        <v>18.944239</v>
      </c>
    </row>
    <row r="212" spans="1:10" x14ac:dyDescent="0.25">
      <c r="A212">
        <v>59.833305000000003</v>
      </c>
      <c r="B212">
        <v>60.067993000000001</v>
      </c>
      <c r="C212">
        <v>59.925094999999999</v>
      </c>
      <c r="D212">
        <v>45.293548999999999</v>
      </c>
      <c r="E212">
        <v>36.607376000000002</v>
      </c>
      <c r="F212">
        <v>30.685482</v>
      </c>
      <c r="G212">
        <v>26.299042</v>
      </c>
      <c r="H212">
        <v>23.039722000000001</v>
      </c>
      <c r="I212">
        <v>20.555489999999999</v>
      </c>
      <c r="J212">
        <v>18.536332999999999</v>
      </c>
    </row>
    <row r="213" spans="1:10" x14ac:dyDescent="0.25">
      <c r="A213">
        <v>59.930481</v>
      </c>
      <c r="B213">
        <v>59.441723000000003</v>
      </c>
      <c r="C213">
        <v>59.842972000000003</v>
      </c>
      <c r="D213">
        <v>46.685775999999997</v>
      </c>
      <c r="E213">
        <v>37.267960000000002</v>
      </c>
      <c r="F213">
        <v>31.226776000000001</v>
      </c>
      <c r="G213">
        <v>27.013228999999999</v>
      </c>
      <c r="H213">
        <v>23.697749999999999</v>
      </c>
      <c r="I213">
        <v>21.12499</v>
      </c>
      <c r="J213">
        <v>19.106065999999998</v>
      </c>
    </row>
    <row r="214" spans="1:10" x14ac:dyDescent="0.25">
      <c r="A214">
        <v>60.485824999999998</v>
      </c>
      <c r="B214">
        <v>59.990879</v>
      </c>
      <c r="C214">
        <v>59.372554999999998</v>
      </c>
      <c r="D214">
        <v>45.368549000000002</v>
      </c>
      <c r="E214">
        <v>36.823734000000002</v>
      </c>
      <c r="F214">
        <v>30.953426</v>
      </c>
      <c r="G214">
        <v>26.280586</v>
      </c>
      <c r="H214">
        <v>22.893719000000001</v>
      </c>
      <c r="I214">
        <v>20.499238999999999</v>
      </c>
      <c r="J214">
        <v>18.501389</v>
      </c>
    </row>
    <row r="215" spans="1:10" x14ac:dyDescent="0.25">
      <c r="A215">
        <v>59.438186999999999</v>
      </c>
      <c r="B215">
        <v>60.380642000000002</v>
      </c>
      <c r="C215">
        <v>60.044193</v>
      </c>
      <c r="D215">
        <v>46.523529000000003</v>
      </c>
      <c r="E215">
        <v>37.689911000000002</v>
      </c>
      <c r="F215">
        <v>31.734850000000002</v>
      </c>
      <c r="G215">
        <v>26.82461</v>
      </c>
      <c r="H215">
        <v>23.592419</v>
      </c>
      <c r="I215">
        <v>21.086948</v>
      </c>
      <c r="J215">
        <v>18.963099</v>
      </c>
    </row>
    <row r="216" spans="1:10" x14ac:dyDescent="0.25">
      <c r="A216">
        <v>59.895305999999998</v>
      </c>
      <c r="B216">
        <v>60.515839</v>
      </c>
      <c r="C216">
        <v>59.788947999999998</v>
      </c>
      <c r="D216">
        <v>45.484318000000002</v>
      </c>
      <c r="E216">
        <v>36.492488999999999</v>
      </c>
      <c r="F216">
        <v>30.794150999999999</v>
      </c>
      <c r="G216">
        <v>26.499825000000001</v>
      </c>
      <c r="H216">
        <v>23.026672000000001</v>
      </c>
      <c r="I216">
        <v>20.550169</v>
      </c>
      <c r="J216">
        <v>18.493006000000001</v>
      </c>
    </row>
    <row r="217" spans="1:10" x14ac:dyDescent="0.25">
      <c r="A217">
        <v>60.034821000000001</v>
      </c>
      <c r="B217">
        <v>60.045634999999997</v>
      </c>
      <c r="C217">
        <v>60.189838000000002</v>
      </c>
      <c r="D217">
        <v>46.599411000000003</v>
      </c>
      <c r="E217">
        <v>37.384155</v>
      </c>
      <c r="F217">
        <v>31.469994</v>
      </c>
      <c r="G217">
        <v>27.024398999999999</v>
      </c>
      <c r="H217">
        <v>23.640718</v>
      </c>
      <c r="I217">
        <v>21.142676999999999</v>
      </c>
      <c r="J217">
        <v>18.972057</v>
      </c>
    </row>
    <row r="218" spans="1:10" x14ac:dyDescent="0.25">
      <c r="A218">
        <v>60.118557000000003</v>
      </c>
      <c r="B218">
        <v>60.164490000000001</v>
      </c>
      <c r="C218">
        <v>59.067444000000002</v>
      </c>
      <c r="D218">
        <v>45.636260999999998</v>
      </c>
      <c r="E218">
        <v>36.495815</v>
      </c>
      <c r="F218">
        <v>30.561411</v>
      </c>
      <c r="G218">
        <v>26.255334999999999</v>
      </c>
      <c r="H218">
        <v>23.189264000000001</v>
      </c>
      <c r="I218">
        <v>20.486260999999999</v>
      </c>
      <c r="J218">
        <v>18.568344</v>
      </c>
    </row>
    <row r="219" spans="1:10" x14ac:dyDescent="0.25">
      <c r="A219">
        <v>60.033737000000002</v>
      </c>
      <c r="B219">
        <v>59.677619999999997</v>
      </c>
      <c r="C219">
        <v>61.066833000000003</v>
      </c>
      <c r="D219">
        <v>46.516171</v>
      </c>
      <c r="E219">
        <v>37.567436000000001</v>
      </c>
      <c r="F219">
        <v>31.614756</v>
      </c>
      <c r="G219">
        <v>27.159966000000001</v>
      </c>
      <c r="H219">
        <v>23.75404</v>
      </c>
      <c r="I219">
        <v>21.112279999999998</v>
      </c>
      <c r="J219">
        <v>19.049759000000002</v>
      </c>
    </row>
    <row r="220" spans="1:10" x14ac:dyDescent="0.25">
      <c r="A220">
        <v>59.989082000000003</v>
      </c>
      <c r="B220">
        <v>60.043109999999999</v>
      </c>
      <c r="C220">
        <v>59.762146000000001</v>
      </c>
      <c r="D220">
        <v>45.262999999999998</v>
      </c>
      <c r="E220">
        <v>36.017735000000002</v>
      </c>
      <c r="F220">
        <v>30.729897000000001</v>
      </c>
      <c r="G220">
        <v>26.123781000000001</v>
      </c>
      <c r="H220">
        <v>23.158335000000001</v>
      </c>
      <c r="I220">
        <v>20.536073999999999</v>
      </c>
      <c r="J220">
        <v>18.474384000000001</v>
      </c>
    </row>
    <row r="221" spans="1:10" x14ac:dyDescent="0.25">
      <c r="A221">
        <v>59.951683000000003</v>
      </c>
      <c r="B221">
        <v>59.379601000000001</v>
      </c>
      <c r="C221">
        <v>59.999156999999997</v>
      </c>
      <c r="D221">
        <v>46.724387999999998</v>
      </c>
      <c r="E221">
        <v>37.622836999999997</v>
      </c>
      <c r="F221">
        <v>31.67173</v>
      </c>
      <c r="G221">
        <v>27.079135999999998</v>
      </c>
      <c r="H221">
        <v>23.665223999999998</v>
      </c>
      <c r="I221">
        <v>21.079615</v>
      </c>
      <c r="J221">
        <v>18.977530000000002</v>
      </c>
    </row>
    <row r="222" spans="1:10" x14ac:dyDescent="0.25">
      <c r="A222">
        <v>60.041308999999998</v>
      </c>
      <c r="B222">
        <v>60.754821999999997</v>
      </c>
      <c r="C222">
        <v>60.120361000000003</v>
      </c>
      <c r="D222">
        <v>44.836616999999997</v>
      </c>
      <c r="E222">
        <v>36.666702000000001</v>
      </c>
      <c r="F222">
        <v>29.602440000000001</v>
      </c>
      <c r="G222">
        <v>26.283974000000001</v>
      </c>
      <c r="H222">
        <v>22.846437000000002</v>
      </c>
      <c r="I222">
        <v>20.150117999999999</v>
      </c>
      <c r="J222">
        <v>18.272414999999999</v>
      </c>
    </row>
    <row r="223" spans="1:10" x14ac:dyDescent="0.25">
      <c r="A223">
        <v>59.979725000000002</v>
      </c>
      <c r="B223">
        <v>59.684387000000001</v>
      </c>
      <c r="C223">
        <v>59.711472000000001</v>
      </c>
      <c r="D223">
        <v>47.772830999999996</v>
      </c>
      <c r="E223">
        <v>37.501221000000001</v>
      </c>
      <c r="F223">
        <v>32.709774000000003</v>
      </c>
      <c r="G223">
        <v>26.679259999999999</v>
      </c>
      <c r="H223">
        <v>23.998540999999999</v>
      </c>
      <c r="I223">
        <v>21.438155999999999</v>
      </c>
      <c r="J223">
        <v>19.157859999999999</v>
      </c>
    </row>
    <row r="224" spans="1:10" x14ac:dyDescent="0.25">
      <c r="A224">
        <v>60.460586999999997</v>
      </c>
      <c r="B224">
        <v>60.248947000000001</v>
      </c>
      <c r="C224">
        <v>59.988365000000002</v>
      </c>
      <c r="D224">
        <v>45.332766999999997</v>
      </c>
      <c r="E224">
        <v>36.767676999999999</v>
      </c>
      <c r="F224">
        <v>30.708379999999998</v>
      </c>
      <c r="G224">
        <v>26.284939000000001</v>
      </c>
      <c r="H224">
        <v>23.030066000000001</v>
      </c>
      <c r="I224">
        <v>20.503692999999998</v>
      </c>
      <c r="J224">
        <v>18.534445000000002</v>
      </c>
    </row>
    <row r="225" spans="1:10" x14ac:dyDescent="0.25">
      <c r="A225">
        <v>60.428074000000002</v>
      </c>
      <c r="B225">
        <v>60.757770999999998</v>
      </c>
      <c r="C225">
        <v>60.313628999999999</v>
      </c>
      <c r="D225">
        <v>46.879027999999998</v>
      </c>
      <c r="E225">
        <v>37.347575999999997</v>
      </c>
      <c r="F225">
        <v>31.585695000000001</v>
      </c>
      <c r="G225">
        <v>27.263186000000001</v>
      </c>
      <c r="H225">
        <v>23.746143</v>
      </c>
      <c r="I225">
        <v>21.025808000000001</v>
      </c>
      <c r="J225">
        <v>18.993931</v>
      </c>
    </row>
    <row r="226" spans="1:10" x14ac:dyDescent="0.25">
      <c r="A226">
        <v>59.993763000000001</v>
      </c>
      <c r="B226">
        <v>60.194183000000002</v>
      </c>
      <c r="C226">
        <v>59.954192999999997</v>
      </c>
      <c r="D226">
        <v>45.780208999999999</v>
      </c>
      <c r="E226">
        <v>36.709235999999997</v>
      </c>
      <c r="F226">
        <v>30.685766000000001</v>
      </c>
      <c r="G226">
        <v>26.390308000000001</v>
      </c>
      <c r="H226">
        <v>22.853694999999998</v>
      </c>
      <c r="I226">
        <v>20.496002000000001</v>
      </c>
      <c r="J226">
        <v>18.527163999999999</v>
      </c>
    </row>
    <row r="227" spans="1:10" x14ac:dyDescent="0.25">
      <c r="A227">
        <v>59.653412000000003</v>
      </c>
      <c r="B227">
        <v>59.747149999999998</v>
      </c>
      <c r="C227">
        <v>59.955272999999998</v>
      </c>
      <c r="D227">
        <v>46.549084000000001</v>
      </c>
      <c r="E227">
        <v>37.009211999999998</v>
      </c>
      <c r="F227">
        <v>31.693010000000001</v>
      </c>
      <c r="G227">
        <v>27.037694999999999</v>
      </c>
      <c r="H227">
        <v>23.771265</v>
      </c>
      <c r="I227">
        <v>21.133116000000001</v>
      </c>
      <c r="J227">
        <v>18.92606</v>
      </c>
    </row>
    <row r="228" spans="1:10" x14ac:dyDescent="0.25">
      <c r="A228">
        <v>60.321274000000003</v>
      </c>
      <c r="B228">
        <v>60.381000999999998</v>
      </c>
      <c r="C228">
        <v>59.921505000000003</v>
      </c>
      <c r="D228">
        <v>45.837288000000001</v>
      </c>
      <c r="E228">
        <v>36.425494999999998</v>
      </c>
      <c r="F228">
        <v>30.838405999999999</v>
      </c>
      <c r="G228">
        <v>26.301392</v>
      </c>
      <c r="H228">
        <v>23.181204000000001</v>
      </c>
      <c r="I228">
        <v>20.513998000000001</v>
      </c>
      <c r="J228">
        <v>18.603300000000001</v>
      </c>
    </row>
    <row r="229" spans="1:10" x14ac:dyDescent="0.25">
      <c r="A229">
        <v>60.049961000000003</v>
      </c>
      <c r="B229">
        <v>59.953476000000002</v>
      </c>
      <c r="C229">
        <v>60.122528000000003</v>
      </c>
      <c r="D229">
        <v>46.681854000000001</v>
      </c>
      <c r="E229">
        <v>37.346741000000002</v>
      </c>
      <c r="F229">
        <v>31.576622</v>
      </c>
      <c r="G229">
        <v>26.893792999999999</v>
      </c>
      <c r="H229">
        <v>23.678447999999999</v>
      </c>
      <c r="I229">
        <v>21.053384999999999</v>
      </c>
      <c r="J229">
        <v>18.971012000000002</v>
      </c>
    </row>
    <row r="230" spans="1:10" x14ac:dyDescent="0.25">
      <c r="A230">
        <v>59.940182</v>
      </c>
      <c r="B230">
        <v>59.868408000000002</v>
      </c>
      <c r="C230">
        <v>59.827216999999997</v>
      </c>
      <c r="D230">
        <v>45.542110000000001</v>
      </c>
      <c r="E230">
        <v>36.737288999999997</v>
      </c>
      <c r="F230">
        <v>30.050063999999999</v>
      </c>
      <c r="G230">
        <v>26.468679000000002</v>
      </c>
      <c r="H230">
        <v>23.224326999999999</v>
      </c>
      <c r="I230">
        <v>20.401292999999999</v>
      </c>
      <c r="J230">
        <v>18.565757999999999</v>
      </c>
    </row>
    <row r="231" spans="1:10" x14ac:dyDescent="0.25">
      <c r="A231">
        <v>59.512473999999997</v>
      </c>
      <c r="B231">
        <v>60.046356000000003</v>
      </c>
      <c r="C231">
        <v>60.056449999999998</v>
      </c>
      <c r="D231">
        <v>46.685993000000003</v>
      </c>
      <c r="E231">
        <v>37.555584000000003</v>
      </c>
      <c r="F231">
        <v>32.285767</v>
      </c>
      <c r="G231">
        <v>27.026734999999999</v>
      </c>
      <c r="H231">
        <v>23.514693999999999</v>
      </c>
      <c r="I231">
        <v>21.150770000000001</v>
      </c>
      <c r="J231">
        <v>19.011913</v>
      </c>
    </row>
    <row r="232" spans="1:10" x14ac:dyDescent="0.25">
      <c r="A232">
        <v>59.651276000000003</v>
      </c>
      <c r="B232">
        <v>60.068722000000001</v>
      </c>
      <c r="C232">
        <v>60.022930000000002</v>
      </c>
      <c r="D232">
        <v>45.402538</v>
      </c>
      <c r="E232">
        <v>36.824275999999998</v>
      </c>
      <c r="F232">
        <v>30.768378999999999</v>
      </c>
      <c r="G232">
        <v>26.317591</v>
      </c>
      <c r="H232">
        <v>23.12989</v>
      </c>
      <c r="I232">
        <v>20.476614000000001</v>
      </c>
      <c r="J232">
        <v>18.535784</v>
      </c>
    </row>
    <row r="233" spans="1:10" x14ac:dyDescent="0.25">
      <c r="A233">
        <v>59.996281000000003</v>
      </c>
      <c r="B233">
        <v>59.910732000000003</v>
      </c>
      <c r="C233">
        <v>59.720745000000001</v>
      </c>
      <c r="D233">
        <v>46.291367000000001</v>
      </c>
      <c r="E233">
        <v>37.399116999999997</v>
      </c>
      <c r="F233">
        <v>31.724481999999998</v>
      </c>
      <c r="G233">
        <v>27.055033000000002</v>
      </c>
      <c r="H233">
        <v>23.665613</v>
      </c>
      <c r="I233">
        <v>21.109293000000001</v>
      </c>
      <c r="J233">
        <v>18.999199000000001</v>
      </c>
    </row>
    <row r="234" spans="1:10" x14ac:dyDescent="0.25">
      <c r="A234">
        <v>59.735728999999999</v>
      </c>
      <c r="B234">
        <v>59.858376</v>
      </c>
      <c r="C234">
        <v>60.385742</v>
      </c>
      <c r="D234">
        <v>45.613154999999999</v>
      </c>
      <c r="E234">
        <v>36.715572000000002</v>
      </c>
      <c r="F234">
        <v>30.702065000000001</v>
      </c>
      <c r="G234">
        <v>26.250233000000001</v>
      </c>
      <c r="H234">
        <v>23.226755000000001</v>
      </c>
      <c r="I234">
        <v>20.617367000000002</v>
      </c>
      <c r="J234">
        <v>18.470904999999998</v>
      </c>
    </row>
    <row r="235" spans="1:10" x14ac:dyDescent="0.25">
      <c r="A235">
        <v>60.319091999999998</v>
      </c>
      <c r="B235">
        <v>59.699351999999998</v>
      </c>
      <c r="C235">
        <v>60.690289</v>
      </c>
      <c r="D235">
        <v>46.749507999999999</v>
      </c>
      <c r="E235">
        <v>37.493766999999998</v>
      </c>
      <c r="F235">
        <v>31.571438000000001</v>
      </c>
      <c r="G235">
        <v>26.924713000000001</v>
      </c>
      <c r="H235">
        <v>23.690674000000001</v>
      </c>
      <c r="I235">
        <v>20.938768</v>
      </c>
      <c r="J235">
        <v>18.971985</v>
      </c>
    </row>
    <row r="236" spans="1:10" x14ac:dyDescent="0.25">
      <c r="A236">
        <v>59.961021000000002</v>
      </c>
      <c r="B236">
        <v>59.564228</v>
      </c>
      <c r="C236">
        <v>60.367148999999998</v>
      </c>
      <c r="D236">
        <v>45.629807</v>
      </c>
      <c r="E236">
        <v>35.212383000000003</v>
      </c>
      <c r="F236">
        <v>30.866674</v>
      </c>
      <c r="G236">
        <v>26.17342</v>
      </c>
      <c r="H236">
        <v>23.022537</v>
      </c>
      <c r="I236">
        <v>20.729986</v>
      </c>
      <c r="J236">
        <v>18.581869000000001</v>
      </c>
    </row>
    <row r="237" spans="1:10" x14ac:dyDescent="0.25">
      <c r="A237">
        <v>59.933712</v>
      </c>
      <c r="B237">
        <v>59.573810999999999</v>
      </c>
      <c r="C237">
        <v>59.929405000000003</v>
      </c>
      <c r="D237">
        <v>45.138981000000001</v>
      </c>
      <c r="E237">
        <v>38.336796</v>
      </c>
      <c r="F237">
        <v>31.602467000000001</v>
      </c>
      <c r="G237">
        <v>26.950182000000002</v>
      </c>
      <c r="H237">
        <v>23.886814000000001</v>
      </c>
      <c r="I237">
        <v>21.063849999999999</v>
      </c>
      <c r="J237">
        <v>19.013577000000002</v>
      </c>
    </row>
    <row r="238" spans="1:10" x14ac:dyDescent="0.25">
      <c r="A238">
        <v>59.744297000000003</v>
      </c>
      <c r="B238">
        <v>60.021487999999998</v>
      </c>
      <c r="C238">
        <v>60.147120999999999</v>
      </c>
      <c r="D238">
        <v>46.852673000000003</v>
      </c>
      <c r="E238">
        <v>36.716652000000003</v>
      </c>
      <c r="F238">
        <v>30.66638</v>
      </c>
      <c r="G238">
        <v>26.250990000000002</v>
      </c>
      <c r="H238">
        <v>23.006435</v>
      </c>
      <c r="I238">
        <v>20.543119000000001</v>
      </c>
      <c r="J238">
        <v>18.511868</v>
      </c>
    </row>
    <row r="239" spans="1:10" x14ac:dyDescent="0.25">
      <c r="A239">
        <v>61.158340000000003</v>
      </c>
      <c r="B239">
        <v>60.075214000000003</v>
      </c>
      <c r="C239">
        <v>59.707194999999999</v>
      </c>
      <c r="D239">
        <v>46.702564000000002</v>
      </c>
      <c r="E239">
        <v>37.680252000000003</v>
      </c>
      <c r="F239">
        <v>31.536290999999999</v>
      </c>
      <c r="G239">
        <v>27.072171999999998</v>
      </c>
      <c r="H239">
        <v>23.564063999999998</v>
      </c>
      <c r="I239">
        <v>21.046164000000001</v>
      </c>
      <c r="J239">
        <v>19.014227000000002</v>
      </c>
    </row>
    <row r="240" spans="1:10" x14ac:dyDescent="0.25">
      <c r="A240">
        <v>60.311813000000001</v>
      </c>
      <c r="B240">
        <v>59.584811999999999</v>
      </c>
      <c r="C240">
        <v>59.927967000000002</v>
      </c>
      <c r="D240">
        <v>45.661265999999998</v>
      </c>
      <c r="E240">
        <v>36.803539000000001</v>
      </c>
      <c r="F240">
        <v>30.764876999999998</v>
      </c>
      <c r="G240">
        <v>26.426783</v>
      </c>
      <c r="H240">
        <v>23.318176000000001</v>
      </c>
      <c r="I240">
        <v>20.526083</v>
      </c>
      <c r="J240">
        <v>18.422789000000002</v>
      </c>
    </row>
    <row r="241" spans="1:10" x14ac:dyDescent="0.25">
      <c r="A241">
        <v>60.075577000000003</v>
      </c>
      <c r="B241">
        <v>61.078403000000002</v>
      </c>
      <c r="C241">
        <v>60.093623999999998</v>
      </c>
      <c r="D241">
        <v>46.774433000000002</v>
      </c>
      <c r="E241">
        <v>37.701560999999998</v>
      </c>
      <c r="F241">
        <v>31.698032000000001</v>
      </c>
      <c r="G241">
        <v>26.989096</v>
      </c>
      <c r="H241">
        <v>23.753983999999999</v>
      </c>
      <c r="I241">
        <v>21.118120000000001</v>
      </c>
      <c r="J241">
        <v>18.994253</v>
      </c>
    </row>
    <row r="242" spans="1:10" x14ac:dyDescent="0.25">
      <c r="A242">
        <v>59.91037</v>
      </c>
      <c r="B242">
        <v>60.500827999999998</v>
      </c>
      <c r="C242">
        <v>60.012486000000003</v>
      </c>
      <c r="D242">
        <v>45.614609000000002</v>
      </c>
      <c r="E242">
        <v>36.640101999999999</v>
      </c>
      <c r="F242">
        <v>30.914959</v>
      </c>
      <c r="G242">
        <v>26.096101999999998</v>
      </c>
      <c r="H242">
        <v>23.102157999999999</v>
      </c>
      <c r="I242">
        <v>20.477368999999999</v>
      </c>
      <c r="J242">
        <v>18.495193</v>
      </c>
    </row>
    <row r="243" spans="1:10" x14ac:dyDescent="0.25">
      <c r="A243">
        <v>60.012123000000003</v>
      </c>
      <c r="B243">
        <v>60.104827999999998</v>
      </c>
      <c r="C243">
        <v>59.892792</v>
      </c>
      <c r="D243">
        <v>46.922801999999997</v>
      </c>
      <c r="E243">
        <v>37.565455999999998</v>
      </c>
      <c r="F243">
        <v>31.719147</v>
      </c>
      <c r="G243">
        <v>27.051152999999999</v>
      </c>
      <c r="H243">
        <v>23.759798</v>
      </c>
      <c r="I243">
        <v>21.12575</v>
      </c>
      <c r="J243">
        <v>19.026419000000001</v>
      </c>
    </row>
    <row r="244" spans="1:10" x14ac:dyDescent="0.25">
      <c r="A244">
        <v>60.100127999999998</v>
      </c>
      <c r="B244">
        <v>60.045997999999997</v>
      </c>
      <c r="C244">
        <v>60.057175000000001</v>
      </c>
      <c r="D244">
        <v>44.342556000000002</v>
      </c>
      <c r="E244">
        <v>36.554783</v>
      </c>
      <c r="F244">
        <v>30.304131999999999</v>
      </c>
      <c r="G244">
        <v>26.428039999999999</v>
      </c>
      <c r="H244">
        <v>22.762450999999999</v>
      </c>
      <c r="I244">
        <v>20.186115000000001</v>
      </c>
      <c r="J244">
        <v>18.339269999999999</v>
      </c>
    </row>
    <row r="245" spans="1:10" x14ac:dyDescent="0.25">
      <c r="A245">
        <v>60.039504999999998</v>
      </c>
      <c r="B245">
        <v>60.027611</v>
      </c>
      <c r="C245">
        <v>59.544719999999998</v>
      </c>
      <c r="D245">
        <v>48.247413999999999</v>
      </c>
      <c r="E245">
        <v>37.696018000000002</v>
      </c>
      <c r="F245">
        <v>32.218884000000003</v>
      </c>
      <c r="G245">
        <v>27.097553000000001</v>
      </c>
      <c r="H245">
        <v>23.873640000000002</v>
      </c>
      <c r="I245">
        <v>21.481307999999999</v>
      </c>
      <c r="J245">
        <v>19.264147000000001</v>
      </c>
    </row>
    <row r="246" spans="1:10" x14ac:dyDescent="0.25">
      <c r="A246">
        <v>59.952038000000002</v>
      </c>
      <c r="B246">
        <v>59.910732000000003</v>
      </c>
      <c r="C246">
        <v>60.596511999999997</v>
      </c>
      <c r="D246">
        <v>45.667937999999999</v>
      </c>
      <c r="E246">
        <v>36.743091999999997</v>
      </c>
      <c r="F246">
        <v>30.846965999999998</v>
      </c>
      <c r="G246">
        <v>26.048587999999999</v>
      </c>
      <c r="H246">
        <v>21.617414</v>
      </c>
      <c r="I246">
        <v>20.570163999999998</v>
      </c>
      <c r="J246">
        <v>18.523423999999999</v>
      </c>
    </row>
    <row r="247" spans="1:10" x14ac:dyDescent="0.25">
      <c r="A247">
        <v>59.890994999999997</v>
      </c>
      <c r="B247">
        <v>59.770363000000003</v>
      </c>
      <c r="C247">
        <v>59.687950000000001</v>
      </c>
      <c r="D247">
        <v>46.958717</v>
      </c>
      <c r="E247">
        <v>37.272682000000003</v>
      </c>
      <c r="F247">
        <v>31.376781000000001</v>
      </c>
      <c r="G247">
        <v>26.988222</v>
      </c>
      <c r="H247">
        <v>24.500736</v>
      </c>
      <c r="I247">
        <v>21.097670000000001</v>
      </c>
      <c r="J247">
        <v>19.004396</v>
      </c>
    </row>
    <row r="248" spans="1:10" x14ac:dyDescent="0.25">
      <c r="A248">
        <v>59.606831</v>
      </c>
      <c r="B248">
        <v>59.568840000000002</v>
      </c>
      <c r="C248">
        <v>60.184764999999999</v>
      </c>
      <c r="D248">
        <v>45.299294000000003</v>
      </c>
      <c r="E248">
        <v>36.865409999999997</v>
      </c>
      <c r="F248">
        <v>31.059179</v>
      </c>
      <c r="G248">
        <v>26.281829999999999</v>
      </c>
      <c r="H248">
        <v>24.082574999999999</v>
      </c>
      <c r="I248">
        <v>20.455293999999999</v>
      </c>
      <c r="J248">
        <v>18.604997999999998</v>
      </c>
    </row>
    <row r="249" spans="1:10" x14ac:dyDescent="0.25">
      <c r="A249">
        <v>60.145308999999997</v>
      </c>
      <c r="B249">
        <v>59.270851</v>
      </c>
      <c r="C249">
        <v>59.868408000000002</v>
      </c>
      <c r="D249">
        <v>45.614196999999997</v>
      </c>
      <c r="E249">
        <v>37.308562999999999</v>
      </c>
      <c r="F249">
        <v>31.269345999999999</v>
      </c>
      <c r="G249">
        <v>27.298088</v>
      </c>
      <c r="H249">
        <v>23.673625999999999</v>
      </c>
      <c r="I249">
        <v>21.053341</v>
      </c>
      <c r="J249">
        <v>19.017081999999998</v>
      </c>
    </row>
    <row r="250" spans="1:10" x14ac:dyDescent="0.25">
      <c r="A250">
        <v>59.759293</v>
      </c>
      <c r="B250">
        <v>60.091824000000003</v>
      </c>
      <c r="C250">
        <v>60.038424999999997</v>
      </c>
      <c r="D250">
        <v>45.827415000000002</v>
      </c>
      <c r="E250">
        <v>36.822783999999999</v>
      </c>
      <c r="F250">
        <v>30.940691000000001</v>
      </c>
      <c r="G250">
        <v>26.251541</v>
      </c>
      <c r="H250">
        <v>23.094315000000002</v>
      </c>
      <c r="I250">
        <v>20.380130999999999</v>
      </c>
      <c r="J250">
        <v>18.507823999999999</v>
      </c>
    </row>
    <row r="251" spans="1:10" x14ac:dyDescent="0.25">
      <c r="A251">
        <v>59.217151999999999</v>
      </c>
      <c r="B251">
        <v>59.711829999999999</v>
      </c>
      <c r="C251">
        <v>59.729309000000001</v>
      </c>
      <c r="D251">
        <v>46.685775999999997</v>
      </c>
      <c r="E251">
        <v>37.802321999999997</v>
      </c>
      <c r="F251">
        <v>31.488624999999999</v>
      </c>
      <c r="G251">
        <v>26.755997000000001</v>
      </c>
      <c r="H251">
        <v>23.605561999999999</v>
      </c>
      <c r="I251">
        <v>21.151800000000001</v>
      </c>
      <c r="J251">
        <v>19.021097000000001</v>
      </c>
    </row>
    <row r="252" spans="1:10" x14ac:dyDescent="0.25">
      <c r="A252">
        <v>60.455475</v>
      </c>
      <c r="B252">
        <v>60.365699999999997</v>
      </c>
      <c r="C252">
        <v>59.462578000000001</v>
      </c>
      <c r="D252">
        <v>45.453719999999997</v>
      </c>
      <c r="E252">
        <v>36.443942999999997</v>
      </c>
      <c r="F252">
        <v>30.719321999999998</v>
      </c>
      <c r="G252">
        <v>26.212318</v>
      </c>
      <c r="H252">
        <v>23.224595999999998</v>
      </c>
      <c r="I252">
        <v>20.497011000000001</v>
      </c>
      <c r="J252">
        <v>18.331402000000001</v>
      </c>
    </row>
    <row r="253" spans="1:10" x14ac:dyDescent="0.25">
      <c r="A253">
        <v>60.844276000000001</v>
      </c>
      <c r="B253">
        <v>59.768574000000001</v>
      </c>
      <c r="C253">
        <v>59.970016000000001</v>
      </c>
      <c r="D253">
        <v>46.018692000000001</v>
      </c>
      <c r="E253">
        <v>37.578163000000004</v>
      </c>
      <c r="F253">
        <v>31.745526999999999</v>
      </c>
      <c r="G253">
        <v>27.125043999999999</v>
      </c>
      <c r="H253">
        <v>23.424744</v>
      </c>
      <c r="I253">
        <v>20.759550000000001</v>
      </c>
      <c r="J253">
        <v>19.001942</v>
      </c>
    </row>
    <row r="254" spans="1:10" x14ac:dyDescent="0.25">
      <c r="A254">
        <v>59.678688000000001</v>
      </c>
      <c r="B254">
        <v>60.522796999999997</v>
      </c>
      <c r="C254">
        <v>59.839748</v>
      </c>
      <c r="D254">
        <v>45.725574000000002</v>
      </c>
      <c r="E254">
        <v>36.469200000000001</v>
      </c>
      <c r="F254">
        <v>30.833174</v>
      </c>
      <c r="G254">
        <v>26.397133</v>
      </c>
      <c r="H254">
        <v>23.357009999999999</v>
      </c>
      <c r="I254">
        <v>20.950657</v>
      </c>
      <c r="J254">
        <v>18.482648999999999</v>
      </c>
    </row>
    <row r="255" spans="1:10" x14ac:dyDescent="0.25">
      <c r="A255">
        <v>59.864471000000002</v>
      </c>
      <c r="B255">
        <v>60.546249000000003</v>
      </c>
      <c r="C255">
        <v>60.255482000000001</v>
      </c>
      <c r="D255">
        <v>46.977469999999997</v>
      </c>
      <c r="E255">
        <v>37.689628999999996</v>
      </c>
      <c r="F255">
        <v>31.680357000000001</v>
      </c>
      <c r="G255">
        <v>27.105267000000001</v>
      </c>
      <c r="H255">
        <v>23.563065000000002</v>
      </c>
      <c r="I255">
        <v>21.047091999999999</v>
      </c>
      <c r="J255">
        <v>18.979545999999999</v>
      </c>
    </row>
    <row r="256" spans="1:10" x14ac:dyDescent="0.25">
      <c r="A256">
        <v>60.058619999999998</v>
      </c>
      <c r="B256">
        <v>60.103377999999999</v>
      </c>
      <c r="C256">
        <v>59.847988000000001</v>
      </c>
      <c r="D256">
        <v>45.271197999999998</v>
      </c>
      <c r="E256">
        <v>36.885807</v>
      </c>
      <c r="F256">
        <v>30.754563999999998</v>
      </c>
      <c r="G256">
        <v>26.183495000000001</v>
      </c>
      <c r="H256">
        <v>23.205248000000001</v>
      </c>
      <c r="I256">
        <v>20.490500999999998</v>
      </c>
      <c r="J256">
        <v>18.537571</v>
      </c>
    </row>
    <row r="257" spans="1:10" x14ac:dyDescent="0.25">
      <c r="A257">
        <v>60.300899999999999</v>
      </c>
      <c r="B257">
        <v>59.403587000000002</v>
      </c>
      <c r="C257">
        <v>59.921860000000002</v>
      </c>
      <c r="D257">
        <v>46.272091000000003</v>
      </c>
      <c r="E257">
        <v>37.844669000000003</v>
      </c>
      <c r="F257">
        <v>31.77862</v>
      </c>
      <c r="G257">
        <v>27.082509999999999</v>
      </c>
      <c r="H257">
        <v>23.681474999999999</v>
      </c>
      <c r="I257">
        <v>21.017499999999998</v>
      </c>
      <c r="J257">
        <v>19.067667</v>
      </c>
    </row>
    <row r="258" spans="1:10" x14ac:dyDescent="0.25">
      <c r="A258">
        <v>59.830798999999999</v>
      </c>
      <c r="B258">
        <v>60.362053000000003</v>
      </c>
      <c r="C258">
        <v>60.235160999999998</v>
      </c>
      <c r="D258">
        <v>45.739586000000003</v>
      </c>
      <c r="E258">
        <v>36.636744999999998</v>
      </c>
      <c r="F258">
        <v>30.663464999999999</v>
      </c>
      <c r="G258">
        <v>26.427620000000001</v>
      </c>
      <c r="H258">
        <v>23.117111000000001</v>
      </c>
      <c r="I258">
        <v>20.548479</v>
      </c>
      <c r="J258">
        <v>18.579315000000001</v>
      </c>
    </row>
    <row r="259" spans="1:10" x14ac:dyDescent="0.25">
      <c r="A259">
        <v>60.027251999999997</v>
      </c>
      <c r="B259">
        <v>60.323090000000001</v>
      </c>
      <c r="C259">
        <v>59.887413000000002</v>
      </c>
      <c r="D259">
        <v>46.304229999999997</v>
      </c>
      <c r="E259">
        <v>37.537537</v>
      </c>
      <c r="F259">
        <v>31.700043000000001</v>
      </c>
      <c r="G259">
        <v>27.169556</v>
      </c>
      <c r="H259">
        <v>23.696795000000002</v>
      </c>
      <c r="I259">
        <v>20.935305</v>
      </c>
      <c r="J259">
        <v>19.037175999999999</v>
      </c>
    </row>
    <row r="260" spans="1:10" x14ac:dyDescent="0.25">
      <c r="A260">
        <v>59.955272999999998</v>
      </c>
      <c r="B260">
        <v>60.145308999999997</v>
      </c>
      <c r="C260">
        <v>59.970016000000001</v>
      </c>
      <c r="D260">
        <v>45.568260000000002</v>
      </c>
      <c r="E260">
        <v>36.28302</v>
      </c>
      <c r="F260">
        <v>30.825285000000001</v>
      </c>
      <c r="G260">
        <v>26.217749000000001</v>
      </c>
      <c r="H260">
        <v>23.066402</v>
      </c>
      <c r="I260">
        <v>20.412495</v>
      </c>
      <c r="J260">
        <v>18.533380999999999</v>
      </c>
    </row>
    <row r="261" spans="1:10" x14ac:dyDescent="0.25">
      <c r="A261">
        <v>59.632781999999999</v>
      </c>
      <c r="B261">
        <v>59.888489</v>
      </c>
      <c r="C261">
        <v>60.006720999999999</v>
      </c>
      <c r="D261">
        <v>46.614615999999998</v>
      </c>
      <c r="E261">
        <v>35.503044000000003</v>
      </c>
      <c r="F261">
        <v>31.646771999999999</v>
      </c>
      <c r="G261">
        <v>27.108571999999999</v>
      </c>
      <c r="H261">
        <v>23.776972000000001</v>
      </c>
      <c r="I261">
        <v>21.075925999999999</v>
      </c>
      <c r="J261">
        <v>19.054480000000002</v>
      </c>
    </row>
    <row r="262" spans="1:10" x14ac:dyDescent="0.25">
      <c r="A262">
        <v>59.788589000000002</v>
      </c>
      <c r="B262">
        <v>60.136268999999999</v>
      </c>
      <c r="C262">
        <v>60.019328999999999</v>
      </c>
      <c r="D262">
        <v>45.567844000000001</v>
      </c>
      <c r="E262">
        <v>39.457382000000003</v>
      </c>
      <c r="F262">
        <v>30.929493000000001</v>
      </c>
      <c r="G262">
        <v>26.356504000000001</v>
      </c>
      <c r="H262">
        <v>23.165951</v>
      </c>
      <c r="I262">
        <v>20.550591000000001</v>
      </c>
      <c r="J262">
        <v>18.558729</v>
      </c>
    </row>
    <row r="263" spans="1:10" x14ac:dyDescent="0.25">
      <c r="A263">
        <v>59.966061000000003</v>
      </c>
      <c r="B263">
        <v>60.148570999999997</v>
      </c>
      <c r="C263">
        <v>59.991241000000002</v>
      </c>
      <c r="D263">
        <v>45.989063000000002</v>
      </c>
      <c r="E263">
        <v>37.635581999999999</v>
      </c>
      <c r="F263">
        <v>31.698837000000001</v>
      </c>
      <c r="G263">
        <v>27.138439000000002</v>
      </c>
      <c r="H263">
        <v>23.633286999999999</v>
      </c>
      <c r="I263">
        <v>21.107378000000001</v>
      </c>
      <c r="J263">
        <v>19.074469000000001</v>
      </c>
    </row>
    <row r="264" spans="1:10" x14ac:dyDescent="0.25">
      <c r="A264">
        <v>60.283816999999999</v>
      </c>
      <c r="B264">
        <v>59.805393000000002</v>
      </c>
      <c r="C264">
        <v>60.106628000000001</v>
      </c>
      <c r="D264">
        <v>45.912415000000003</v>
      </c>
      <c r="E264">
        <v>36.846119000000002</v>
      </c>
      <c r="F264">
        <v>30.839925999999998</v>
      </c>
      <c r="G264">
        <v>26.087864</v>
      </c>
      <c r="H264">
        <v>17.062313</v>
      </c>
      <c r="I264">
        <v>20.421458999999999</v>
      </c>
      <c r="J264">
        <v>18.533653000000001</v>
      </c>
    </row>
    <row r="265" spans="1:10" x14ac:dyDescent="0.25">
      <c r="A265">
        <v>60.365699999999997</v>
      </c>
      <c r="B265">
        <v>59.994480000000003</v>
      </c>
      <c r="C265">
        <v>59.872706999999998</v>
      </c>
      <c r="D265">
        <v>45.560993000000003</v>
      </c>
      <c r="E265">
        <v>37.316077999999997</v>
      </c>
      <c r="F265">
        <v>31.756312999999999</v>
      </c>
      <c r="G265">
        <v>26.963042999999999</v>
      </c>
      <c r="H265">
        <v>37.348972000000003</v>
      </c>
      <c r="I265">
        <v>21.053294999999999</v>
      </c>
      <c r="J265">
        <v>18.973856000000001</v>
      </c>
    </row>
    <row r="266" spans="1:10" x14ac:dyDescent="0.25">
      <c r="A266">
        <v>60.117474000000001</v>
      </c>
      <c r="B266">
        <v>60.011406000000001</v>
      </c>
      <c r="C266">
        <v>59.962463</v>
      </c>
      <c r="D266">
        <v>45.320231999999997</v>
      </c>
      <c r="E266">
        <v>36.444077</v>
      </c>
      <c r="F266">
        <v>30.371689</v>
      </c>
      <c r="G266">
        <v>26.395254000000001</v>
      </c>
      <c r="H266">
        <v>23.031075000000001</v>
      </c>
      <c r="I266">
        <v>20.230872999999999</v>
      </c>
      <c r="J266">
        <v>18.308745999999999</v>
      </c>
    </row>
    <row r="267" spans="1:10" x14ac:dyDescent="0.25">
      <c r="A267">
        <v>59.833660000000002</v>
      </c>
      <c r="B267">
        <v>59.964981000000002</v>
      </c>
      <c r="C267">
        <v>60.061866999999999</v>
      </c>
      <c r="D267">
        <v>48.272564000000003</v>
      </c>
      <c r="E267">
        <v>37.522464999999997</v>
      </c>
      <c r="F267">
        <v>32.241425</v>
      </c>
      <c r="G267">
        <v>26.951635</v>
      </c>
      <c r="H267">
        <v>23.953531000000002</v>
      </c>
      <c r="I267">
        <v>21.407361999999999</v>
      </c>
      <c r="J267">
        <v>19.194337999999998</v>
      </c>
    </row>
    <row r="268" spans="1:10" x14ac:dyDescent="0.25">
      <c r="A268">
        <v>59.122272000000002</v>
      </c>
      <c r="B268">
        <v>59.896380999999998</v>
      </c>
      <c r="C268">
        <v>60.074131000000001</v>
      </c>
      <c r="D268">
        <v>44.994777999999997</v>
      </c>
      <c r="E268">
        <v>36.450321000000002</v>
      </c>
      <c r="F268">
        <v>30.756831999999999</v>
      </c>
      <c r="G268">
        <v>26.235771</v>
      </c>
      <c r="H268">
        <v>23.046199999999999</v>
      </c>
      <c r="I268">
        <v>20.437359000000001</v>
      </c>
      <c r="J268">
        <v>18.523765999999998</v>
      </c>
    </row>
    <row r="269" spans="1:10" x14ac:dyDescent="0.25">
      <c r="A269">
        <v>60.195999</v>
      </c>
      <c r="B269">
        <v>60.289997</v>
      </c>
      <c r="C269">
        <v>59.959229000000001</v>
      </c>
      <c r="D269">
        <v>45.863143999999998</v>
      </c>
      <c r="E269">
        <v>37.407649999999997</v>
      </c>
      <c r="F269">
        <v>31.626753000000001</v>
      </c>
      <c r="G269">
        <v>26.989533999999999</v>
      </c>
      <c r="H269">
        <v>23.631779000000002</v>
      </c>
      <c r="I269">
        <v>21.114418000000001</v>
      </c>
      <c r="J269">
        <v>18.999341999999999</v>
      </c>
    </row>
    <row r="270" spans="1:10" x14ac:dyDescent="0.25">
      <c r="A270">
        <v>60.015723999999999</v>
      </c>
      <c r="B270">
        <v>59.806465000000003</v>
      </c>
      <c r="C270">
        <v>60.024368000000003</v>
      </c>
      <c r="D270">
        <v>45.089931</v>
      </c>
      <c r="E270">
        <v>36.492885999999999</v>
      </c>
      <c r="F270">
        <v>30.747187</v>
      </c>
      <c r="G270">
        <v>26.192822</v>
      </c>
      <c r="H270">
        <v>23.131333999999999</v>
      </c>
      <c r="I270">
        <v>20.512651000000002</v>
      </c>
      <c r="J270">
        <v>18.536884000000001</v>
      </c>
    </row>
    <row r="271" spans="1:10" x14ac:dyDescent="0.25">
      <c r="A271">
        <v>59.996281000000003</v>
      </c>
      <c r="B271">
        <v>60.063305</v>
      </c>
      <c r="C271">
        <v>59.839035000000003</v>
      </c>
      <c r="D271">
        <v>47.096279000000003</v>
      </c>
      <c r="E271">
        <v>37.893574000000001</v>
      </c>
      <c r="F271">
        <v>31.674437999999999</v>
      </c>
      <c r="G271">
        <v>26.779641999999999</v>
      </c>
      <c r="H271">
        <v>23.562453999999999</v>
      </c>
      <c r="I271">
        <v>21.122357999999998</v>
      </c>
      <c r="J271">
        <v>18.952387000000002</v>
      </c>
    </row>
    <row r="272" spans="1:10" x14ac:dyDescent="0.25">
      <c r="A272">
        <v>60.014282000000001</v>
      </c>
      <c r="B272">
        <v>60.004199999999997</v>
      </c>
      <c r="C272">
        <v>59.849772999999999</v>
      </c>
      <c r="D272">
        <v>45.702793</v>
      </c>
      <c r="E272">
        <v>36.542095000000003</v>
      </c>
      <c r="F272">
        <v>30.688025</v>
      </c>
      <c r="G272">
        <v>26.485085999999999</v>
      </c>
      <c r="H272">
        <v>23.038979999999999</v>
      </c>
      <c r="I272">
        <v>20.548774999999999</v>
      </c>
      <c r="J272">
        <v>18.48019</v>
      </c>
    </row>
    <row r="273" spans="1:10" x14ac:dyDescent="0.25">
      <c r="A273">
        <v>60.106265999999998</v>
      </c>
      <c r="B273">
        <v>59.970016000000001</v>
      </c>
      <c r="C273">
        <v>60.930283000000003</v>
      </c>
      <c r="D273">
        <v>46.099730999999998</v>
      </c>
      <c r="E273">
        <v>37.665633999999997</v>
      </c>
      <c r="F273">
        <v>31.667515000000002</v>
      </c>
      <c r="G273">
        <v>27.001923000000001</v>
      </c>
      <c r="H273">
        <v>23.715845000000002</v>
      </c>
      <c r="I273">
        <v>21.130526</v>
      </c>
      <c r="J273">
        <v>19.007792999999999</v>
      </c>
    </row>
    <row r="274" spans="1:10" x14ac:dyDescent="0.25">
      <c r="A274">
        <v>60.668197999999997</v>
      </c>
      <c r="B274">
        <v>60.103377999999999</v>
      </c>
      <c r="C274">
        <v>60.317635000000003</v>
      </c>
      <c r="D274">
        <v>45.353530999999997</v>
      </c>
      <c r="E274">
        <v>36.699268000000004</v>
      </c>
      <c r="F274">
        <v>19.405380000000001</v>
      </c>
      <c r="G274">
        <v>26.120436000000002</v>
      </c>
      <c r="H274">
        <v>22.995906999999999</v>
      </c>
      <c r="I274">
        <v>20.570924999999999</v>
      </c>
      <c r="J274">
        <v>18.48798</v>
      </c>
    </row>
    <row r="275" spans="1:10" x14ac:dyDescent="0.25">
      <c r="A275">
        <v>60.257300999999998</v>
      </c>
      <c r="B275">
        <v>60.065829999999998</v>
      </c>
      <c r="C275">
        <v>60.017524999999999</v>
      </c>
      <c r="D275">
        <v>46.892876000000001</v>
      </c>
      <c r="E275">
        <v>37.593986999999998</v>
      </c>
      <c r="F275">
        <v>74.594016999999994</v>
      </c>
      <c r="G275">
        <v>27.07283</v>
      </c>
      <c r="H275">
        <v>23.832052000000001</v>
      </c>
      <c r="I275">
        <v>21.135974999999998</v>
      </c>
      <c r="J275">
        <v>19.031054000000001</v>
      </c>
    </row>
    <row r="276" spans="1:10" x14ac:dyDescent="0.25">
      <c r="A276">
        <v>59.798237</v>
      </c>
      <c r="B276">
        <v>59.916114999999998</v>
      </c>
      <c r="C276">
        <v>59.726097000000003</v>
      </c>
      <c r="D276">
        <v>45.073672999999999</v>
      </c>
      <c r="E276">
        <v>36.984572999999997</v>
      </c>
      <c r="F276">
        <v>31.608059000000001</v>
      </c>
      <c r="G276">
        <v>26.253955999999999</v>
      </c>
      <c r="H276">
        <v>22.743347</v>
      </c>
      <c r="I276">
        <v>20.567582999999999</v>
      </c>
      <c r="J276">
        <v>18.524899000000001</v>
      </c>
    </row>
    <row r="277" spans="1:10" x14ac:dyDescent="0.25">
      <c r="A277">
        <v>60.263469999999998</v>
      </c>
      <c r="B277">
        <v>59.931198000000002</v>
      </c>
      <c r="C277">
        <v>59.942692000000001</v>
      </c>
      <c r="D277">
        <v>45.099693000000002</v>
      </c>
      <c r="E277">
        <v>37.625526000000001</v>
      </c>
      <c r="F277">
        <v>31.633057000000001</v>
      </c>
      <c r="G277">
        <v>26.956939999999999</v>
      </c>
      <c r="H277">
        <v>23.556849</v>
      </c>
      <c r="I277">
        <v>21.114329999999999</v>
      </c>
      <c r="J277">
        <v>18.934373999999998</v>
      </c>
    </row>
    <row r="278" spans="1:10" x14ac:dyDescent="0.25">
      <c r="A278">
        <v>59.578068000000002</v>
      </c>
      <c r="B278">
        <v>59.897095</v>
      </c>
      <c r="C278">
        <v>59.986922999999997</v>
      </c>
      <c r="D278">
        <v>47.373382999999997</v>
      </c>
      <c r="E278">
        <v>36.900097000000002</v>
      </c>
      <c r="F278">
        <v>30.829943</v>
      </c>
      <c r="G278">
        <v>26.0746</v>
      </c>
      <c r="H278">
        <v>23.131979000000001</v>
      </c>
      <c r="I278">
        <v>20.477034</v>
      </c>
      <c r="J278">
        <v>18.498650000000001</v>
      </c>
    </row>
    <row r="279" spans="1:10" x14ac:dyDescent="0.25">
      <c r="A279">
        <v>60.060420999999998</v>
      </c>
      <c r="B279">
        <v>60.101933000000002</v>
      </c>
      <c r="C279">
        <v>59.687241</v>
      </c>
      <c r="D279">
        <v>46.679020000000001</v>
      </c>
      <c r="E279">
        <v>37.699573999999998</v>
      </c>
      <c r="F279">
        <v>31.544547999999999</v>
      </c>
      <c r="G279">
        <v>26.912395</v>
      </c>
      <c r="H279">
        <v>23.716747000000002</v>
      </c>
      <c r="I279">
        <v>21.183433999999998</v>
      </c>
      <c r="J279">
        <v>19.028772</v>
      </c>
    </row>
    <row r="280" spans="1:10" x14ac:dyDescent="0.25">
      <c r="A280">
        <v>59.906067</v>
      </c>
      <c r="B280">
        <v>60.164127000000001</v>
      </c>
      <c r="C280">
        <v>59.708981000000001</v>
      </c>
      <c r="D280">
        <v>45.741256999999997</v>
      </c>
      <c r="E280">
        <v>36.853588000000002</v>
      </c>
      <c r="F280">
        <v>30.891179999999999</v>
      </c>
      <c r="G280">
        <v>26.333877999999999</v>
      </c>
      <c r="H280">
        <v>23.075130000000001</v>
      </c>
      <c r="I280">
        <v>20.511433</v>
      </c>
      <c r="J280">
        <v>18.553152000000001</v>
      </c>
    </row>
    <row r="281" spans="1:10" x14ac:dyDescent="0.25">
      <c r="A281">
        <v>59.156193000000002</v>
      </c>
      <c r="B281">
        <v>59.815052000000001</v>
      </c>
      <c r="C281">
        <v>59.941260999999997</v>
      </c>
      <c r="D281">
        <v>47.056606000000002</v>
      </c>
      <c r="E281">
        <v>37.534157</v>
      </c>
      <c r="F281">
        <v>31.544547999999999</v>
      </c>
      <c r="G281">
        <v>26.655010000000001</v>
      </c>
      <c r="H281">
        <v>23.611134</v>
      </c>
      <c r="I281">
        <v>21.143885000000001</v>
      </c>
      <c r="J281">
        <v>19.086592</v>
      </c>
    </row>
    <row r="282" spans="1:10" x14ac:dyDescent="0.25">
      <c r="A282">
        <v>60.055011999999998</v>
      </c>
      <c r="B282">
        <v>60.172817000000002</v>
      </c>
      <c r="C282">
        <v>60.119278000000001</v>
      </c>
      <c r="D282">
        <v>45.445250999999999</v>
      </c>
      <c r="E282">
        <v>36.908543000000002</v>
      </c>
      <c r="F282">
        <v>30.761279999999999</v>
      </c>
      <c r="G282">
        <v>26.604944</v>
      </c>
      <c r="H282">
        <v>23.098369999999999</v>
      </c>
      <c r="I282">
        <v>20.505375000000001</v>
      </c>
      <c r="J282">
        <v>18.499369000000002</v>
      </c>
    </row>
    <row r="283" spans="1:10" x14ac:dyDescent="0.25">
      <c r="A283">
        <v>60.015723999999999</v>
      </c>
      <c r="B283">
        <v>59.892792</v>
      </c>
      <c r="C283">
        <v>59.918629000000003</v>
      </c>
      <c r="D283">
        <v>46.358105000000002</v>
      </c>
      <c r="E283">
        <v>37.353991999999998</v>
      </c>
      <c r="F283">
        <v>31.776496999999999</v>
      </c>
      <c r="G283">
        <v>26.995436000000002</v>
      </c>
      <c r="H283">
        <v>23.523710000000001</v>
      </c>
      <c r="I283">
        <v>21.128471000000001</v>
      </c>
      <c r="J283">
        <v>19.021894</v>
      </c>
    </row>
    <row r="284" spans="1:10" x14ac:dyDescent="0.25">
      <c r="A284">
        <v>60.875019000000002</v>
      </c>
      <c r="B284">
        <v>60.071247</v>
      </c>
      <c r="C284">
        <v>59.889564999999997</v>
      </c>
      <c r="D284">
        <v>45.292110000000001</v>
      </c>
      <c r="E284">
        <v>36.577914999999997</v>
      </c>
      <c r="F284">
        <v>30.948349</v>
      </c>
      <c r="G284">
        <v>26.210398000000001</v>
      </c>
      <c r="H284">
        <v>23.134385999999999</v>
      </c>
      <c r="I284">
        <v>20.573972999999999</v>
      </c>
      <c r="J284">
        <v>18.510189</v>
      </c>
    </row>
    <row r="285" spans="1:10" x14ac:dyDescent="0.25">
      <c r="A285">
        <v>59.550750999999998</v>
      </c>
      <c r="B285">
        <v>59.887053999999999</v>
      </c>
      <c r="C285">
        <v>60.141334999999998</v>
      </c>
      <c r="D285">
        <v>46.467323</v>
      </c>
      <c r="E285">
        <v>37.651736999999997</v>
      </c>
      <c r="F285">
        <v>31.632057</v>
      </c>
      <c r="G285">
        <v>26.992446999999999</v>
      </c>
      <c r="H285">
        <v>23.717870999999999</v>
      </c>
      <c r="I285">
        <v>21.097356999999999</v>
      </c>
      <c r="J285">
        <v>19.061271999999999</v>
      </c>
    </row>
    <row r="286" spans="1:10" x14ac:dyDescent="0.25">
      <c r="A286">
        <v>60.376629000000001</v>
      </c>
      <c r="B286">
        <v>59.932994999999998</v>
      </c>
      <c r="C286">
        <v>59.988365000000002</v>
      </c>
      <c r="D286">
        <v>45.576568999999999</v>
      </c>
      <c r="E286">
        <v>36.792976000000003</v>
      </c>
      <c r="F286">
        <v>30.753900999999999</v>
      </c>
      <c r="G286">
        <v>26.175270000000001</v>
      </c>
      <c r="H286">
        <v>23.107977000000002</v>
      </c>
      <c r="I286">
        <v>20.522545000000001</v>
      </c>
      <c r="J286">
        <v>18.566445999999999</v>
      </c>
    </row>
    <row r="287" spans="1:10" x14ac:dyDescent="0.25">
      <c r="A287">
        <v>60.125422999999998</v>
      </c>
      <c r="B287">
        <v>59.558197</v>
      </c>
      <c r="C287">
        <v>60.692497000000003</v>
      </c>
      <c r="D287">
        <v>47.020325</v>
      </c>
      <c r="E287">
        <v>37.484631</v>
      </c>
      <c r="F287">
        <v>31.747139000000001</v>
      </c>
      <c r="G287">
        <v>26.72382</v>
      </c>
      <c r="H287">
        <v>23.645527000000001</v>
      </c>
      <c r="I287">
        <v>21.160975000000001</v>
      </c>
      <c r="J287">
        <v>18.989204000000001</v>
      </c>
    </row>
    <row r="288" spans="1:10" x14ac:dyDescent="0.25">
      <c r="A288">
        <v>59.895659999999999</v>
      </c>
      <c r="B288">
        <v>59.582329000000001</v>
      </c>
      <c r="C288">
        <v>60.300175000000003</v>
      </c>
      <c r="D288">
        <v>44.794437000000002</v>
      </c>
      <c r="E288">
        <v>36.549038000000003</v>
      </c>
      <c r="F288">
        <v>30.399478999999999</v>
      </c>
      <c r="G288">
        <v>26.268920999999999</v>
      </c>
      <c r="H288">
        <v>22.329405000000001</v>
      </c>
      <c r="I288">
        <v>20.318636000000001</v>
      </c>
      <c r="J288">
        <v>18.28548</v>
      </c>
    </row>
    <row r="289" spans="1:10" x14ac:dyDescent="0.25">
      <c r="A289">
        <v>60.050322999999999</v>
      </c>
      <c r="B289">
        <v>59.702559999999998</v>
      </c>
      <c r="C289">
        <v>60.025447999999997</v>
      </c>
      <c r="D289">
        <v>47.718345999999997</v>
      </c>
      <c r="E289">
        <v>36.823734000000002</v>
      </c>
      <c r="F289">
        <v>32.007477000000002</v>
      </c>
      <c r="G289">
        <v>26.961953999999999</v>
      </c>
      <c r="H289">
        <v>24.085184000000002</v>
      </c>
      <c r="I289">
        <v>21.364508000000001</v>
      </c>
      <c r="J289">
        <v>19.314005000000002</v>
      </c>
    </row>
    <row r="290" spans="1:10" x14ac:dyDescent="0.25">
      <c r="A290">
        <v>59.632427</v>
      </c>
      <c r="B290">
        <v>59.856583000000001</v>
      </c>
      <c r="C290">
        <v>59.879165999999998</v>
      </c>
      <c r="D290">
        <v>45.43018</v>
      </c>
      <c r="E290">
        <v>37.841808</v>
      </c>
      <c r="F290">
        <v>30.888411000000001</v>
      </c>
      <c r="G290">
        <v>26.290537</v>
      </c>
      <c r="H290">
        <v>22.951308999999998</v>
      </c>
      <c r="I290">
        <v>20.605640000000001</v>
      </c>
      <c r="J290">
        <v>18.551981000000001</v>
      </c>
    </row>
    <row r="291" spans="1:10" x14ac:dyDescent="0.25">
      <c r="A291">
        <v>60.091456999999998</v>
      </c>
      <c r="B291">
        <v>60.033737000000002</v>
      </c>
      <c r="C291">
        <v>59.760365</v>
      </c>
      <c r="D291">
        <v>46.787345999999999</v>
      </c>
      <c r="E291">
        <v>37.624961999999996</v>
      </c>
      <c r="F291">
        <v>31.618555000000001</v>
      </c>
      <c r="G291">
        <v>26.772831</v>
      </c>
      <c r="H291">
        <v>23.193838</v>
      </c>
      <c r="I291">
        <v>21.014982</v>
      </c>
      <c r="J291">
        <v>18.918897999999999</v>
      </c>
    </row>
    <row r="292" spans="1:10" x14ac:dyDescent="0.25">
      <c r="A292">
        <v>59.755363000000003</v>
      </c>
      <c r="B292">
        <v>60.287810999999998</v>
      </c>
      <c r="C292">
        <v>60.091095000000003</v>
      </c>
      <c r="D292">
        <v>45.831406000000001</v>
      </c>
      <c r="E292">
        <v>36.569893</v>
      </c>
      <c r="F292">
        <v>30.651154999999999</v>
      </c>
      <c r="G292">
        <v>26.264849000000002</v>
      </c>
      <c r="H292">
        <v>23.663094000000001</v>
      </c>
      <c r="I292">
        <v>20.548565</v>
      </c>
      <c r="J292">
        <v>18.504847000000002</v>
      </c>
    </row>
    <row r="293" spans="1:10" x14ac:dyDescent="0.25">
      <c r="A293">
        <v>59.690086000000001</v>
      </c>
      <c r="B293">
        <v>60.027973000000003</v>
      </c>
      <c r="C293">
        <v>60.25367</v>
      </c>
      <c r="D293">
        <v>46.745789000000002</v>
      </c>
      <c r="E293">
        <v>38.051749999999998</v>
      </c>
      <c r="F293">
        <v>31.718643</v>
      </c>
      <c r="G293">
        <v>27.018920999999999</v>
      </c>
      <c r="H293">
        <v>23.709661000000001</v>
      </c>
      <c r="I293">
        <v>21.087038</v>
      </c>
      <c r="J293">
        <v>19.102050999999999</v>
      </c>
    </row>
    <row r="294" spans="1:10" x14ac:dyDescent="0.25">
      <c r="A294">
        <v>59.743225000000002</v>
      </c>
      <c r="B294">
        <v>59.934787999999998</v>
      </c>
      <c r="C294">
        <v>59.839390000000002</v>
      </c>
      <c r="D294">
        <v>45.802852999999999</v>
      </c>
      <c r="E294">
        <v>36.943446999999999</v>
      </c>
      <c r="F294">
        <v>30.943657000000002</v>
      </c>
      <c r="G294">
        <v>26.218781</v>
      </c>
      <c r="H294">
        <v>23.149059000000001</v>
      </c>
      <c r="I294">
        <v>20.454456</v>
      </c>
      <c r="J294">
        <v>18.572931000000001</v>
      </c>
    </row>
    <row r="295" spans="1:10" x14ac:dyDescent="0.25">
      <c r="A295">
        <v>60.216296999999997</v>
      </c>
      <c r="B295">
        <v>60.110607000000002</v>
      </c>
      <c r="C295">
        <v>59.762858999999999</v>
      </c>
      <c r="D295">
        <v>45.948493999999997</v>
      </c>
      <c r="E295">
        <v>37.480415000000001</v>
      </c>
      <c r="F295">
        <v>31.551815000000001</v>
      </c>
      <c r="G295">
        <v>26.657426999999998</v>
      </c>
      <c r="H295">
        <v>23.708874000000002</v>
      </c>
      <c r="I295">
        <v>21.080680999999998</v>
      </c>
      <c r="J295">
        <v>19.065812999999999</v>
      </c>
    </row>
    <row r="296" spans="1:10" x14ac:dyDescent="0.25">
      <c r="A296">
        <v>59.926174000000003</v>
      </c>
      <c r="B296">
        <v>59.833660000000002</v>
      </c>
      <c r="C296">
        <v>59.228374000000002</v>
      </c>
      <c r="D296">
        <v>46.631785999999998</v>
      </c>
      <c r="E296">
        <v>36.900368</v>
      </c>
      <c r="F296">
        <v>30.819965</v>
      </c>
      <c r="G296">
        <v>26.603598000000002</v>
      </c>
      <c r="H296">
        <v>23.032506999999999</v>
      </c>
      <c r="I296">
        <v>20.400127000000001</v>
      </c>
      <c r="J296">
        <v>18.467699</v>
      </c>
    </row>
    <row r="297" spans="1:10" x14ac:dyDescent="0.25">
      <c r="A297">
        <v>60.008521999999999</v>
      </c>
      <c r="B297">
        <v>60.268191999999999</v>
      </c>
      <c r="C297">
        <v>60.115299</v>
      </c>
      <c r="D297">
        <v>46.393379000000003</v>
      </c>
      <c r="E297">
        <v>37.715637000000001</v>
      </c>
      <c r="F297">
        <v>31.623154</v>
      </c>
      <c r="G297">
        <v>26.607987999999999</v>
      </c>
      <c r="H297">
        <v>23.682091</v>
      </c>
      <c r="I297">
        <v>21.094421000000001</v>
      </c>
      <c r="J297">
        <v>18.96069</v>
      </c>
    </row>
    <row r="298" spans="1:10" x14ac:dyDescent="0.25">
      <c r="A298">
        <v>60.060059000000003</v>
      </c>
      <c r="B298">
        <v>59.936588</v>
      </c>
      <c r="C298">
        <v>59.88203</v>
      </c>
      <c r="D298">
        <v>45.631680000000003</v>
      </c>
      <c r="E298">
        <v>36.633659000000002</v>
      </c>
      <c r="F298">
        <v>30.020202999999999</v>
      </c>
      <c r="G298">
        <v>26.574542999999998</v>
      </c>
      <c r="H298">
        <v>23.098316000000001</v>
      </c>
      <c r="I298">
        <v>20.534555000000001</v>
      </c>
      <c r="J298">
        <v>18.640198000000002</v>
      </c>
    </row>
    <row r="299" spans="1:10" x14ac:dyDescent="0.25">
      <c r="A299">
        <v>59.927250000000001</v>
      </c>
      <c r="B299">
        <v>59.734299</v>
      </c>
      <c r="C299">
        <v>60.872425</v>
      </c>
      <c r="D299">
        <v>45.777275000000003</v>
      </c>
      <c r="E299">
        <v>37.522747000000003</v>
      </c>
      <c r="F299">
        <v>25.945587</v>
      </c>
      <c r="G299">
        <v>27.05452</v>
      </c>
      <c r="H299">
        <v>23.766518000000001</v>
      </c>
      <c r="I299">
        <v>21.068777000000001</v>
      </c>
      <c r="J299">
        <v>18.889879000000001</v>
      </c>
    </row>
    <row r="300" spans="1:10" x14ac:dyDescent="0.25">
      <c r="A300">
        <v>59.816479000000001</v>
      </c>
      <c r="B300">
        <v>59.780006</v>
      </c>
      <c r="C300">
        <v>60.101211999999997</v>
      </c>
      <c r="D300">
        <v>46.085709000000001</v>
      </c>
      <c r="E300">
        <v>36.890293</v>
      </c>
      <c r="F300">
        <v>40.558574999999998</v>
      </c>
      <c r="G300">
        <v>26.222769</v>
      </c>
      <c r="H300">
        <v>22.737452999999999</v>
      </c>
      <c r="I300">
        <v>20.643713000000002</v>
      </c>
      <c r="J300">
        <v>18.726030000000002</v>
      </c>
    </row>
    <row r="301" spans="1:10" x14ac:dyDescent="0.25">
      <c r="A301">
        <v>60.685501000000002</v>
      </c>
      <c r="B301">
        <v>59.938744</v>
      </c>
      <c r="C301">
        <v>59.980803999999999</v>
      </c>
      <c r="D301">
        <v>46.839066000000003</v>
      </c>
      <c r="E301">
        <v>37.605434000000002</v>
      </c>
      <c r="F301">
        <v>31.767916</v>
      </c>
      <c r="G301">
        <v>26.964281</v>
      </c>
      <c r="H301">
        <v>23.741126999999999</v>
      </c>
      <c r="I301">
        <v>20.972759</v>
      </c>
      <c r="J301">
        <v>19.061197</v>
      </c>
    </row>
    <row r="302" spans="1:10" x14ac:dyDescent="0.25">
      <c r="A302">
        <v>60.556151999999997</v>
      </c>
      <c r="B302">
        <v>60.115662</v>
      </c>
      <c r="C302">
        <v>59.860886000000001</v>
      </c>
      <c r="D302">
        <v>45.318179999999998</v>
      </c>
      <c r="E302">
        <v>36.634464000000001</v>
      </c>
      <c r="F302">
        <v>30.714134000000001</v>
      </c>
      <c r="G302">
        <v>26.249544</v>
      </c>
      <c r="H302">
        <v>23.115614000000001</v>
      </c>
      <c r="I302">
        <v>20.539363999999999</v>
      </c>
      <c r="J302">
        <v>18.532692000000001</v>
      </c>
    </row>
    <row r="303" spans="1:10" x14ac:dyDescent="0.25">
      <c r="A303">
        <v>59.947727</v>
      </c>
      <c r="B303">
        <v>59.884543999999998</v>
      </c>
      <c r="C303">
        <v>59.389125999999997</v>
      </c>
      <c r="D303">
        <v>46.146960999999997</v>
      </c>
      <c r="E303">
        <v>37.377170999999997</v>
      </c>
      <c r="F303">
        <v>31.824835</v>
      </c>
      <c r="G303">
        <v>26.994561999999998</v>
      </c>
      <c r="H303">
        <v>23.681307</v>
      </c>
      <c r="I303">
        <v>21.123652</v>
      </c>
      <c r="J303">
        <v>19.056329999999999</v>
      </c>
    </row>
    <row r="304" spans="1:10" x14ac:dyDescent="0.25">
      <c r="A304">
        <v>59.869484</v>
      </c>
      <c r="B304">
        <v>60.057175000000001</v>
      </c>
      <c r="C304">
        <v>59.955993999999997</v>
      </c>
      <c r="D304">
        <v>45.628765000000001</v>
      </c>
      <c r="E304">
        <v>36.841911000000003</v>
      </c>
      <c r="F304">
        <v>30.729330000000001</v>
      </c>
      <c r="G304">
        <v>26.170815999999999</v>
      </c>
      <c r="H304">
        <v>22.908825</v>
      </c>
      <c r="I304">
        <v>20.426421999999999</v>
      </c>
      <c r="J304">
        <v>18.555630000000001</v>
      </c>
    </row>
    <row r="305" spans="1:10" x14ac:dyDescent="0.25">
      <c r="A305">
        <v>60.163040000000002</v>
      </c>
      <c r="B305">
        <v>60.096153000000001</v>
      </c>
      <c r="C305">
        <v>59.974330999999999</v>
      </c>
      <c r="D305">
        <v>46.583343999999997</v>
      </c>
      <c r="E305">
        <v>37.54092</v>
      </c>
      <c r="F305">
        <v>31.661501000000001</v>
      </c>
      <c r="G305">
        <v>26.979994000000001</v>
      </c>
      <c r="H305">
        <v>23.73921</v>
      </c>
      <c r="I305">
        <v>21.253758999999999</v>
      </c>
      <c r="J305">
        <v>18.960076999999998</v>
      </c>
    </row>
    <row r="306" spans="1:10" x14ac:dyDescent="0.25">
      <c r="A306">
        <v>60.139519</v>
      </c>
      <c r="B306">
        <v>60.303082000000003</v>
      </c>
      <c r="C306">
        <v>60.081352000000003</v>
      </c>
      <c r="D306">
        <v>45.738959999999999</v>
      </c>
      <c r="E306">
        <v>36.531281</v>
      </c>
      <c r="F306">
        <v>30.750969000000001</v>
      </c>
      <c r="G306">
        <v>26.254574000000002</v>
      </c>
      <c r="H306">
        <v>23.047581000000001</v>
      </c>
      <c r="I306">
        <v>20.558195000000001</v>
      </c>
      <c r="J306">
        <v>18.544274999999999</v>
      </c>
    </row>
    <row r="307" spans="1:10" x14ac:dyDescent="0.25">
      <c r="A307">
        <v>59.950958</v>
      </c>
      <c r="B307">
        <v>60.078460999999997</v>
      </c>
      <c r="C307">
        <v>60.055732999999996</v>
      </c>
      <c r="D307">
        <v>47.217250999999997</v>
      </c>
      <c r="E307">
        <v>37.426830000000002</v>
      </c>
      <c r="F307">
        <v>31.569143</v>
      </c>
      <c r="G307">
        <v>27.011331999999999</v>
      </c>
      <c r="H307">
        <v>23.668695</v>
      </c>
      <c r="I307">
        <v>21.061852999999999</v>
      </c>
      <c r="J307">
        <v>19.120716000000002</v>
      </c>
    </row>
    <row r="308" spans="1:10" x14ac:dyDescent="0.25">
      <c r="A308">
        <v>60.168467999999997</v>
      </c>
      <c r="B308">
        <v>59.922218000000001</v>
      </c>
      <c r="C308">
        <v>59.732159000000003</v>
      </c>
      <c r="D308">
        <v>45.780208999999999</v>
      </c>
      <c r="E308">
        <v>36.549571999999998</v>
      </c>
      <c r="F308">
        <v>30.989208000000001</v>
      </c>
      <c r="G308">
        <v>26.027569</v>
      </c>
      <c r="H308">
        <v>23.175561999999999</v>
      </c>
      <c r="I308">
        <v>20.635957999999999</v>
      </c>
      <c r="J308">
        <v>18.543861</v>
      </c>
    </row>
    <row r="309" spans="1:10" x14ac:dyDescent="0.25">
      <c r="A309">
        <v>59.687592000000002</v>
      </c>
      <c r="B309">
        <v>60.029778</v>
      </c>
      <c r="C309">
        <v>60.334010999999997</v>
      </c>
      <c r="D309">
        <v>46.864967</v>
      </c>
      <c r="E309">
        <v>37.726593000000001</v>
      </c>
      <c r="F309">
        <v>31.392344000000001</v>
      </c>
      <c r="G309">
        <v>26.797224</v>
      </c>
      <c r="H309">
        <v>23.715508</v>
      </c>
      <c r="I309">
        <v>21.128471000000001</v>
      </c>
      <c r="J309">
        <v>19.063814000000001</v>
      </c>
    </row>
    <row r="310" spans="1:10" x14ac:dyDescent="0.25">
      <c r="A310">
        <v>59.971451000000002</v>
      </c>
      <c r="B310">
        <v>59.963901999999997</v>
      </c>
      <c r="C310">
        <v>59.671570000000003</v>
      </c>
      <c r="D310">
        <v>44.373249000000001</v>
      </c>
      <c r="E310">
        <v>36.635269000000001</v>
      </c>
      <c r="F310">
        <v>30.159454</v>
      </c>
      <c r="G310">
        <v>26.397342999999999</v>
      </c>
      <c r="H310">
        <v>22.752094</v>
      </c>
      <c r="I310">
        <v>20.351137000000001</v>
      </c>
      <c r="J310">
        <v>18.404105999999999</v>
      </c>
    </row>
    <row r="311" spans="1:10" x14ac:dyDescent="0.25">
      <c r="A311">
        <v>60.039504999999998</v>
      </c>
      <c r="B311">
        <v>59.973972000000003</v>
      </c>
      <c r="C311">
        <v>59.599013999999997</v>
      </c>
      <c r="D311">
        <v>47.875293999999997</v>
      </c>
      <c r="E311">
        <v>37.620998</v>
      </c>
      <c r="F311">
        <v>32.269516000000003</v>
      </c>
      <c r="G311">
        <v>26.824324000000001</v>
      </c>
      <c r="H311">
        <v>24.097372</v>
      </c>
      <c r="I311">
        <v>21.301931</v>
      </c>
      <c r="J311">
        <v>19.193821</v>
      </c>
    </row>
    <row r="312" spans="1:10" x14ac:dyDescent="0.25">
      <c r="A312">
        <v>59.958511000000001</v>
      </c>
      <c r="B312">
        <v>60.038063000000001</v>
      </c>
      <c r="C312">
        <v>60.565319000000002</v>
      </c>
      <c r="D312">
        <v>46.110363</v>
      </c>
      <c r="E312">
        <v>36.490223</v>
      </c>
      <c r="F312">
        <v>29.827776</v>
      </c>
      <c r="G312">
        <v>26.232811000000002</v>
      </c>
      <c r="H312">
        <v>22.745054</v>
      </c>
      <c r="I312">
        <v>20.549323999999999</v>
      </c>
      <c r="J312">
        <v>18.579934999999999</v>
      </c>
    </row>
    <row r="313" spans="1:10" x14ac:dyDescent="0.25">
      <c r="A313">
        <v>59.703986999999998</v>
      </c>
      <c r="B313">
        <v>59.914321999999999</v>
      </c>
      <c r="C313">
        <v>59.936588</v>
      </c>
      <c r="D313">
        <v>46.982985999999997</v>
      </c>
      <c r="E313">
        <v>37.692467000000001</v>
      </c>
      <c r="F313">
        <v>32.281910000000003</v>
      </c>
      <c r="G313">
        <v>26.794637999999999</v>
      </c>
      <c r="H313">
        <v>23.751332999999999</v>
      </c>
      <c r="I313">
        <v>21.109248999999998</v>
      </c>
      <c r="J313">
        <v>18.775112</v>
      </c>
    </row>
    <row r="314" spans="1:10" x14ac:dyDescent="0.25">
      <c r="A314">
        <v>60.492038999999998</v>
      </c>
      <c r="B314">
        <v>59.966061000000003</v>
      </c>
      <c r="C314">
        <v>59.779654999999998</v>
      </c>
      <c r="D314">
        <v>45.752769000000001</v>
      </c>
      <c r="E314">
        <v>36.749167999999997</v>
      </c>
      <c r="F314">
        <v>31.055613000000001</v>
      </c>
      <c r="G314">
        <v>26.194262999999999</v>
      </c>
      <c r="H314">
        <v>22.964801999999999</v>
      </c>
      <c r="I314">
        <v>20.522290999999999</v>
      </c>
      <c r="J314">
        <v>18.728591999999999</v>
      </c>
    </row>
    <row r="315" spans="1:10" x14ac:dyDescent="0.25">
      <c r="A315">
        <v>59.780365000000003</v>
      </c>
      <c r="B315">
        <v>60.011406000000001</v>
      </c>
      <c r="C315">
        <v>60.302357000000001</v>
      </c>
      <c r="D315">
        <v>46.693187999999999</v>
      </c>
      <c r="E315">
        <v>37.423327999999998</v>
      </c>
      <c r="F315">
        <v>31.653981999999999</v>
      </c>
      <c r="G315">
        <v>27.152811</v>
      </c>
      <c r="H315">
        <v>23.509551999999999</v>
      </c>
      <c r="I315">
        <v>20.985081000000001</v>
      </c>
      <c r="J315">
        <v>19.090672999999999</v>
      </c>
    </row>
    <row r="316" spans="1:10" x14ac:dyDescent="0.25">
      <c r="A316">
        <v>60.024368000000003</v>
      </c>
      <c r="B316">
        <v>60.032657999999998</v>
      </c>
      <c r="C316">
        <v>59.952759</v>
      </c>
      <c r="D316">
        <v>45.733730000000001</v>
      </c>
      <c r="E316">
        <v>36.411301000000002</v>
      </c>
      <c r="F316">
        <v>30.636036000000001</v>
      </c>
      <c r="G316">
        <v>26.283764000000001</v>
      </c>
      <c r="H316">
        <v>22.943306</v>
      </c>
      <c r="I316">
        <v>20.492726999999999</v>
      </c>
      <c r="J316">
        <v>18.531044000000001</v>
      </c>
    </row>
    <row r="317" spans="1:10" x14ac:dyDescent="0.25">
      <c r="A317">
        <v>59.700778999999997</v>
      </c>
      <c r="B317">
        <v>59.768932</v>
      </c>
      <c r="C317">
        <v>59.687950000000001</v>
      </c>
      <c r="D317">
        <v>46.516171</v>
      </c>
      <c r="E317">
        <v>36.462017000000003</v>
      </c>
      <c r="F317">
        <v>31.484757999999999</v>
      </c>
      <c r="G317">
        <v>27.087498</v>
      </c>
      <c r="H317">
        <v>23.875064999999999</v>
      </c>
      <c r="I317">
        <v>21.073839</v>
      </c>
      <c r="J317">
        <v>19.029713000000001</v>
      </c>
    </row>
    <row r="318" spans="1:10" x14ac:dyDescent="0.25">
      <c r="A318">
        <v>59.391593999999998</v>
      </c>
      <c r="B318">
        <v>60.287452999999999</v>
      </c>
      <c r="C318">
        <v>60.311813000000001</v>
      </c>
      <c r="D318">
        <v>45.259520999999999</v>
      </c>
      <c r="E318">
        <v>37.640681999999998</v>
      </c>
      <c r="F318">
        <v>30.866007</v>
      </c>
      <c r="G318">
        <v>26.287770999999999</v>
      </c>
      <c r="H318">
        <v>23.044447000000002</v>
      </c>
      <c r="I318">
        <v>20.574777999999998</v>
      </c>
      <c r="J318">
        <v>18.539978000000001</v>
      </c>
    </row>
    <row r="319" spans="1:10" x14ac:dyDescent="0.25">
      <c r="A319">
        <v>59.975048000000001</v>
      </c>
      <c r="B319">
        <v>59.999881999999999</v>
      </c>
      <c r="C319">
        <v>59.630294999999997</v>
      </c>
      <c r="D319">
        <v>46.260742</v>
      </c>
      <c r="E319">
        <v>37.494610000000002</v>
      </c>
      <c r="F319">
        <v>31.700140000000001</v>
      </c>
      <c r="G319">
        <v>26.245272</v>
      </c>
      <c r="H319">
        <v>23.549804999999999</v>
      </c>
      <c r="I319">
        <v>21.050858999999999</v>
      </c>
      <c r="J319">
        <v>19.028482</v>
      </c>
    </row>
    <row r="320" spans="1:10" x14ac:dyDescent="0.25">
      <c r="A320">
        <v>60.049599000000001</v>
      </c>
      <c r="B320">
        <v>59.941260999999997</v>
      </c>
      <c r="C320">
        <v>60.911354000000003</v>
      </c>
      <c r="D320">
        <v>45.158146000000002</v>
      </c>
      <c r="E320">
        <v>30.710926000000001</v>
      </c>
      <c r="F320">
        <v>30.628622</v>
      </c>
      <c r="G320">
        <v>26.569175999999999</v>
      </c>
      <c r="H320">
        <v>22.936886000000001</v>
      </c>
      <c r="I320">
        <v>20.504282</v>
      </c>
      <c r="J320">
        <v>18.558729</v>
      </c>
    </row>
    <row r="321" spans="1:10" x14ac:dyDescent="0.25">
      <c r="A321">
        <v>60.09507</v>
      </c>
      <c r="B321">
        <v>60.057175000000001</v>
      </c>
      <c r="C321">
        <v>60.453643999999997</v>
      </c>
      <c r="D321">
        <v>46.724387999999998</v>
      </c>
      <c r="E321">
        <v>28.964936999999999</v>
      </c>
      <c r="F321">
        <v>31.654485999999999</v>
      </c>
      <c r="G321">
        <v>26.926310000000001</v>
      </c>
      <c r="H321">
        <v>23.846827000000001</v>
      </c>
      <c r="I321">
        <v>20.752485</v>
      </c>
      <c r="J321">
        <v>18.985312</v>
      </c>
    </row>
    <row r="322" spans="1:10" x14ac:dyDescent="0.25">
      <c r="A322">
        <v>59.918273999999997</v>
      </c>
      <c r="B322">
        <v>60.178249000000001</v>
      </c>
      <c r="C322">
        <v>60.139164000000001</v>
      </c>
      <c r="D322">
        <v>45.232903</v>
      </c>
      <c r="E322">
        <v>52.861111000000001</v>
      </c>
      <c r="F322">
        <v>30.843730999999998</v>
      </c>
      <c r="G322">
        <v>26.314610999999999</v>
      </c>
      <c r="H322">
        <v>23.115241999999999</v>
      </c>
      <c r="I322">
        <v>20.885590000000001</v>
      </c>
      <c r="J322">
        <v>18.558592000000001</v>
      </c>
    </row>
    <row r="323" spans="1:10" x14ac:dyDescent="0.25">
      <c r="A323">
        <v>60.02581</v>
      </c>
      <c r="B323">
        <v>59.832946999999997</v>
      </c>
      <c r="C323">
        <v>60.126506999999997</v>
      </c>
      <c r="D323">
        <v>47.008384999999997</v>
      </c>
      <c r="E323">
        <v>28.522044999999999</v>
      </c>
      <c r="F323">
        <v>31.612656000000001</v>
      </c>
      <c r="G323">
        <v>27.009360999999998</v>
      </c>
      <c r="H323">
        <v>23.700500000000002</v>
      </c>
      <c r="I323">
        <v>21.098870999999999</v>
      </c>
      <c r="J323">
        <v>18.975944999999999</v>
      </c>
    </row>
    <row r="324" spans="1:10" x14ac:dyDescent="0.25">
      <c r="A324">
        <v>59.921860000000002</v>
      </c>
      <c r="B324">
        <v>60.142417999999999</v>
      </c>
      <c r="C324">
        <v>60.071601999999999</v>
      </c>
      <c r="D324">
        <v>45.418002999999999</v>
      </c>
      <c r="E324">
        <v>28.576654000000001</v>
      </c>
      <c r="F324">
        <v>30.780123</v>
      </c>
      <c r="G324">
        <v>26.143039999999999</v>
      </c>
      <c r="H324">
        <v>23.114706000000002</v>
      </c>
      <c r="I324">
        <v>20.532067999999999</v>
      </c>
      <c r="J324">
        <v>18.495674000000001</v>
      </c>
    </row>
    <row r="325" spans="1:10" x14ac:dyDescent="0.25">
      <c r="A325">
        <v>60.839835999999998</v>
      </c>
      <c r="B325">
        <v>59.804321000000002</v>
      </c>
      <c r="C325">
        <v>59.890639999999998</v>
      </c>
      <c r="D325">
        <v>46.050266000000001</v>
      </c>
      <c r="E325">
        <v>85.138985000000005</v>
      </c>
      <c r="F325">
        <v>31.54355</v>
      </c>
      <c r="G325">
        <v>26.98509</v>
      </c>
      <c r="H325">
        <v>23.209931999999998</v>
      </c>
      <c r="I325">
        <v>21.083479000000001</v>
      </c>
      <c r="J325">
        <v>18.991152</v>
      </c>
    </row>
    <row r="326" spans="1:10" x14ac:dyDescent="0.25">
      <c r="A326">
        <v>60.240234000000001</v>
      </c>
      <c r="B326">
        <v>60.208686999999998</v>
      </c>
      <c r="C326">
        <v>59.942692000000001</v>
      </c>
      <c r="D326">
        <v>45.326805</v>
      </c>
      <c r="E326">
        <v>41.718116999999999</v>
      </c>
      <c r="F326">
        <v>30.667507000000001</v>
      </c>
      <c r="G326">
        <v>26.050892000000001</v>
      </c>
      <c r="H326">
        <v>23.08989</v>
      </c>
      <c r="I326">
        <v>20.561620999999999</v>
      </c>
      <c r="J326">
        <v>18.605550999999998</v>
      </c>
    </row>
    <row r="327" spans="1:10" x14ac:dyDescent="0.25">
      <c r="A327">
        <v>60.006363</v>
      </c>
      <c r="B327">
        <v>59.628162000000003</v>
      </c>
      <c r="C327">
        <v>60.010319000000003</v>
      </c>
      <c r="D327">
        <v>46.942844000000001</v>
      </c>
      <c r="E327">
        <v>30.384146000000001</v>
      </c>
      <c r="F327">
        <v>31.578914999999999</v>
      </c>
      <c r="G327">
        <v>27.063309</v>
      </c>
      <c r="H327">
        <v>23.482282999999999</v>
      </c>
      <c r="I327">
        <v>21.061942999999999</v>
      </c>
      <c r="J327">
        <v>19.031196999999999</v>
      </c>
    </row>
    <row r="328" spans="1:10" x14ac:dyDescent="0.25">
      <c r="A328">
        <v>60.062945999999997</v>
      </c>
      <c r="B328">
        <v>61.133659000000002</v>
      </c>
      <c r="C328">
        <v>59.941260999999997</v>
      </c>
      <c r="D328">
        <v>44.936146000000001</v>
      </c>
      <c r="E328">
        <v>46.629390999999998</v>
      </c>
      <c r="F328">
        <v>30.822434999999999</v>
      </c>
      <c r="G328">
        <v>26.348934</v>
      </c>
      <c r="H328">
        <v>22.531607000000001</v>
      </c>
      <c r="I328">
        <v>20.403500000000001</v>
      </c>
      <c r="J328">
        <v>18.583527</v>
      </c>
    </row>
    <row r="329" spans="1:10" x14ac:dyDescent="0.25">
      <c r="A329">
        <v>60.237335000000002</v>
      </c>
      <c r="B329">
        <v>60.038424999999997</v>
      </c>
      <c r="C329">
        <v>59.850493999999998</v>
      </c>
      <c r="D329">
        <v>47.317120000000003</v>
      </c>
      <c r="E329">
        <v>37.913398999999998</v>
      </c>
      <c r="F329">
        <v>31.475543999999999</v>
      </c>
      <c r="G329">
        <v>27.020454000000001</v>
      </c>
      <c r="H329">
        <v>24.110444999999999</v>
      </c>
      <c r="I329">
        <v>21.050149999999999</v>
      </c>
      <c r="J329">
        <v>19.083824</v>
      </c>
    </row>
    <row r="330" spans="1:10" x14ac:dyDescent="0.25">
      <c r="A330">
        <v>59.582684</v>
      </c>
      <c r="B330">
        <v>60.109515999999999</v>
      </c>
      <c r="C330">
        <v>60.246772999999997</v>
      </c>
      <c r="D330">
        <v>45.544806999999999</v>
      </c>
      <c r="E330">
        <v>39.266810999999997</v>
      </c>
      <c r="F330">
        <v>30.620087000000002</v>
      </c>
      <c r="G330">
        <v>26.377918000000001</v>
      </c>
      <c r="H330">
        <v>23.028525999999999</v>
      </c>
      <c r="I330">
        <v>20.312363000000001</v>
      </c>
      <c r="J330">
        <v>18.509641999999999</v>
      </c>
    </row>
    <row r="331" spans="1:10" x14ac:dyDescent="0.25">
      <c r="A331">
        <v>59.883105999999998</v>
      </c>
      <c r="B331">
        <v>59.665515999999997</v>
      </c>
      <c r="C331">
        <v>60.079906000000001</v>
      </c>
      <c r="D331">
        <v>46.694930999999997</v>
      </c>
      <c r="E331">
        <v>31.831524000000002</v>
      </c>
      <c r="F331">
        <v>31.549918999999999</v>
      </c>
      <c r="G331">
        <v>26.896035999999999</v>
      </c>
      <c r="H331">
        <v>23.662534999999998</v>
      </c>
      <c r="I331">
        <v>21.371448999999998</v>
      </c>
      <c r="J331">
        <v>19.047293</v>
      </c>
    </row>
    <row r="332" spans="1:10" x14ac:dyDescent="0.25">
      <c r="A332">
        <v>59.723239999999997</v>
      </c>
      <c r="B332">
        <v>60.429169000000002</v>
      </c>
      <c r="C332">
        <v>60.042029999999997</v>
      </c>
      <c r="D332">
        <v>44.401226000000001</v>
      </c>
      <c r="E332">
        <v>46.717399999999998</v>
      </c>
      <c r="F332">
        <v>30.699238000000001</v>
      </c>
      <c r="G332">
        <v>26.122416000000001</v>
      </c>
      <c r="H332">
        <v>22.794518</v>
      </c>
      <c r="I332">
        <v>20.130120999999999</v>
      </c>
      <c r="J332">
        <v>18.339504000000002</v>
      </c>
    </row>
    <row r="333" spans="1:10" x14ac:dyDescent="0.25">
      <c r="A333">
        <v>59.988365000000002</v>
      </c>
      <c r="B333">
        <v>60.003478999999999</v>
      </c>
      <c r="C333">
        <v>59.551814999999998</v>
      </c>
      <c r="D333">
        <v>48.280258000000003</v>
      </c>
      <c r="E333">
        <v>36.851821999999999</v>
      </c>
      <c r="F333">
        <v>31.663204</v>
      </c>
      <c r="G333">
        <v>26.793201</v>
      </c>
      <c r="H333">
        <v>24.034994000000001</v>
      </c>
      <c r="I333">
        <v>21.409929000000002</v>
      </c>
      <c r="J333">
        <v>19.225704</v>
      </c>
    </row>
    <row r="334" spans="1:10" x14ac:dyDescent="0.25">
      <c r="A334">
        <v>59.860523000000001</v>
      </c>
      <c r="B334">
        <v>59.869121999999997</v>
      </c>
      <c r="C334">
        <v>59.815407</v>
      </c>
      <c r="D334">
        <v>45.628554999999999</v>
      </c>
      <c r="E334">
        <v>37.239784</v>
      </c>
      <c r="F334">
        <v>30.452432999999999</v>
      </c>
      <c r="G334">
        <v>26.225382</v>
      </c>
      <c r="H334">
        <v>22.870787</v>
      </c>
      <c r="I334">
        <v>20.510968999999999</v>
      </c>
      <c r="J334">
        <v>18.449741</v>
      </c>
    </row>
    <row r="335" spans="1:10" x14ac:dyDescent="0.25">
      <c r="A335">
        <v>59.981529000000002</v>
      </c>
      <c r="B335">
        <v>60.008159999999997</v>
      </c>
      <c r="C335">
        <v>60.075577000000003</v>
      </c>
      <c r="D335">
        <v>46.447899</v>
      </c>
      <c r="E335">
        <v>34.732112999999998</v>
      </c>
      <c r="F335">
        <v>32.038345</v>
      </c>
      <c r="G335">
        <v>26.99682</v>
      </c>
      <c r="H335">
        <v>23.803404</v>
      </c>
      <c r="I335">
        <v>20.954432000000001</v>
      </c>
      <c r="J335">
        <v>18.898696999999999</v>
      </c>
    </row>
    <row r="336" spans="1:10" x14ac:dyDescent="0.25">
      <c r="A336">
        <v>60.027251999999997</v>
      </c>
      <c r="B336">
        <v>59.954555999999997</v>
      </c>
      <c r="C336">
        <v>60.328910999999998</v>
      </c>
      <c r="D336">
        <v>45.252963999999999</v>
      </c>
      <c r="E336">
        <v>40.224612999999998</v>
      </c>
      <c r="F336">
        <v>30.782205999999999</v>
      </c>
      <c r="G336">
        <v>26.293785</v>
      </c>
      <c r="H336">
        <v>22.998073999999999</v>
      </c>
      <c r="I336">
        <v>20.612904</v>
      </c>
      <c r="J336">
        <v>18.555149</v>
      </c>
    </row>
    <row r="337" spans="1:10" x14ac:dyDescent="0.25">
      <c r="A337">
        <v>60.069800999999998</v>
      </c>
      <c r="B337">
        <v>59.696506999999997</v>
      </c>
      <c r="C337">
        <v>59.91037</v>
      </c>
      <c r="D337">
        <v>46.278300999999999</v>
      </c>
      <c r="E337">
        <v>37.866450999999998</v>
      </c>
      <c r="F337">
        <v>31.427467</v>
      </c>
      <c r="G337">
        <v>27.048957999999999</v>
      </c>
      <c r="H337">
        <v>23.759516000000001</v>
      </c>
      <c r="I337">
        <v>21.067181000000001</v>
      </c>
      <c r="J337">
        <v>19.016286999999998</v>
      </c>
    </row>
    <row r="338" spans="1:10" x14ac:dyDescent="0.25">
      <c r="A338">
        <v>60.519500999999998</v>
      </c>
      <c r="B338">
        <v>60.071601999999999</v>
      </c>
      <c r="C338">
        <v>59.743225000000002</v>
      </c>
      <c r="D338">
        <v>46.076366</v>
      </c>
      <c r="E338">
        <v>36.766598000000002</v>
      </c>
      <c r="F338">
        <v>30.625525</v>
      </c>
      <c r="G338">
        <v>26.062639000000001</v>
      </c>
      <c r="H338">
        <v>23.031390999999999</v>
      </c>
      <c r="I338">
        <v>20.477829</v>
      </c>
      <c r="J338">
        <v>18.452227000000001</v>
      </c>
    </row>
    <row r="339" spans="1:10" x14ac:dyDescent="0.25">
      <c r="A339">
        <v>59.941260999999997</v>
      </c>
      <c r="B339">
        <v>59.665874000000002</v>
      </c>
      <c r="C339">
        <v>60.122528000000003</v>
      </c>
      <c r="D339">
        <v>45.162018000000003</v>
      </c>
      <c r="E339">
        <v>37.682526000000003</v>
      </c>
      <c r="F339">
        <v>31.650679</v>
      </c>
      <c r="G339">
        <v>27.256273</v>
      </c>
      <c r="H339">
        <v>23.514914999999998</v>
      </c>
      <c r="I339">
        <v>21.083614000000001</v>
      </c>
      <c r="J339">
        <v>19.006205000000001</v>
      </c>
    </row>
    <row r="340" spans="1:10" x14ac:dyDescent="0.25">
      <c r="A340">
        <v>59.681891999999998</v>
      </c>
      <c r="B340">
        <v>60.138435000000001</v>
      </c>
      <c r="C340">
        <v>59.895305999999998</v>
      </c>
      <c r="D340">
        <v>47.216808</v>
      </c>
      <c r="E340">
        <v>36.512740999999998</v>
      </c>
      <c r="F340">
        <v>30.815977</v>
      </c>
      <c r="G340">
        <v>26.291712</v>
      </c>
      <c r="H340">
        <v>23.126093000000001</v>
      </c>
      <c r="I340">
        <v>20.585875000000001</v>
      </c>
      <c r="J340">
        <v>18.502005</v>
      </c>
    </row>
    <row r="341" spans="1:10" x14ac:dyDescent="0.25">
      <c r="A341">
        <v>60.042392999999997</v>
      </c>
      <c r="B341">
        <v>60.161236000000002</v>
      </c>
      <c r="C341">
        <v>60.367148999999998</v>
      </c>
      <c r="D341">
        <v>46.854205999999998</v>
      </c>
      <c r="E341">
        <v>37.827778000000002</v>
      </c>
      <c r="F341">
        <v>31.512737000000001</v>
      </c>
      <c r="G341">
        <v>27.022863000000001</v>
      </c>
      <c r="H341">
        <v>23.3339</v>
      </c>
      <c r="I341">
        <v>21.074370999999999</v>
      </c>
      <c r="J341">
        <v>18.996023000000001</v>
      </c>
    </row>
    <row r="342" spans="1:10" x14ac:dyDescent="0.25">
      <c r="A342">
        <v>60.487282</v>
      </c>
      <c r="B342">
        <v>59.984406</v>
      </c>
      <c r="C342">
        <v>59.616787000000002</v>
      </c>
      <c r="D342">
        <v>45.844223</v>
      </c>
      <c r="E342">
        <v>36.338794999999998</v>
      </c>
      <c r="F342">
        <v>30.725742</v>
      </c>
      <c r="G342">
        <v>26.269265999999998</v>
      </c>
      <c r="H342">
        <v>23.400680999999999</v>
      </c>
      <c r="I342">
        <v>20.29851</v>
      </c>
      <c r="J342">
        <v>18.424553</v>
      </c>
    </row>
    <row r="343" spans="1:10" x14ac:dyDescent="0.25">
      <c r="A343">
        <v>59.674416000000001</v>
      </c>
      <c r="B343">
        <v>60.016804</v>
      </c>
      <c r="C343">
        <v>59.260662000000004</v>
      </c>
      <c r="D343">
        <v>46.853766999999998</v>
      </c>
      <c r="E343">
        <v>37.567149999999998</v>
      </c>
      <c r="F343">
        <v>31.458905999999999</v>
      </c>
      <c r="G343">
        <v>26.691935000000001</v>
      </c>
      <c r="H343">
        <v>23.624298</v>
      </c>
      <c r="I343">
        <v>21.081968</v>
      </c>
      <c r="J343">
        <v>19.042686</v>
      </c>
    </row>
    <row r="344" spans="1:10" x14ac:dyDescent="0.25">
      <c r="A344">
        <v>59.368319999999997</v>
      </c>
      <c r="B344">
        <v>59.926887999999998</v>
      </c>
      <c r="C344">
        <v>59.654483999999997</v>
      </c>
      <c r="D344">
        <v>45.307709000000003</v>
      </c>
      <c r="E344">
        <v>36.305283000000003</v>
      </c>
      <c r="F344">
        <v>30.707062000000001</v>
      </c>
      <c r="G344">
        <v>26.554995000000002</v>
      </c>
      <c r="H344">
        <v>23.017609</v>
      </c>
      <c r="I344">
        <v>20.145247000000001</v>
      </c>
      <c r="J344">
        <v>18.473155999999999</v>
      </c>
    </row>
    <row r="345" spans="1:10" x14ac:dyDescent="0.25">
      <c r="A345">
        <v>59.828293000000002</v>
      </c>
      <c r="B345">
        <v>60.152546000000001</v>
      </c>
      <c r="C345">
        <v>60.386108</v>
      </c>
      <c r="D345">
        <v>46.793697000000002</v>
      </c>
      <c r="E345">
        <v>37.878933000000004</v>
      </c>
      <c r="F345">
        <v>31.833649000000001</v>
      </c>
      <c r="G345">
        <v>27.060452000000002</v>
      </c>
      <c r="H345">
        <v>23.570841000000001</v>
      </c>
      <c r="I345">
        <v>21.438939999999999</v>
      </c>
      <c r="J345">
        <v>18.962164000000001</v>
      </c>
    </row>
    <row r="346" spans="1:10" x14ac:dyDescent="0.25">
      <c r="A346">
        <v>60.049961000000003</v>
      </c>
      <c r="B346">
        <v>59.870559999999998</v>
      </c>
      <c r="C346">
        <v>59.802886999999998</v>
      </c>
      <c r="D346">
        <v>45.678370999999999</v>
      </c>
      <c r="E346">
        <v>36.592640000000003</v>
      </c>
      <c r="F346">
        <v>30.879256999999999</v>
      </c>
      <c r="G346">
        <v>26.209914999999999</v>
      </c>
      <c r="H346">
        <v>23.125876999999999</v>
      </c>
      <c r="I346">
        <v>20.541262</v>
      </c>
      <c r="J346">
        <v>18.494679999999999</v>
      </c>
    </row>
    <row r="347" spans="1:10" x14ac:dyDescent="0.25">
      <c r="A347">
        <v>59.967498999999997</v>
      </c>
      <c r="B347">
        <v>60.524994</v>
      </c>
      <c r="C347">
        <v>59.763576999999998</v>
      </c>
      <c r="D347">
        <v>46.841479999999997</v>
      </c>
      <c r="E347">
        <v>35.691977999999999</v>
      </c>
      <c r="F347">
        <v>31.589887999999998</v>
      </c>
      <c r="G347">
        <v>26.921959000000001</v>
      </c>
      <c r="H347">
        <v>23.660519000000001</v>
      </c>
      <c r="I347">
        <v>21.105105999999999</v>
      </c>
      <c r="J347">
        <v>18.826575999999999</v>
      </c>
    </row>
    <row r="348" spans="1:10" x14ac:dyDescent="0.25">
      <c r="A348">
        <v>59.947364999999998</v>
      </c>
      <c r="B348">
        <v>59.713965999999999</v>
      </c>
      <c r="C348">
        <v>61.196883999999997</v>
      </c>
      <c r="D348">
        <v>45.872402000000001</v>
      </c>
      <c r="E348">
        <v>38.705531999999998</v>
      </c>
      <c r="F348">
        <v>30.446961999999999</v>
      </c>
      <c r="G348">
        <v>25.55669</v>
      </c>
      <c r="H348">
        <v>22.988980999999999</v>
      </c>
      <c r="I348">
        <v>20.520734999999998</v>
      </c>
      <c r="J348">
        <v>18.675287000000001</v>
      </c>
    </row>
    <row r="349" spans="1:10" x14ac:dyDescent="0.25">
      <c r="A349">
        <v>60.046719000000003</v>
      </c>
      <c r="B349">
        <v>60.215572000000002</v>
      </c>
      <c r="C349">
        <v>60.219925000000003</v>
      </c>
      <c r="D349">
        <v>46.220547000000003</v>
      </c>
      <c r="E349">
        <v>37.292282</v>
      </c>
      <c r="F349">
        <v>31.556491999999999</v>
      </c>
      <c r="G349">
        <v>28.002652999999999</v>
      </c>
      <c r="H349">
        <v>23.685793</v>
      </c>
      <c r="I349">
        <v>21.071307999999998</v>
      </c>
      <c r="J349">
        <v>19.080984000000001</v>
      </c>
    </row>
    <row r="350" spans="1:10" x14ac:dyDescent="0.25">
      <c r="A350">
        <v>59.909294000000003</v>
      </c>
      <c r="B350">
        <v>59.995201000000002</v>
      </c>
      <c r="C350">
        <v>59.944130000000001</v>
      </c>
      <c r="D350">
        <v>45.504188999999997</v>
      </c>
      <c r="E350">
        <v>36.458561000000003</v>
      </c>
      <c r="F350">
        <v>30.786757000000001</v>
      </c>
      <c r="G350">
        <v>26.151036999999999</v>
      </c>
      <c r="H350">
        <v>22.808710000000001</v>
      </c>
      <c r="I350">
        <v>20.525663000000002</v>
      </c>
      <c r="J350">
        <v>18.568204999999999</v>
      </c>
    </row>
    <row r="351" spans="1:10" x14ac:dyDescent="0.25">
      <c r="A351">
        <v>61.031429000000003</v>
      </c>
      <c r="B351">
        <v>59.987639999999999</v>
      </c>
      <c r="C351">
        <v>60.203243000000001</v>
      </c>
      <c r="D351">
        <v>47.041114999999998</v>
      </c>
      <c r="E351">
        <v>37.554313999999998</v>
      </c>
      <c r="F351">
        <v>31.449408999999999</v>
      </c>
      <c r="G351">
        <v>27.034186999999999</v>
      </c>
      <c r="H351">
        <v>23.758103999999999</v>
      </c>
      <c r="I351">
        <v>21.121062999999999</v>
      </c>
      <c r="J351">
        <v>19.060471</v>
      </c>
    </row>
    <row r="352" spans="1:10" x14ac:dyDescent="0.25">
      <c r="A352">
        <v>60.090739999999997</v>
      </c>
      <c r="B352">
        <v>59.881317000000003</v>
      </c>
      <c r="C352">
        <v>60.006000999999998</v>
      </c>
      <c r="D352">
        <v>45.393470999999998</v>
      </c>
      <c r="E352">
        <v>36.359406</v>
      </c>
      <c r="F352">
        <v>30.720551</v>
      </c>
      <c r="G352">
        <v>26.170884999999998</v>
      </c>
      <c r="H352">
        <v>23.004318000000001</v>
      </c>
      <c r="I352">
        <v>20.564114</v>
      </c>
      <c r="J352">
        <v>18.583041999999999</v>
      </c>
    </row>
    <row r="353" spans="1:10" x14ac:dyDescent="0.25">
      <c r="A353">
        <v>60.191647000000003</v>
      </c>
      <c r="B353">
        <v>60.042392999999997</v>
      </c>
      <c r="C353">
        <v>59.787517999999999</v>
      </c>
      <c r="D353">
        <v>46.507083999999999</v>
      </c>
      <c r="E353">
        <v>37.636715000000002</v>
      </c>
      <c r="F353">
        <v>31.306937999999999</v>
      </c>
      <c r="G353">
        <v>26.970243</v>
      </c>
      <c r="H353">
        <v>23.558236999999998</v>
      </c>
      <c r="I353">
        <v>21.070596999999999</v>
      </c>
      <c r="J353">
        <v>18.991152</v>
      </c>
    </row>
    <row r="354" spans="1:10" x14ac:dyDescent="0.25">
      <c r="A354">
        <v>59.765357999999999</v>
      </c>
      <c r="B354">
        <v>60.006000999999998</v>
      </c>
      <c r="C354">
        <v>59.736088000000002</v>
      </c>
      <c r="D354">
        <v>44.681556999999998</v>
      </c>
      <c r="E354">
        <v>36.263153000000003</v>
      </c>
      <c r="F354">
        <v>30.660361999999999</v>
      </c>
      <c r="G354">
        <v>26.184317</v>
      </c>
      <c r="H354">
        <v>22.887432</v>
      </c>
      <c r="I354">
        <v>20.234190000000002</v>
      </c>
      <c r="J354">
        <v>18.34112</v>
      </c>
    </row>
    <row r="355" spans="1:10" x14ac:dyDescent="0.25">
      <c r="A355">
        <v>60.235523000000001</v>
      </c>
      <c r="B355">
        <v>59.590136999999999</v>
      </c>
      <c r="C355">
        <v>59.244864999999997</v>
      </c>
      <c r="D355">
        <v>48.224144000000003</v>
      </c>
      <c r="E355">
        <v>37.561222000000001</v>
      </c>
      <c r="F355">
        <v>31.571539000000001</v>
      </c>
      <c r="G355">
        <v>27.002286999999999</v>
      </c>
      <c r="H355">
        <v>24.028006000000001</v>
      </c>
      <c r="I355">
        <v>21.305835999999999</v>
      </c>
      <c r="J355">
        <v>19.235354999999998</v>
      </c>
    </row>
    <row r="356" spans="1:10" x14ac:dyDescent="0.25">
      <c r="A356">
        <v>59.640957</v>
      </c>
      <c r="B356">
        <v>60.463515999999998</v>
      </c>
      <c r="C356">
        <v>60.005279999999999</v>
      </c>
      <c r="D356">
        <v>45.501286</v>
      </c>
      <c r="E356">
        <v>36.373688000000001</v>
      </c>
      <c r="F356">
        <v>30.727062</v>
      </c>
      <c r="G356">
        <v>26.131288999999999</v>
      </c>
      <c r="H356">
        <v>22.948937999999998</v>
      </c>
      <c r="I356">
        <v>20.415747</v>
      </c>
      <c r="J356">
        <v>18.608839</v>
      </c>
    </row>
    <row r="357" spans="1:10" x14ac:dyDescent="0.25">
      <c r="A357">
        <v>60.019328999999999</v>
      </c>
      <c r="B357">
        <v>59.992683</v>
      </c>
      <c r="C357">
        <v>60.112045000000002</v>
      </c>
      <c r="D357">
        <v>47.193187999999999</v>
      </c>
      <c r="E357">
        <v>37.138134000000001</v>
      </c>
      <c r="F357">
        <v>31.415323000000001</v>
      </c>
      <c r="G357">
        <v>27.118717</v>
      </c>
      <c r="H357">
        <v>23.576231</v>
      </c>
      <c r="I357">
        <v>21.084146</v>
      </c>
      <c r="J357">
        <v>18.949801999999998</v>
      </c>
    </row>
    <row r="358" spans="1:10" x14ac:dyDescent="0.25">
      <c r="A358">
        <v>59.785724999999999</v>
      </c>
      <c r="B358">
        <v>59.934437000000003</v>
      </c>
      <c r="C358">
        <v>59.911095000000003</v>
      </c>
      <c r="D358">
        <v>45.586123999999998</v>
      </c>
      <c r="E358">
        <v>36.613002999999999</v>
      </c>
      <c r="F358">
        <v>30.884502000000001</v>
      </c>
      <c r="G358">
        <v>26.172529000000001</v>
      </c>
      <c r="H358">
        <v>23.083705999999999</v>
      </c>
      <c r="I358">
        <v>20.449438000000001</v>
      </c>
      <c r="J358">
        <v>18.516804</v>
      </c>
    </row>
    <row r="359" spans="1:10" x14ac:dyDescent="0.25">
      <c r="A359">
        <v>59.857300000000002</v>
      </c>
      <c r="B359">
        <v>59.926887999999998</v>
      </c>
      <c r="C359">
        <v>60.051769</v>
      </c>
      <c r="D359">
        <v>46.586596999999998</v>
      </c>
      <c r="E359">
        <v>37.614348999999997</v>
      </c>
      <c r="F359">
        <v>31.656587999999999</v>
      </c>
      <c r="G359">
        <v>26.881720000000001</v>
      </c>
      <c r="H359">
        <v>23.685400000000001</v>
      </c>
      <c r="I359">
        <v>21.000285999999999</v>
      </c>
      <c r="J359">
        <v>19.009347999999999</v>
      </c>
    </row>
    <row r="360" spans="1:10" x14ac:dyDescent="0.25">
      <c r="A360">
        <v>60.140247000000002</v>
      </c>
      <c r="B360">
        <v>60.012486000000003</v>
      </c>
      <c r="C360">
        <v>61.043728000000002</v>
      </c>
      <c r="D360">
        <v>45.783562000000003</v>
      </c>
      <c r="E360">
        <v>36.451118000000001</v>
      </c>
      <c r="F360">
        <v>30.66638</v>
      </c>
      <c r="G360">
        <v>26.404592999999998</v>
      </c>
      <c r="H360">
        <v>23.112463000000002</v>
      </c>
      <c r="I360">
        <v>20.553294999999999</v>
      </c>
      <c r="J360">
        <v>18.473976</v>
      </c>
    </row>
    <row r="361" spans="1:10" x14ac:dyDescent="0.25">
      <c r="A361">
        <v>60.033737000000002</v>
      </c>
      <c r="B361">
        <v>59.639183000000003</v>
      </c>
      <c r="C361">
        <v>59.884543999999998</v>
      </c>
      <c r="D361">
        <v>46.975704</v>
      </c>
      <c r="E361">
        <v>37.776192000000002</v>
      </c>
      <c r="F361">
        <v>31.649674999999998</v>
      </c>
      <c r="G361">
        <v>26.972425000000001</v>
      </c>
      <c r="H361">
        <v>23.763580000000001</v>
      </c>
      <c r="I361">
        <v>20.990984000000001</v>
      </c>
      <c r="J361">
        <v>19.107123999999999</v>
      </c>
    </row>
    <row r="362" spans="1:10" x14ac:dyDescent="0.25">
      <c r="A362">
        <v>59.845837000000003</v>
      </c>
      <c r="B362">
        <v>60.176074999999997</v>
      </c>
      <c r="C362">
        <v>60.013202999999997</v>
      </c>
      <c r="D362">
        <v>45.780208999999999</v>
      </c>
      <c r="E362">
        <v>35.976658</v>
      </c>
      <c r="F362">
        <v>30.143818</v>
      </c>
      <c r="G362">
        <v>26.244032000000001</v>
      </c>
      <c r="H362">
        <v>22.827870999999998</v>
      </c>
      <c r="I362">
        <v>20.565300000000001</v>
      </c>
      <c r="J362">
        <v>18.541903000000001</v>
      </c>
    </row>
    <row r="363" spans="1:10" x14ac:dyDescent="0.25">
      <c r="A363">
        <v>60.434643000000001</v>
      </c>
      <c r="B363">
        <v>60.170284000000002</v>
      </c>
      <c r="C363">
        <v>59.964264</v>
      </c>
      <c r="D363">
        <v>46.901676000000002</v>
      </c>
      <c r="E363">
        <v>38.112659000000001</v>
      </c>
      <c r="F363">
        <v>32.00338</v>
      </c>
      <c r="G363">
        <v>26.837928999999999</v>
      </c>
      <c r="H363">
        <v>23.621565</v>
      </c>
      <c r="I363">
        <v>21.013967999999998</v>
      </c>
      <c r="J363">
        <v>19.066832000000002</v>
      </c>
    </row>
    <row r="364" spans="1:10" x14ac:dyDescent="0.25">
      <c r="A364">
        <v>60.055732999999996</v>
      </c>
      <c r="B364">
        <v>59.986198000000002</v>
      </c>
      <c r="C364">
        <v>59.795741999999997</v>
      </c>
      <c r="D364">
        <v>45.606498999999999</v>
      </c>
      <c r="E364">
        <v>36.394072999999999</v>
      </c>
      <c r="F364">
        <v>30.876394000000001</v>
      </c>
      <c r="G364">
        <v>26.011322</v>
      </c>
      <c r="H364">
        <v>23.100397000000001</v>
      </c>
      <c r="I364">
        <v>20.609123</v>
      </c>
      <c r="J364">
        <v>18.581178999999999</v>
      </c>
    </row>
    <row r="365" spans="1:10" x14ac:dyDescent="0.25">
      <c r="A365">
        <v>59.890639999999998</v>
      </c>
      <c r="B365">
        <v>59.974685999999998</v>
      </c>
      <c r="C365">
        <v>59.369025999999998</v>
      </c>
      <c r="D365">
        <v>46.343711999999996</v>
      </c>
      <c r="E365">
        <v>37.594974999999998</v>
      </c>
      <c r="F365">
        <v>31.415323000000001</v>
      </c>
      <c r="G365">
        <v>27.346912</v>
      </c>
      <c r="H365">
        <v>23.517847</v>
      </c>
      <c r="I365">
        <v>20.980944000000001</v>
      </c>
      <c r="J365">
        <v>19.023378000000001</v>
      </c>
    </row>
    <row r="366" spans="1:10" x14ac:dyDescent="0.25">
      <c r="A366">
        <v>60.058974999999997</v>
      </c>
      <c r="B366">
        <v>59.648792</v>
      </c>
      <c r="C366">
        <v>59.981884000000001</v>
      </c>
      <c r="D366">
        <v>45.876820000000002</v>
      </c>
      <c r="E366">
        <v>36.650978000000002</v>
      </c>
      <c r="F366">
        <v>30.463470000000001</v>
      </c>
      <c r="G366">
        <v>26.289639000000001</v>
      </c>
      <c r="H366">
        <v>23.070018999999998</v>
      </c>
      <c r="I366">
        <v>20.609293000000001</v>
      </c>
      <c r="J366">
        <v>18.467834</v>
      </c>
    </row>
    <row r="367" spans="1:10" x14ac:dyDescent="0.25">
      <c r="A367">
        <v>60.021126000000002</v>
      </c>
      <c r="B367">
        <v>60.447429999999997</v>
      </c>
      <c r="C367">
        <v>59.930118999999998</v>
      </c>
      <c r="D367">
        <v>46.464728999999998</v>
      </c>
      <c r="E367">
        <v>37.133719999999997</v>
      </c>
      <c r="F367">
        <v>31.651478000000001</v>
      </c>
      <c r="G367">
        <v>26.739398999999999</v>
      </c>
      <c r="H367">
        <v>23.716014999999999</v>
      </c>
      <c r="I367">
        <v>20.924135</v>
      </c>
      <c r="J367">
        <v>18.923946000000001</v>
      </c>
    </row>
    <row r="368" spans="1:10" x14ac:dyDescent="0.25">
      <c r="A368">
        <v>60.02581</v>
      </c>
      <c r="B368">
        <v>59.898887999999999</v>
      </c>
      <c r="C368">
        <v>59.66872</v>
      </c>
      <c r="D368">
        <v>45.609828999999998</v>
      </c>
      <c r="E368">
        <v>36.619304999999997</v>
      </c>
      <c r="F368">
        <v>30.598724000000001</v>
      </c>
      <c r="G368">
        <v>26.377082999999999</v>
      </c>
      <c r="H368">
        <v>23.026883999999999</v>
      </c>
      <c r="I368">
        <v>20.497768000000001</v>
      </c>
      <c r="J368">
        <v>18.541903000000001</v>
      </c>
    </row>
    <row r="369" spans="1:10" x14ac:dyDescent="0.25">
      <c r="A369">
        <v>59.918990999999998</v>
      </c>
      <c r="B369">
        <v>59.778224999999999</v>
      </c>
      <c r="C369">
        <v>60.382828000000003</v>
      </c>
      <c r="D369">
        <v>46.556885000000001</v>
      </c>
      <c r="E369">
        <v>37.393661000000002</v>
      </c>
      <c r="F369">
        <v>31.622354999999999</v>
      </c>
      <c r="G369">
        <v>26.418613000000001</v>
      </c>
      <c r="H369">
        <v>23.643011000000001</v>
      </c>
      <c r="I369">
        <v>21.130436</v>
      </c>
      <c r="J369">
        <v>18.967486999999998</v>
      </c>
    </row>
    <row r="370" spans="1:10" x14ac:dyDescent="0.25">
      <c r="A370">
        <v>60.161957000000001</v>
      </c>
      <c r="B370">
        <v>60.384647000000001</v>
      </c>
      <c r="C370">
        <v>60.014999000000003</v>
      </c>
      <c r="D370">
        <v>45.169567000000001</v>
      </c>
      <c r="E370">
        <v>36.056956999999997</v>
      </c>
      <c r="F370">
        <v>30.626650000000001</v>
      </c>
      <c r="G370">
        <v>26.770894999999999</v>
      </c>
      <c r="H370">
        <v>23.035582999999999</v>
      </c>
      <c r="I370">
        <v>20.572406999999998</v>
      </c>
      <c r="J370">
        <v>18.547505999999998</v>
      </c>
    </row>
    <row r="371" spans="1:10" x14ac:dyDescent="0.25">
      <c r="A371">
        <v>59.802886999999998</v>
      </c>
      <c r="B371">
        <v>59.733589000000002</v>
      </c>
      <c r="C371">
        <v>60.024014000000001</v>
      </c>
      <c r="D371">
        <v>47.054175999999998</v>
      </c>
      <c r="E371">
        <v>38.255401999999997</v>
      </c>
      <c r="F371">
        <v>31.529827000000001</v>
      </c>
      <c r="G371">
        <v>26.422592000000002</v>
      </c>
      <c r="H371">
        <v>23.676876</v>
      </c>
      <c r="I371">
        <v>21.044301999999998</v>
      </c>
      <c r="J371">
        <v>19.044971</v>
      </c>
    </row>
    <row r="372" spans="1:10" x14ac:dyDescent="0.25">
      <c r="A372">
        <v>60.050677999999998</v>
      </c>
      <c r="B372">
        <v>59.725380000000001</v>
      </c>
      <c r="C372">
        <v>59.910015000000001</v>
      </c>
      <c r="D372">
        <v>45.423161</v>
      </c>
      <c r="E372">
        <v>36.655681999999999</v>
      </c>
      <c r="F372">
        <v>30.584595</v>
      </c>
      <c r="G372">
        <v>26.868431000000001</v>
      </c>
      <c r="H372">
        <v>23.081572999999999</v>
      </c>
      <c r="I372">
        <v>20.524775999999999</v>
      </c>
      <c r="J372">
        <v>18.526478000000001</v>
      </c>
    </row>
    <row r="373" spans="1:10" x14ac:dyDescent="0.25">
      <c r="A373">
        <v>59.601146999999997</v>
      </c>
      <c r="B373">
        <v>60.174992000000003</v>
      </c>
      <c r="C373">
        <v>59.468235</v>
      </c>
      <c r="D373">
        <v>45.610450999999998</v>
      </c>
      <c r="E373">
        <v>37.458233</v>
      </c>
      <c r="F373">
        <v>31.548029</v>
      </c>
      <c r="G373">
        <v>26.931528</v>
      </c>
      <c r="H373">
        <v>23.549305</v>
      </c>
      <c r="I373">
        <v>21.019047</v>
      </c>
      <c r="J373">
        <v>18.989312999999999</v>
      </c>
    </row>
    <row r="374" spans="1:10" x14ac:dyDescent="0.25">
      <c r="A374">
        <v>60.511806</v>
      </c>
      <c r="B374">
        <v>60.198174000000002</v>
      </c>
      <c r="C374">
        <v>60.632514999999998</v>
      </c>
      <c r="D374">
        <v>46.664425000000001</v>
      </c>
      <c r="E374">
        <v>36.394736999999999</v>
      </c>
      <c r="F374">
        <v>30.784765</v>
      </c>
      <c r="G374">
        <v>26.392814999999999</v>
      </c>
      <c r="H374">
        <v>23.014219000000001</v>
      </c>
      <c r="I374">
        <v>20.546116000000001</v>
      </c>
      <c r="J374">
        <v>18.564518</v>
      </c>
    </row>
    <row r="375" spans="1:10" x14ac:dyDescent="0.25">
      <c r="A375">
        <v>60.017887000000002</v>
      </c>
      <c r="B375">
        <v>60.000960999999997</v>
      </c>
      <c r="C375">
        <v>60.332188000000002</v>
      </c>
      <c r="D375">
        <v>46.517040000000001</v>
      </c>
      <c r="E375">
        <v>37.664501000000001</v>
      </c>
      <c r="F375">
        <v>31.649473</v>
      </c>
      <c r="G375">
        <v>26.972861999999999</v>
      </c>
      <c r="H375">
        <v>23.639042</v>
      </c>
      <c r="I375">
        <v>21.093975</v>
      </c>
      <c r="J375">
        <v>18.923983</v>
      </c>
    </row>
    <row r="376" spans="1:10" x14ac:dyDescent="0.25">
      <c r="A376">
        <v>60.096153000000001</v>
      </c>
      <c r="B376">
        <v>60.079906000000001</v>
      </c>
      <c r="C376">
        <v>60.186580999999997</v>
      </c>
      <c r="D376">
        <v>45.823214999999998</v>
      </c>
      <c r="E376">
        <v>36.766326999999997</v>
      </c>
      <c r="F376">
        <v>29.243697999999998</v>
      </c>
      <c r="G376">
        <v>26.273613000000001</v>
      </c>
      <c r="H376">
        <v>22.593304</v>
      </c>
      <c r="I376">
        <v>20.350432999999999</v>
      </c>
      <c r="J376">
        <v>18.312235000000001</v>
      </c>
    </row>
    <row r="377" spans="1:10" x14ac:dyDescent="0.25">
      <c r="A377">
        <v>59.765720000000002</v>
      </c>
      <c r="B377">
        <v>59.858016999999997</v>
      </c>
      <c r="C377">
        <v>59.76643</v>
      </c>
      <c r="D377">
        <v>47.000874000000003</v>
      </c>
      <c r="E377">
        <v>37.514583999999999</v>
      </c>
      <c r="F377">
        <v>33.510154999999997</v>
      </c>
      <c r="G377">
        <v>27.103870000000001</v>
      </c>
      <c r="H377">
        <v>24.161591999999999</v>
      </c>
      <c r="I377">
        <v>20.892004</v>
      </c>
      <c r="J377">
        <v>19.325277</v>
      </c>
    </row>
    <row r="378" spans="1:10" x14ac:dyDescent="0.25">
      <c r="A378">
        <v>59.911808000000001</v>
      </c>
      <c r="B378">
        <v>60.279815999999997</v>
      </c>
      <c r="C378">
        <v>59.642741999999998</v>
      </c>
      <c r="D378">
        <v>45.170177000000002</v>
      </c>
      <c r="E378">
        <v>36.814242999999998</v>
      </c>
      <c r="F378">
        <v>30.742270999999999</v>
      </c>
      <c r="G378">
        <v>26.136683999999999</v>
      </c>
      <c r="H378">
        <v>23.073587</v>
      </c>
      <c r="I378">
        <v>20.981297000000001</v>
      </c>
      <c r="J378">
        <v>18.474793999999999</v>
      </c>
    </row>
    <row r="379" spans="1:10" x14ac:dyDescent="0.25">
      <c r="A379">
        <v>60.070521999999997</v>
      </c>
      <c r="B379">
        <v>59.990524000000001</v>
      </c>
      <c r="C379">
        <v>59.925812000000001</v>
      </c>
      <c r="D379">
        <v>46.401344000000002</v>
      </c>
      <c r="E379">
        <v>37.178592999999999</v>
      </c>
      <c r="F379">
        <v>31.731224000000001</v>
      </c>
      <c r="G379">
        <v>26.874134000000002</v>
      </c>
      <c r="H379">
        <v>23.638203000000001</v>
      </c>
      <c r="I379">
        <v>21.082412999999999</v>
      </c>
      <c r="J379">
        <v>19.031921000000001</v>
      </c>
    </row>
    <row r="380" spans="1:10" x14ac:dyDescent="0.25">
      <c r="A380">
        <v>59.940536000000002</v>
      </c>
      <c r="B380">
        <v>59.800742999999997</v>
      </c>
      <c r="C380">
        <v>59.500430999999999</v>
      </c>
      <c r="D380">
        <v>45.514957000000003</v>
      </c>
      <c r="E380">
        <v>36.565212000000002</v>
      </c>
      <c r="F380">
        <v>30.885549999999999</v>
      </c>
      <c r="G380">
        <v>26.209572000000001</v>
      </c>
      <c r="H380">
        <v>23.08408</v>
      </c>
      <c r="I380">
        <v>20.548607000000001</v>
      </c>
      <c r="J380">
        <v>18.563414000000002</v>
      </c>
    </row>
    <row r="381" spans="1:10" x14ac:dyDescent="0.25">
      <c r="A381">
        <v>59.840820000000001</v>
      </c>
      <c r="B381">
        <v>59.935867000000002</v>
      </c>
      <c r="C381">
        <v>60.703181999999998</v>
      </c>
      <c r="D381">
        <v>47.194965000000003</v>
      </c>
      <c r="E381">
        <v>37.607841000000001</v>
      </c>
      <c r="F381">
        <v>31.69783</v>
      </c>
      <c r="G381">
        <v>26.731964000000001</v>
      </c>
      <c r="H381">
        <v>23.719501000000001</v>
      </c>
      <c r="I381">
        <v>21.098649999999999</v>
      </c>
      <c r="J381">
        <v>18.896946</v>
      </c>
    </row>
    <row r="382" spans="1:10" x14ac:dyDescent="0.25">
      <c r="A382">
        <v>59.423706000000003</v>
      </c>
      <c r="B382">
        <v>60.244953000000002</v>
      </c>
      <c r="C382">
        <v>59.898533</v>
      </c>
      <c r="D382">
        <v>45.771617999999997</v>
      </c>
      <c r="E382">
        <v>35.973292999999998</v>
      </c>
      <c r="F382">
        <v>30.895475000000001</v>
      </c>
      <c r="G382">
        <v>26.312394999999999</v>
      </c>
      <c r="H382">
        <v>23.133690000000001</v>
      </c>
      <c r="I382">
        <v>20.472380000000001</v>
      </c>
      <c r="J382">
        <v>18.517455999999999</v>
      </c>
    </row>
    <row r="383" spans="1:10" x14ac:dyDescent="0.25">
      <c r="A383">
        <v>59.895305999999998</v>
      </c>
      <c r="B383">
        <v>60.088928000000003</v>
      </c>
      <c r="C383">
        <v>59.870918000000003</v>
      </c>
      <c r="D383">
        <v>46.632869999999997</v>
      </c>
      <c r="E383">
        <v>38.448081999999999</v>
      </c>
      <c r="F383">
        <v>31.712606000000001</v>
      </c>
      <c r="G383">
        <v>27.022352000000001</v>
      </c>
      <c r="H383">
        <v>23.720908999999999</v>
      </c>
      <c r="I383">
        <v>21.073215000000001</v>
      </c>
      <c r="J383">
        <v>18.996023000000001</v>
      </c>
    </row>
    <row r="384" spans="1:10" x14ac:dyDescent="0.25">
      <c r="A384">
        <v>59.977207</v>
      </c>
      <c r="B384">
        <v>59.934074000000003</v>
      </c>
      <c r="C384">
        <v>60.016444999999997</v>
      </c>
      <c r="D384">
        <v>44.203583000000002</v>
      </c>
      <c r="E384">
        <v>36.397652000000001</v>
      </c>
      <c r="F384">
        <v>30.574497000000001</v>
      </c>
      <c r="G384">
        <v>26.175339000000001</v>
      </c>
      <c r="H384">
        <v>22.984859</v>
      </c>
      <c r="I384">
        <v>20.572195000000001</v>
      </c>
      <c r="J384">
        <v>18.535405999999998</v>
      </c>
    </row>
    <row r="385" spans="1:10" x14ac:dyDescent="0.25">
      <c r="A385">
        <v>60.055011999999998</v>
      </c>
      <c r="B385">
        <v>59.717537</v>
      </c>
      <c r="C385">
        <v>60.110962000000001</v>
      </c>
      <c r="D385">
        <v>48.603850999999999</v>
      </c>
      <c r="E385">
        <v>37.610813</v>
      </c>
      <c r="F385">
        <v>31.468212000000001</v>
      </c>
      <c r="G385">
        <v>26.997475000000001</v>
      </c>
      <c r="H385">
        <v>23.610631999999999</v>
      </c>
      <c r="I385">
        <v>21.010919999999999</v>
      </c>
      <c r="J385">
        <v>18.941365999999999</v>
      </c>
    </row>
    <row r="386" spans="1:10" x14ac:dyDescent="0.25">
      <c r="A386">
        <v>60.048161</v>
      </c>
      <c r="B386">
        <v>60.188751000000003</v>
      </c>
      <c r="C386">
        <v>59.417355000000001</v>
      </c>
      <c r="D386">
        <v>18.047609000000001</v>
      </c>
      <c r="E386">
        <v>36.492088000000003</v>
      </c>
      <c r="F386">
        <v>30.561506000000001</v>
      </c>
      <c r="G386">
        <v>26.223248000000002</v>
      </c>
      <c r="H386">
        <v>23.109097999999999</v>
      </c>
      <c r="I386">
        <v>20.597238999999998</v>
      </c>
      <c r="J386">
        <v>18.504435000000001</v>
      </c>
    </row>
    <row r="387" spans="1:10" x14ac:dyDescent="0.25">
      <c r="A387">
        <v>59.505749000000002</v>
      </c>
      <c r="B387">
        <v>59.739654999999999</v>
      </c>
      <c r="C387">
        <v>60.613041000000003</v>
      </c>
      <c r="D387">
        <v>1933.862061</v>
      </c>
      <c r="E387">
        <v>37.939720000000001</v>
      </c>
      <c r="F387">
        <v>31.575327000000001</v>
      </c>
      <c r="G387">
        <v>26.823602999999999</v>
      </c>
      <c r="H387">
        <v>23.416461999999999</v>
      </c>
      <c r="I387">
        <v>21.105416999999999</v>
      </c>
      <c r="J387">
        <v>19.058039000000001</v>
      </c>
    </row>
    <row r="388" spans="1:10" x14ac:dyDescent="0.25">
      <c r="A388">
        <v>60.988624999999999</v>
      </c>
      <c r="B388">
        <v>60.249671999999997</v>
      </c>
      <c r="C388">
        <v>60.008884000000002</v>
      </c>
      <c r="D388">
        <v>33.102497</v>
      </c>
      <c r="E388">
        <v>36.295135000000002</v>
      </c>
      <c r="F388">
        <v>30.79965</v>
      </c>
      <c r="G388">
        <v>26.180616000000001</v>
      </c>
      <c r="H388">
        <v>23.072735000000002</v>
      </c>
      <c r="I388">
        <v>20.552958</v>
      </c>
      <c r="J388">
        <v>18.55649</v>
      </c>
    </row>
    <row r="389" spans="1:10" x14ac:dyDescent="0.25">
      <c r="A389">
        <v>60.153629000000002</v>
      </c>
      <c r="B389">
        <v>59.93515</v>
      </c>
      <c r="C389">
        <v>59.966777999999998</v>
      </c>
      <c r="D389">
        <v>542.32879600000001</v>
      </c>
      <c r="E389">
        <v>37.347298000000002</v>
      </c>
      <c r="F389">
        <v>31.520681</v>
      </c>
      <c r="G389">
        <v>27.004766</v>
      </c>
      <c r="H389">
        <v>23.622456</v>
      </c>
      <c r="I389">
        <v>20.974211</v>
      </c>
      <c r="J389">
        <v>19.055423999999999</v>
      </c>
    </row>
    <row r="390" spans="1:10" x14ac:dyDescent="0.25">
      <c r="A390">
        <v>60.004921000000003</v>
      </c>
      <c r="B390">
        <v>59.810402000000003</v>
      </c>
      <c r="C390">
        <v>60.073048</v>
      </c>
      <c r="D390">
        <v>31.180914000000001</v>
      </c>
      <c r="E390">
        <v>36.292900000000003</v>
      </c>
      <c r="F390">
        <v>30.770081999999999</v>
      </c>
      <c r="G390">
        <v>26.181298999999999</v>
      </c>
      <c r="H390">
        <v>23.126307000000001</v>
      </c>
      <c r="I390">
        <v>20.527473000000001</v>
      </c>
      <c r="J390">
        <v>18.419733000000001</v>
      </c>
    </row>
    <row r="391" spans="1:10" x14ac:dyDescent="0.25">
      <c r="A391">
        <v>60.063667000000002</v>
      </c>
      <c r="B391">
        <v>60.060059000000003</v>
      </c>
      <c r="C391">
        <v>59.913609000000001</v>
      </c>
      <c r="D391">
        <v>29.478437</v>
      </c>
      <c r="E391">
        <v>37.301322999999996</v>
      </c>
      <c r="F391">
        <v>31.455345000000001</v>
      </c>
      <c r="G391">
        <v>26.987273999999999</v>
      </c>
      <c r="H391">
        <v>23.441382999999998</v>
      </c>
      <c r="I391">
        <v>20.949780000000001</v>
      </c>
      <c r="J391">
        <v>19.110958</v>
      </c>
    </row>
    <row r="392" spans="1:10" x14ac:dyDescent="0.25">
      <c r="A392">
        <v>60.007804999999998</v>
      </c>
      <c r="B392">
        <v>60.140247000000002</v>
      </c>
      <c r="C392">
        <v>59.686523000000001</v>
      </c>
      <c r="D392">
        <v>1584.283936</v>
      </c>
      <c r="E392">
        <v>36.371966999999998</v>
      </c>
      <c r="F392">
        <v>30.769514000000001</v>
      </c>
      <c r="G392">
        <v>26.253195000000002</v>
      </c>
      <c r="H392">
        <v>23.419477000000001</v>
      </c>
      <c r="I392">
        <v>20.454708</v>
      </c>
      <c r="J392">
        <v>18.526821000000002</v>
      </c>
    </row>
    <row r="393" spans="1:10" x14ac:dyDescent="0.25">
      <c r="A393">
        <v>60.112411000000002</v>
      </c>
      <c r="B393">
        <v>59.713614999999997</v>
      </c>
      <c r="C393">
        <v>60.368243999999997</v>
      </c>
      <c r="D393">
        <v>28.361795000000001</v>
      </c>
      <c r="E393">
        <v>37.459217000000002</v>
      </c>
      <c r="F393">
        <v>31.236042000000001</v>
      </c>
      <c r="G393">
        <v>27.084561999999998</v>
      </c>
      <c r="H393">
        <v>23.625971</v>
      </c>
      <c r="I393">
        <v>21.146612000000001</v>
      </c>
      <c r="J393">
        <v>18.982354999999998</v>
      </c>
    </row>
    <row r="394" spans="1:10" x14ac:dyDescent="0.25">
      <c r="A394">
        <v>60.167380999999999</v>
      </c>
      <c r="B394">
        <v>60.112411000000002</v>
      </c>
      <c r="C394">
        <v>59.939098000000001</v>
      </c>
      <c r="D394">
        <v>67.612792999999996</v>
      </c>
      <c r="E394">
        <v>36.480640000000001</v>
      </c>
      <c r="F394">
        <v>30.487154</v>
      </c>
      <c r="G394">
        <v>26.312743999999999</v>
      </c>
      <c r="H394">
        <v>23.152542</v>
      </c>
      <c r="I394">
        <v>20.509747999999998</v>
      </c>
      <c r="J394">
        <v>18.57469</v>
      </c>
    </row>
    <row r="395" spans="1:10" x14ac:dyDescent="0.25">
      <c r="A395">
        <v>59.807186000000002</v>
      </c>
      <c r="B395">
        <v>60.000236999999998</v>
      </c>
      <c r="C395">
        <v>60.027973000000003</v>
      </c>
      <c r="D395">
        <v>49.662792000000003</v>
      </c>
      <c r="E395">
        <v>37.397438000000001</v>
      </c>
      <c r="F395">
        <v>31.885314999999999</v>
      </c>
      <c r="G395">
        <v>27.064257000000001</v>
      </c>
      <c r="H395">
        <v>23.662312</v>
      </c>
      <c r="I395">
        <v>21.116201</v>
      </c>
      <c r="J395">
        <v>19.008804000000001</v>
      </c>
    </row>
    <row r="396" spans="1:10" x14ac:dyDescent="0.25">
      <c r="A396">
        <v>60.020763000000002</v>
      </c>
      <c r="B396">
        <v>60.070163999999998</v>
      </c>
      <c r="C396">
        <v>59.881675999999999</v>
      </c>
      <c r="D396">
        <v>30.406320999999998</v>
      </c>
      <c r="E396">
        <v>36.609520000000003</v>
      </c>
      <c r="F396">
        <v>30.924137000000002</v>
      </c>
      <c r="G396">
        <v>26.265194000000001</v>
      </c>
      <c r="H396">
        <v>23.139256</v>
      </c>
      <c r="I396">
        <v>20.388233</v>
      </c>
      <c r="J396">
        <v>18.506388000000001</v>
      </c>
    </row>
    <row r="397" spans="1:10" x14ac:dyDescent="0.25">
      <c r="A397">
        <v>59.934787999999998</v>
      </c>
      <c r="B397">
        <v>59.940899000000002</v>
      </c>
      <c r="C397">
        <v>59.941974999999999</v>
      </c>
      <c r="D397">
        <v>73.312172000000004</v>
      </c>
      <c r="E397">
        <v>37.539371000000003</v>
      </c>
      <c r="F397">
        <v>31.653082000000001</v>
      </c>
      <c r="G397">
        <v>26.998204999999999</v>
      </c>
      <c r="H397">
        <v>23.674019000000001</v>
      </c>
      <c r="I397">
        <v>21.075213999999999</v>
      </c>
      <c r="J397">
        <v>19.025295</v>
      </c>
    </row>
    <row r="398" spans="1:10" x14ac:dyDescent="0.25">
      <c r="A398">
        <v>59.490166000000002</v>
      </c>
      <c r="B398">
        <v>60.200347999999998</v>
      </c>
      <c r="C398">
        <v>60.875393000000003</v>
      </c>
      <c r="D398">
        <v>51.081913</v>
      </c>
      <c r="E398">
        <v>35.678351999999997</v>
      </c>
      <c r="F398">
        <v>30.837738000000002</v>
      </c>
      <c r="G398">
        <v>26.294891</v>
      </c>
      <c r="H398">
        <v>22.495466</v>
      </c>
      <c r="I398">
        <v>20.140743000000001</v>
      </c>
      <c r="J398">
        <v>18.234234000000001</v>
      </c>
    </row>
    <row r="399" spans="1:10" x14ac:dyDescent="0.25">
      <c r="A399">
        <v>60.065109</v>
      </c>
      <c r="B399">
        <v>59.747867999999997</v>
      </c>
      <c r="C399">
        <v>60.328186000000002</v>
      </c>
      <c r="D399">
        <v>63.101039999999998</v>
      </c>
      <c r="E399">
        <v>38.468345999999997</v>
      </c>
      <c r="F399">
        <v>31.818557999999999</v>
      </c>
      <c r="G399">
        <v>26.847296</v>
      </c>
      <c r="H399">
        <v>24.216007000000001</v>
      </c>
      <c r="I399">
        <v>21.334105999999998</v>
      </c>
      <c r="J399">
        <v>19.317326000000001</v>
      </c>
    </row>
    <row r="400" spans="1:10" x14ac:dyDescent="0.25">
      <c r="A400">
        <v>60.448891000000003</v>
      </c>
      <c r="B400">
        <v>59.888843999999999</v>
      </c>
      <c r="C400">
        <v>60.038424999999997</v>
      </c>
      <c r="D400">
        <v>46.749287000000002</v>
      </c>
      <c r="E400">
        <v>36.506076999999998</v>
      </c>
      <c r="F400">
        <v>30.854675</v>
      </c>
      <c r="G400">
        <v>26.144064</v>
      </c>
      <c r="H400">
        <v>23.009771000000001</v>
      </c>
      <c r="I400">
        <v>20.603135999999999</v>
      </c>
      <c r="J400">
        <v>18.421057000000001</v>
      </c>
    </row>
    <row r="401" spans="1:10" x14ac:dyDescent="0.25">
      <c r="A401">
        <v>60.049244000000002</v>
      </c>
      <c r="B401">
        <v>60.417484000000002</v>
      </c>
      <c r="C401">
        <v>59.901760000000003</v>
      </c>
      <c r="D401">
        <v>48.888756000000001</v>
      </c>
      <c r="E401">
        <v>37.698151000000003</v>
      </c>
      <c r="F401">
        <v>31.565456000000001</v>
      </c>
      <c r="G401">
        <v>27.009653</v>
      </c>
      <c r="H401">
        <v>23.641779</v>
      </c>
      <c r="I401">
        <v>21.084458999999999</v>
      </c>
      <c r="J401">
        <v>18.980229999999999</v>
      </c>
    </row>
    <row r="402" spans="1:10" x14ac:dyDescent="0.25">
      <c r="A402">
        <v>60.276546000000003</v>
      </c>
      <c r="B402">
        <v>59.952759</v>
      </c>
      <c r="C402">
        <v>59.707912</v>
      </c>
      <c r="D402">
        <v>45.138576999999998</v>
      </c>
      <c r="E402">
        <v>36.544231000000003</v>
      </c>
      <c r="F402">
        <v>30.678705000000001</v>
      </c>
      <c r="G402">
        <v>26.341715000000001</v>
      </c>
      <c r="H402">
        <v>23.203738999999999</v>
      </c>
      <c r="I402">
        <v>20.462116000000002</v>
      </c>
      <c r="J402">
        <v>18.512280000000001</v>
      </c>
    </row>
    <row r="403" spans="1:10" x14ac:dyDescent="0.25">
      <c r="A403">
        <v>59.634917999999999</v>
      </c>
      <c r="B403">
        <v>60.082797999999997</v>
      </c>
      <c r="C403">
        <v>59.336967000000001</v>
      </c>
      <c r="D403">
        <v>47.877128999999996</v>
      </c>
      <c r="E403">
        <v>37.729298</v>
      </c>
      <c r="F403">
        <v>31.674237999999999</v>
      </c>
      <c r="G403">
        <v>26.732247999999998</v>
      </c>
      <c r="H403">
        <v>23.706064000000001</v>
      </c>
      <c r="I403">
        <v>21.077082000000001</v>
      </c>
      <c r="J403">
        <v>19.049541000000001</v>
      </c>
    </row>
    <row r="404" spans="1:10" x14ac:dyDescent="0.25">
      <c r="A404">
        <v>59.785724999999999</v>
      </c>
      <c r="B404">
        <v>59.941974999999999</v>
      </c>
      <c r="C404">
        <v>60.005279999999999</v>
      </c>
      <c r="D404">
        <v>45.971305999999998</v>
      </c>
      <c r="E404">
        <v>36.671813999999998</v>
      </c>
      <c r="F404">
        <v>30.854482999999998</v>
      </c>
      <c r="G404">
        <v>26.321400000000001</v>
      </c>
      <c r="H404">
        <v>23.115293999999999</v>
      </c>
      <c r="I404">
        <v>20.506762999999999</v>
      </c>
      <c r="J404">
        <v>18.501286</v>
      </c>
    </row>
    <row r="405" spans="1:10" x14ac:dyDescent="0.25">
      <c r="A405">
        <v>60.027251999999997</v>
      </c>
      <c r="B405">
        <v>59.325355999999999</v>
      </c>
      <c r="C405">
        <v>60.062945999999997</v>
      </c>
      <c r="D405">
        <v>46.961365000000001</v>
      </c>
      <c r="E405">
        <v>37.734569999999998</v>
      </c>
      <c r="F405">
        <v>31.514323999999998</v>
      </c>
      <c r="G405">
        <v>26.942485999999999</v>
      </c>
      <c r="H405">
        <v>23.595869</v>
      </c>
      <c r="I405">
        <v>21.068954000000002</v>
      </c>
      <c r="J405">
        <v>18.976557</v>
      </c>
    </row>
    <row r="406" spans="1:10" x14ac:dyDescent="0.25">
      <c r="A406">
        <v>60.099403000000002</v>
      </c>
      <c r="B406">
        <v>60.398505999999998</v>
      </c>
      <c r="C406">
        <v>59.954192999999997</v>
      </c>
      <c r="D406">
        <v>45.809989999999999</v>
      </c>
      <c r="E406">
        <v>36.501010999999998</v>
      </c>
      <c r="F406">
        <v>30.693297999999999</v>
      </c>
      <c r="G406">
        <v>26.263952</v>
      </c>
      <c r="H406">
        <v>23.016603</v>
      </c>
      <c r="I406">
        <v>20.599867</v>
      </c>
      <c r="J406">
        <v>18.550604</v>
      </c>
    </row>
    <row r="407" spans="1:10" x14ac:dyDescent="0.25">
      <c r="A407">
        <v>60.024014000000001</v>
      </c>
      <c r="B407">
        <v>59.711829999999999</v>
      </c>
      <c r="C407">
        <v>59.795741999999997</v>
      </c>
      <c r="D407">
        <v>46.703437999999998</v>
      </c>
      <c r="E407">
        <v>37.516272999999998</v>
      </c>
      <c r="F407">
        <v>31.457225999999999</v>
      </c>
      <c r="G407">
        <v>26.888586</v>
      </c>
      <c r="H407">
        <v>23.721867</v>
      </c>
      <c r="I407">
        <v>21.100296</v>
      </c>
      <c r="J407">
        <v>19.026201</v>
      </c>
    </row>
    <row r="408" spans="1:10" x14ac:dyDescent="0.25">
      <c r="A408">
        <v>59.943416999999997</v>
      </c>
      <c r="B408">
        <v>60.503754000000001</v>
      </c>
      <c r="C408">
        <v>60.215572000000002</v>
      </c>
      <c r="D408">
        <v>45.541694999999997</v>
      </c>
      <c r="E408">
        <v>36.666569000000003</v>
      </c>
      <c r="F408">
        <v>30.060541000000001</v>
      </c>
      <c r="G408">
        <v>26.217404999999999</v>
      </c>
      <c r="H408">
        <v>22.999131999999999</v>
      </c>
      <c r="I408">
        <v>20.387816999999998</v>
      </c>
      <c r="J408">
        <v>18.559073999999999</v>
      </c>
    </row>
    <row r="409" spans="1:10" x14ac:dyDescent="0.25">
      <c r="A409">
        <v>59.892432999999997</v>
      </c>
      <c r="B409">
        <v>60.013202999999997</v>
      </c>
      <c r="C409">
        <v>59.819347</v>
      </c>
      <c r="D409">
        <v>47.171146</v>
      </c>
      <c r="E409">
        <v>37.581691999999997</v>
      </c>
      <c r="F409">
        <v>31.645168000000002</v>
      </c>
      <c r="G409">
        <v>26.89958</v>
      </c>
      <c r="H409">
        <v>23.682426</v>
      </c>
      <c r="I409">
        <v>21.097849</v>
      </c>
      <c r="J409">
        <v>18.984627</v>
      </c>
    </row>
    <row r="410" spans="1:10" x14ac:dyDescent="0.25">
      <c r="A410">
        <v>59.414883000000003</v>
      </c>
      <c r="B410">
        <v>59.978287000000002</v>
      </c>
      <c r="C410">
        <v>59.929043</v>
      </c>
      <c r="D410">
        <v>46.045600999999998</v>
      </c>
      <c r="E410">
        <v>36.589694999999999</v>
      </c>
      <c r="F410">
        <v>30.503895</v>
      </c>
      <c r="G410">
        <v>26.334292999999999</v>
      </c>
      <c r="H410">
        <v>22.770226000000001</v>
      </c>
      <c r="I410">
        <v>20.515808</v>
      </c>
      <c r="J410">
        <v>18.553152000000001</v>
      </c>
    </row>
    <row r="411" spans="1:10" x14ac:dyDescent="0.25">
      <c r="A411">
        <v>60.015362000000003</v>
      </c>
      <c r="B411">
        <v>60.073768999999999</v>
      </c>
      <c r="C411">
        <v>60.127589999999998</v>
      </c>
      <c r="D411">
        <v>46.769840000000002</v>
      </c>
      <c r="E411">
        <v>37.454726999999998</v>
      </c>
      <c r="F411">
        <v>31.427762999999999</v>
      </c>
      <c r="G411">
        <v>27.026371000000001</v>
      </c>
      <c r="H411">
        <v>24.034592</v>
      </c>
      <c r="I411">
        <v>21.160349</v>
      </c>
      <c r="J411">
        <v>19.030148000000001</v>
      </c>
    </row>
    <row r="412" spans="1:10" x14ac:dyDescent="0.25">
      <c r="A412">
        <v>60.334735999999999</v>
      </c>
      <c r="B412">
        <v>60.102294999999998</v>
      </c>
      <c r="C412">
        <v>59.983688000000001</v>
      </c>
      <c r="D412">
        <v>45.815865000000002</v>
      </c>
      <c r="E412">
        <v>36.733238</v>
      </c>
      <c r="F412">
        <v>30.445757</v>
      </c>
      <c r="G412">
        <v>26.266161</v>
      </c>
      <c r="H412">
        <v>23.026194</v>
      </c>
      <c r="I412">
        <v>20.443127</v>
      </c>
      <c r="J412">
        <v>18.509401</v>
      </c>
    </row>
    <row r="413" spans="1:10" x14ac:dyDescent="0.25">
      <c r="A413">
        <v>60.385013999999998</v>
      </c>
      <c r="B413">
        <v>59.844043999999997</v>
      </c>
      <c r="C413">
        <v>61.003880000000002</v>
      </c>
      <c r="D413">
        <v>46.559055000000001</v>
      </c>
      <c r="E413">
        <v>37.378287999999998</v>
      </c>
      <c r="F413">
        <v>31.414238000000001</v>
      </c>
      <c r="G413">
        <v>26.852775999999999</v>
      </c>
      <c r="H413">
        <v>23.653357</v>
      </c>
      <c r="I413">
        <v>21.120170999999999</v>
      </c>
      <c r="J413">
        <v>19.012671999999998</v>
      </c>
    </row>
    <row r="414" spans="1:10" x14ac:dyDescent="0.25">
      <c r="A414">
        <v>60.008884000000002</v>
      </c>
      <c r="B414">
        <v>59.875937999999998</v>
      </c>
      <c r="C414">
        <v>60.145671999999998</v>
      </c>
      <c r="D414">
        <v>45.482039999999998</v>
      </c>
      <c r="E414">
        <v>35.682301000000002</v>
      </c>
      <c r="F414">
        <v>30.501754999999999</v>
      </c>
      <c r="G414">
        <v>26.211151000000001</v>
      </c>
      <c r="H414">
        <v>23.168797000000001</v>
      </c>
      <c r="I414">
        <v>20.379839</v>
      </c>
      <c r="J414">
        <v>18.527954000000001</v>
      </c>
    </row>
    <row r="415" spans="1:10" x14ac:dyDescent="0.25">
      <c r="A415">
        <v>60.079543999999999</v>
      </c>
      <c r="B415">
        <v>59.952399999999997</v>
      </c>
      <c r="C415">
        <v>60.135548</v>
      </c>
      <c r="D415">
        <v>46.396178999999997</v>
      </c>
      <c r="E415">
        <v>38.577271000000003</v>
      </c>
      <c r="F415">
        <v>31.496162000000002</v>
      </c>
      <c r="G415">
        <v>27.169485000000002</v>
      </c>
      <c r="H415">
        <v>23.701008000000002</v>
      </c>
      <c r="I415">
        <v>21.097269000000001</v>
      </c>
      <c r="J415">
        <v>18.846270000000001</v>
      </c>
    </row>
    <row r="416" spans="1:10" x14ac:dyDescent="0.25">
      <c r="A416">
        <v>59.922581000000001</v>
      </c>
      <c r="B416">
        <v>60.025447999999997</v>
      </c>
      <c r="C416">
        <v>59.800742999999997</v>
      </c>
      <c r="D416">
        <v>45.556010999999998</v>
      </c>
      <c r="E416">
        <v>36.501677999999998</v>
      </c>
      <c r="F416">
        <v>30.325821000000001</v>
      </c>
      <c r="G416">
        <v>26.334914999999999</v>
      </c>
      <c r="H416">
        <v>23.157475000000002</v>
      </c>
      <c r="I416">
        <v>20.311951000000001</v>
      </c>
      <c r="J416">
        <v>18.690262000000001</v>
      </c>
    </row>
    <row r="417" spans="1:10" x14ac:dyDescent="0.25">
      <c r="A417">
        <v>60.119995000000003</v>
      </c>
      <c r="B417">
        <v>60.170284000000002</v>
      </c>
      <c r="C417">
        <v>60.071967999999998</v>
      </c>
      <c r="D417">
        <v>46.482872</v>
      </c>
      <c r="E417">
        <v>37.559814000000003</v>
      </c>
      <c r="F417">
        <v>31.414337</v>
      </c>
      <c r="G417">
        <v>26.919492999999999</v>
      </c>
      <c r="H417">
        <v>23.766971999999999</v>
      </c>
      <c r="I417">
        <v>21.115223</v>
      </c>
      <c r="J417">
        <v>18.998657000000001</v>
      </c>
    </row>
    <row r="418" spans="1:10" x14ac:dyDescent="0.25">
      <c r="A418">
        <v>59.842255000000002</v>
      </c>
      <c r="B418">
        <v>59.906787999999999</v>
      </c>
      <c r="C418">
        <v>59.764648000000001</v>
      </c>
      <c r="D418">
        <v>45.646675000000002</v>
      </c>
      <c r="E418">
        <v>36.586750000000002</v>
      </c>
      <c r="F418">
        <v>30.654630999999998</v>
      </c>
      <c r="G418">
        <v>26.396159999999998</v>
      </c>
      <c r="H418">
        <v>23.1052</v>
      </c>
      <c r="I418">
        <v>20.577572</v>
      </c>
      <c r="J418">
        <v>18.493791999999999</v>
      </c>
    </row>
    <row r="419" spans="1:10" x14ac:dyDescent="0.25">
      <c r="A419">
        <v>59.653412000000003</v>
      </c>
      <c r="B419">
        <v>60.037703999999998</v>
      </c>
      <c r="C419">
        <v>60.369705000000003</v>
      </c>
      <c r="D419">
        <v>46.199191999999996</v>
      </c>
      <c r="E419">
        <v>37.465252</v>
      </c>
      <c r="F419">
        <v>31.131989999999998</v>
      </c>
      <c r="G419">
        <v>27.046543</v>
      </c>
      <c r="H419">
        <v>23.626587000000001</v>
      </c>
      <c r="I419">
        <v>21.050505000000001</v>
      </c>
      <c r="J419">
        <v>18.939537000000001</v>
      </c>
    </row>
    <row r="420" spans="1:10" x14ac:dyDescent="0.25">
      <c r="A420">
        <v>60.024731000000003</v>
      </c>
      <c r="B420">
        <v>59.973972000000003</v>
      </c>
      <c r="C420">
        <v>59.723598000000003</v>
      </c>
      <c r="D420">
        <v>46.120567000000001</v>
      </c>
      <c r="E420">
        <v>36.692264999999999</v>
      </c>
      <c r="F420">
        <v>30.067412999999998</v>
      </c>
      <c r="G420">
        <v>26.244582999999999</v>
      </c>
      <c r="H420">
        <v>22.699207000000001</v>
      </c>
      <c r="I420">
        <v>20.208797000000001</v>
      </c>
      <c r="J420">
        <v>18.308613000000001</v>
      </c>
    </row>
    <row r="421" spans="1:10" x14ac:dyDescent="0.25">
      <c r="A421">
        <v>59.808258000000002</v>
      </c>
      <c r="B421">
        <v>59.679405000000003</v>
      </c>
      <c r="C421">
        <v>59.814335</v>
      </c>
      <c r="D421">
        <v>46.369286000000002</v>
      </c>
      <c r="E421">
        <v>37.417026999999997</v>
      </c>
      <c r="F421">
        <v>31.961034999999999</v>
      </c>
      <c r="G421">
        <v>26.903851</v>
      </c>
      <c r="H421">
        <v>24.018657999999999</v>
      </c>
      <c r="I421">
        <v>21.449286000000001</v>
      </c>
      <c r="J421">
        <v>19.286961000000002</v>
      </c>
    </row>
    <row r="422" spans="1:10" x14ac:dyDescent="0.25">
      <c r="A422">
        <v>60.027251999999997</v>
      </c>
      <c r="B422">
        <v>60.140613999999999</v>
      </c>
      <c r="C422">
        <v>59.225216000000003</v>
      </c>
      <c r="D422">
        <v>45.110680000000002</v>
      </c>
      <c r="E422">
        <v>36.842049000000003</v>
      </c>
      <c r="F422">
        <v>30.670048000000001</v>
      </c>
      <c r="G422">
        <v>26.329094000000001</v>
      </c>
      <c r="H422">
        <v>23.168635999999999</v>
      </c>
      <c r="I422">
        <v>20.515177000000001</v>
      </c>
      <c r="J422">
        <v>18.472985999999999</v>
      </c>
    </row>
    <row r="423" spans="1:10" x14ac:dyDescent="0.25">
      <c r="A423">
        <v>59.991241000000002</v>
      </c>
      <c r="B423">
        <v>60.137714000000003</v>
      </c>
      <c r="C423">
        <v>60.623328999999998</v>
      </c>
      <c r="D423">
        <v>46.808807000000002</v>
      </c>
      <c r="E423">
        <v>37.446171</v>
      </c>
      <c r="F423">
        <v>31.455345000000001</v>
      </c>
      <c r="G423">
        <v>27.043838999999998</v>
      </c>
      <c r="H423">
        <v>23.694099000000001</v>
      </c>
      <c r="I423">
        <v>21.023862999999999</v>
      </c>
      <c r="J423">
        <v>19.074905000000001</v>
      </c>
    </row>
    <row r="424" spans="1:10" x14ac:dyDescent="0.25">
      <c r="A424">
        <v>60.364597000000003</v>
      </c>
      <c r="B424">
        <v>59.822566999999999</v>
      </c>
      <c r="C424">
        <v>60.373714</v>
      </c>
      <c r="D424">
        <v>45.549374</v>
      </c>
      <c r="E424">
        <v>36.542228999999999</v>
      </c>
      <c r="F424">
        <v>30.672588000000001</v>
      </c>
      <c r="G424">
        <v>26.281071000000001</v>
      </c>
      <c r="H424">
        <v>23.045404000000001</v>
      </c>
      <c r="I424">
        <v>20.507898000000001</v>
      </c>
      <c r="J424">
        <v>18.488218</v>
      </c>
    </row>
    <row r="425" spans="1:10" x14ac:dyDescent="0.25">
      <c r="A425">
        <v>60.440128000000001</v>
      </c>
      <c r="B425">
        <v>60.421135</v>
      </c>
      <c r="C425">
        <v>60.054648999999998</v>
      </c>
      <c r="D425">
        <v>46.375087999999998</v>
      </c>
      <c r="E425">
        <v>37.647911000000001</v>
      </c>
      <c r="F425">
        <v>31.382100999999999</v>
      </c>
      <c r="G425">
        <v>27.080674999999999</v>
      </c>
      <c r="H425">
        <v>23.652685000000002</v>
      </c>
      <c r="I425">
        <v>21.078856999999999</v>
      </c>
      <c r="J425">
        <v>18.942371000000001</v>
      </c>
    </row>
    <row r="426" spans="1:10" x14ac:dyDescent="0.25">
      <c r="A426">
        <v>60.097237</v>
      </c>
      <c r="B426">
        <v>59.854793999999998</v>
      </c>
      <c r="C426">
        <v>60.358409999999999</v>
      </c>
      <c r="D426">
        <v>45.118209999999998</v>
      </c>
      <c r="E426">
        <v>35.836514000000001</v>
      </c>
      <c r="F426">
        <v>29.554497000000001</v>
      </c>
      <c r="G426">
        <v>26.086433</v>
      </c>
      <c r="H426">
        <v>23.060762</v>
      </c>
      <c r="I426">
        <v>20.454498000000001</v>
      </c>
      <c r="J426">
        <v>18.529774</v>
      </c>
    </row>
    <row r="427" spans="1:10" x14ac:dyDescent="0.25">
      <c r="A427">
        <v>59.965342999999997</v>
      </c>
      <c r="B427">
        <v>59.952399999999997</v>
      </c>
      <c r="C427">
        <v>59.553234000000003</v>
      </c>
      <c r="D427">
        <v>47.082084999999999</v>
      </c>
      <c r="E427">
        <v>38.390957</v>
      </c>
      <c r="F427">
        <v>32.137084999999999</v>
      </c>
      <c r="G427">
        <v>27.053055000000001</v>
      </c>
      <c r="H427">
        <v>23.606563999999999</v>
      </c>
      <c r="I427">
        <v>21.125392999999999</v>
      </c>
      <c r="J427">
        <v>18.912745000000001</v>
      </c>
    </row>
    <row r="428" spans="1:10" x14ac:dyDescent="0.25">
      <c r="A428">
        <v>59.821491000000002</v>
      </c>
      <c r="B428">
        <v>60.144950999999999</v>
      </c>
      <c r="C428">
        <v>60.108432999999998</v>
      </c>
      <c r="D428">
        <v>45.558712</v>
      </c>
      <c r="E428">
        <v>36.742958000000002</v>
      </c>
      <c r="F428">
        <v>30.710550000000001</v>
      </c>
      <c r="G428">
        <v>26.312533999999999</v>
      </c>
      <c r="H428">
        <v>23.022746999999999</v>
      </c>
      <c r="I428">
        <v>20.526083</v>
      </c>
      <c r="J428">
        <v>18.441472999999998</v>
      </c>
    </row>
    <row r="429" spans="1:10" x14ac:dyDescent="0.25">
      <c r="A429">
        <v>60.085681999999998</v>
      </c>
      <c r="B429">
        <v>59.97757</v>
      </c>
      <c r="C429">
        <v>59.720032000000003</v>
      </c>
      <c r="D429">
        <v>44.298358999999998</v>
      </c>
      <c r="E429">
        <v>37.425148</v>
      </c>
      <c r="F429">
        <v>30.985655000000001</v>
      </c>
      <c r="G429">
        <v>26.961592</v>
      </c>
      <c r="H429">
        <v>23.742929</v>
      </c>
      <c r="I429">
        <v>21.074902999999999</v>
      </c>
      <c r="J429">
        <v>18.848223000000001</v>
      </c>
    </row>
    <row r="430" spans="1:10" x14ac:dyDescent="0.25">
      <c r="A430">
        <v>59.286307999999998</v>
      </c>
      <c r="B430">
        <v>59.703628999999999</v>
      </c>
      <c r="C430">
        <v>59.462929000000003</v>
      </c>
      <c r="D430">
        <v>46.993144999999998</v>
      </c>
      <c r="E430">
        <v>36.695228999999998</v>
      </c>
      <c r="F430">
        <v>30.539760999999999</v>
      </c>
      <c r="G430">
        <v>26.148577</v>
      </c>
      <c r="H430">
        <v>23.122776000000002</v>
      </c>
      <c r="I430">
        <v>20.525577999999999</v>
      </c>
      <c r="J430">
        <v>18.699558</v>
      </c>
    </row>
    <row r="431" spans="1:10" x14ac:dyDescent="0.25">
      <c r="A431">
        <v>59.613585999999998</v>
      </c>
      <c r="B431">
        <v>59.927967000000002</v>
      </c>
      <c r="C431">
        <v>59.737869000000003</v>
      </c>
      <c r="D431">
        <v>46.647232000000002</v>
      </c>
      <c r="E431">
        <v>37.508110000000002</v>
      </c>
      <c r="F431">
        <v>31.350517</v>
      </c>
      <c r="G431">
        <v>27.055835999999999</v>
      </c>
      <c r="H431">
        <v>23.664774000000001</v>
      </c>
      <c r="I431">
        <v>21.039919000000001</v>
      </c>
      <c r="J431">
        <v>18.977924000000002</v>
      </c>
    </row>
    <row r="432" spans="1:10" x14ac:dyDescent="0.25">
      <c r="A432">
        <v>60.065474999999999</v>
      </c>
      <c r="B432">
        <v>60.182589999999998</v>
      </c>
      <c r="C432">
        <v>60.244953000000002</v>
      </c>
      <c r="D432">
        <v>45.230656000000003</v>
      </c>
      <c r="E432">
        <v>36.613540999999998</v>
      </c>
      <c r="F432">
        <v>30.626183000000001</v>
      </c>
      <c r="G432">
        <v>26.220634</v>
      </c>
      <c r="H432">
        <v>23.095700999999998</v>
      </c>
      <c r="I432">
        <v>20.542528000000001</v>
      </c>
      <c r="J432">
        <v>18.513376000000001</v>
      </c>
    </row>
    <row r="433" spans="1:10" x14ac:dyDescent="0.25">
      <c r="A433">
        <v>59.934787999999998</v>
      </c>
      <c r="B433">
        <v>60.106994999999998</v>
      </c>
      <c r="C433">
        <v>59.952399999999997</v>
      </c>
      <c r="D433">
        <v>46.979453999999997</v>
      </c>
      <c r="E433">
        <v>37.729298</v>
      </c>
      <c r="F433">
        <v>30.757304999999999</v>
      </c>
      <c r="G433">
        <v>26.966608000000001</v>
      </c>
      <c r="H433">
        <v>23.707187999999999</v>
      </c>
      <c r="I433">
        <v>21.079879999999999</v>
      </c>
      <c r="J433">
        <v>19.030619000000002</v>
      </c>
    </row>
    <row r="434" spans="1:10" x14ac:dyDescent="0.25">
      <c r="A434">
        <v>60.047435999999998</v>
      </c>
      <c r="B434">
        <v>60.08099</v>
      </c>
      <c r="C434">
        <v>59.879165999999998</v>
      </c>
      <c r="D434">
        <v>45.657513000000002</v>
      </c>
      <c r="E434">
        <v>36.601883000000001</v>
      </c>
      <c r="F434">
        <v>31.153327999999998</v>
      </c>
      <c r="G434">
        <v>26.33568</v>
      </c>
      <c r="H434">
        <v>22.964064</v>
      </c>
      <c r="I434">
        <v>20.549323999999999</v>
      </c>
      <c r="J434">
        <v>18.572447</v>
      </c>
    </row>
    <row r="435" spans="1:10" x14ac:dyDescent="0.25">
      <c r="A435">
        <v>60.024731000000003</v>
      </c>
      <c r="B435">
        <v>59.722881000000001</v>
      </c>
      <c r="C435">
        <v>60.245319000000002</v>
      </c>
      <c r="D435">
        <v>46.741858999999998</v>
      </c>
      <c r="E435">
        <v>37.679684000000002</v>
      </c>
      <c r="F435">
        <v>31.393034</v>
      </c>
      <c r="G435">
        <v>26.995871999999999</v>
      </c>
      <c r="H435">
        <v>23.631052</v>
      </c>
      <c r="I435">
        <v>21.019178</v>
      </c>
      <c r="J435">
        <v>19.089617000000001</v>
      </c>
    </row>
    <row r="436" spans="1:10" x14ac:dyDescent="0.25">
      <c r="A436">
        <v>60.139164000000001</v>
      </c>
      <c r="B436">
        <v>60.024368000000003</v>
      </c>
      <c r="C436">
        <v>59.839390000000002</v>
      </c>
      <c r="D436">
        <v>45.363407000000002</v>
      </c>
      <c r="E436">
        <v>36.558258000000002</v>
      </c>
      <c r="F436">
        <v>30.305969000000001</v>
      </c>
      <c r="G436">
        <v>26.386058999999999</v>
      </c>
      <c r="H436">
        <v>23.051618999999999</v>
      </c>
      <c r="I436">
        <v>20.624510000000001</v>
      </c>
      <c r="J436">
        <v>18.545304999999999</v>
      </c>
    </row>
    <row r="437" spans="1:10" x14ac:dyDescent="0.25">
      <c r="A437">
        <v>59.713256999999999</v>
      </c>
      <c r="B437">
        <v>60.189117000000003</v>
      </c>
      <c r="C437">
        <v>60.354401000000003</v>
      </c>
      <c r="D437">
        <v>46.077641</v>
      </c>
      <c r="E437">
        <v>37.505436000000003</v>
      </c>
      <c r="F437">
        <v>31.382885000000002</v>
      </c>
      <c r="G437">
        <v>26.899944000000001</v>
      </c>
      <c r="H437">
        <v>23.655369</v>
      </c>
      <c r="I437">
        <v>20.921728000000002</v>
      </c>
      <c r="J437">
        <v>19.057165000000001</v>
      </c>
    </row>
    <row r="438" spans="1:10" x14ac:dyDescent="0.25">
      <c r="A438">
        <v>59.930118999999998</v>
      </c>
      <c r="B438">
        <v>59.805393000000002</v>
      </c>
      <c r="C438">
        <v>60.332920000000001</v>
      </c>
      <c r="D438">
        <v>46.044331</v>
      </c>
      <c r="E438">
        <v>36.200274999999998</v>
      </c>
      <c r="F438">
        <v>30.590205999999998</v>
      </c>
      <c r="G438">
        <v>26.283144</v>
      </c>
      <c r="H438">
        <v>23.171267</v>
      </c>
      <c r="I438">
        <v>20.579943</v>
      </c>
      <c r="J438">
        <v>18.456994999999999</v>
      </c>
    </row>
    <row r="439" spans="1:10" x14ac:dyDescent="0.25">
      <c r="A439">
        <v>61.07206</v>
      </c>
      <c r="B439">
        <v>60.250404000000003</v>
      </c>
      <c r="C439">
        <v>59.998440000000002</v>
      </c>
      <c r="D439">
        <v>46.651584999999997</v>
      </c>
      <c r="E439">
        <v>37.722042000000002</v>
      </c>
      <c r="F439">
        <v>31.594577999999998</v>
      </c>
      <c r="G439">
        <v>26.742260000000002</v>
      </c>
      <c r="H439">
        <v>23.497509000000001</v>
      </c>
      <c r="I439">
        <v>21.064426000000001</v>
      </c>
      <c r="J439">
        <v>19.125174999999999</v>
      </c>
    </row>
    <row r="440" spans="1:10" x14ac:dyDescent="0.25">
      <c r="A440">
        <v>60.280182000000003</v>
      </c>
      <c r="B440">
        <v>59.715038</v>
      </c>
      <c r="C440">
        <v>59.988365000000002</v>
      </c>
      <c r="D440">
        <v>45.160183000000004</v>
      </c>
      <c r="E440">
        <v>36.470661</v>
      </c>
      <c r="F440">
        <v>30.732728999999999</v>
      </c>
      <c r="G440">
        <v>26.322786000000001</v>
      </c>
      <c r="H440">
        <v>23.130157000000001</v>
      </c>
      <c r="I440">
        <v>20.557224000000001</v>
      </c>
      <c r="J440">
        <v>18.544858999999999</v>
      </c>
    </row>
    <row r="441" spans="1:10" x14ac:dyDescent="0.25">
      <c r="A441">
        <v>60.043472000000001</v>
      </c>
      <c r="B441">
        <v>60.270012000000001</v>
      </c>
      <c r="C441">
        <v>59.866261000000002</v>
      </c>
      <c r="D441">
        <v>46.467106000000001</v>
      </c>
      <c r="E441">
        <v>37.870037000000004</v>
      </c>
      <c r="F441">
        <v>31.427862000000001</v>
      </c>
      <c r="G441">
        <v>27.075175999999999</v>
      </c>
      <c r="H441">
        <v>23.694324000000002</v>
      </c>
      <c r="I441">
        <v>21.111967</v>
      </c>
      <c r="J441">
        <v>19.013794000000001</v>
      </c>
    </row>
    <row r="442" spans="1:10" x14ac:dyDescent="0.25">
      <c r="A442">
        <v>60.063305</v>
      </c>
      <c r="B442">
        <v>59.293343</v>
      </c>
      <c r="C442">
        <v>59.395470000000003</v>
      </c>
      <c r="D442">
        <v>44.664791000000001</v>
      </c>
      <c r="E442">
        <v>36.581398</v>
      </c>
      <c r="F442">
        <v>30.696974000000001</v>
      </c>
      <c r="G442">
        <v>26.386339</v>
      </c>
      <c r="H442">
        <v>22.586977000000001</v>
      </c>
      <c r="I442">
        <v>20.222897</v>
      </c>
      <c r="J442">
        <v>18.336075000000001</v>
      </c>
    </row>
    <row r="443" spans="1:10" x14ac:dyDescent="0.25">
      <c r="A443">
        <v>60.106265999999998</v>
      </c>
      <c r="B443">
        <v>60.244953000000002</v>
      </c>
      <c r="C443">
        <v>60.010680999999998</v>
      </c>
      <c r="D443">
        <v>46.759780999999997</v>
      </c>
      <c r="E443">
        <v>37.692894000000003</v>
      </c>
      <c r="F443">
        <v>31.268469</v>
      </c>
      <c r="G443">
        <v>27.048302</v>
      </c>
      <c r="H443">
        <v>24.059688999999999</v>
      </c>
      <c r="I443">
        <v>21.237286000000001</v>
      </c>
      <c r="J443">
        <v>19.110447000000001</v>
      </c>
    </row>
    <row r="444" spans="1:10" x14ac:dyDescent="0.25">
      <c r="A444">
        <v>59.905712000000001</v>
      </c>
      <c r="B444">
        <v>60.056094999999999</v>
      </c>
      <c r="C444">
        <v>60.010680999999998</v>
      </c>
      <c r="D444">
        <v>45.472115000000002</v>
      </c>
      <c r="E444">
        <v>35.766787999999998</v>
      </c>
      <c r="F444">
        <v>30.313594999999999</v>
      </c>
      <c r="G444">
        <v>26.419450999999999</v>
      </c>
      <c r="H444">
        <v>22.686335</v>
      </c>
      <c r="I444">
        <v>20.662779</v>
      </c>
      <c r="J444">
        <v>18.673473000000001</v>
      </c>
    </row>
    <row r="445" spans="1:10" x14ac:dyDescent="0.25">
      <c r="A445">
        <v>59.596176</v>
      </c>
      <c r="B445">
        <v>59.686523000000001</v>
      </c>
      <c r="C445">
        <v>59.968933</v>
      </c>
      <c r="D445">
        <v>46.772686</v>
      </c>
      <c r="E445">
        <v>38.638083999999999</v>
      </c>
      <c r="F445">
        <v>31.518698000000001</v>
      </c>
      <c r="G445">
        <v>26.858328</v>
      </c>
      <c r="H445">
        <v>24.133955</v>
      </c>
      <c r="I445">
        <v>21.168724000000001</v>
      </c>
      <c r="J445">
        <v>18.993462000000001</v>
      </c>
    </row>
    <row r="446" spans="1:10" x14ac:dyDescent="0.25">
      <c r="A446">
        <v>60.443413</v>
      </c>
      <c r="B446">
        <v>60.469726999999999</v>
      </c>
      <c r="C446">
        <v>59.848700999999998</v>
      </c>
      <c r="D446">
        <v>45.359287000000002</v>
      </c>
      <c r="E446">
        <v>36.658909000000001</v>
      </c>
      <c r="F446">
        <v>30.519442000000002</v>
      </c>
      <c r="G446">
        <v>26.427412</v>
      </c>
      <c r="H446">
        <v>23.148416999999998</v>
      </c>
      <c r="I446">
        <v>20.398422</v>
      </c>
      <c r="J446">
        <v>18.565722999999998</v>
      </c>
    </row>
    <row r="447" spans="1:10" x14ac:dyDescent="0.25">
      <c r="A447">
        <v>59.804321000000002</v>
      </c>
      <c r="B447">
        <v>59.761436000000003</v>
      </c>
      <c r="C447">
        <v>60.287810999999998</v>
      </c>
      <c r="D447">
        <v>45.989486999999997</v>
      </c>
      <c r="E447">
        <v>37.573222999999999</v>
      </c>
      <c r="F447">
        <v>31.381014</v>
      </c>
      <c r="G447">
        <v>27.025348999999999</v>
      </c>
      <c r="H447">
        <v>23.644518000000001</v>
      </c>
      <c r="I447">
        <v>20.975794</v>
      </c>
      <c r="J447">
        <v>18.962271000000001</v>
      </c>
    </row>
    <row r="448" spans="1:10" x14ac:dyDescent="0.25">
      <c r="A448">
        <v>59.756431999999997</v>
      </c>
      <c r="B448">
        <v>60.192374999999998</v>
      </c>
      <c r="C448">
        <v>59.965342999999997</v>
      </c>
      <c r="D448">
        <v>45.437817000000003</v>
      </c>
      <c r="E448">
        <v>36.701152999999998</v>
      </c>
      <c r="F448">
        <v>30.519535000000001</v>
      </c>
      <c r="G448">
        <v>26.251128999999999</v>
      </c>
      <c r="H448">
        <v>23.168261000000001</v>
      </c>
      <c r="I448">
        <v>20.600505999999999</v>
      </c>
      <c r="J448">
        <v>18.543175000000002</v>
      </c>
    </row>
    <row r="449" spans="1:10" x14ac:dyDescent="0.25">
      <c r="A449">
        <v>60.078460999999997</v>
      </c>
      <c r="B449">
        <v>60.251125000000002</v>
      </c>
      <c r="C449">
        <v>59.545074</v>
      </c>
      <c r="D449">
        <v>46.967098</v>
      </c>
      <c r="E449">
        <v>37.563479999999998</v>
      </c>
      <c r="F449">
        <v>31.397864999999999</v>
      </c>
      <c r="G449">
        <v>26.989899000000001</v>
      </c>
      <c r="H449">
        <v>23.524984</v>
      </c>
      <c r="I449">
        <v>21.069841</v>
      </c>
      <c r="J449">
        <v>18.921547</v>
      </c>
    </row>
    <row r="450" spans="1:10" x14ac:dyDescent="0.25">
      <c r="A450">
        <v>60.036262999999998</v>
      </c>
      <c r="B450">
        <v>60.097237</v>
      </c>
      <c r="C450">
        <v>60.914326000000003</v>
      </c>
      <c r="D450">
        <v>45.641468000000003</v>
      </c>
      <c r="E450">
        <v>36.626682000000002</v>
      </c>
      <c r="F450">
        <v>30.511806</v>
      </c>
      <c r="G450">
        <v>26.179859</v>
      </c>
      <c r="H450">
        <v>23.107282999999999</v>
      </c>
      <c r="I450">
        <v>20.489242999999998</v>
      </c>
      <c r="J450">
        <v>18.571655</v>
      </c>
    </row>
    <row r="451" spans="1:10" x14ac:dyDescent="0.25">
      <c r="A451">
        <v>59.845118999999997</v>
      </c>
      <c r="B451">
        <v>59.76643</v>
      </c>
      <c r="C451">
        <v>60.445605999999998</v>
      </c>
      <c r="D451">
        <v>46.800705000000001</v>
      </c>
      <c r="E451">
        <v>37.621139999999997</v>
      </c>
      <c r="F451">
        <v>31.347176000000001</v>
      </c>
      <c r="G451">
        <v>27.001121999999999</v>
      </c>
      <c r="H451">
        <v>23.69483</v>
      </c>
      <c r="I451">
        <v>21.117940999999998</v>
      </c>
      <c r="J451">
        <v>19.013973</v>
      </c>
    </row>
    <row r="452" spans="1:10" x14ac:dyDescent="0.25">
      <c r="A452">
        <v>60.107711999999999</v>
      </c>
      <c r="B452">
        <v>59.997718999999996</v>
      </c>
      <c r="C452">
        <v>59.823996999999999</v>
      </c>
      <c r="D452">
        <v>45.390380999999998</v>
      </c>
      <c r="E452">
        <v>36.592236</v>
      </c>
      <c r="F452">
        <v>30.496918000000001</v>
      </c>
      <c r="G452">
        <v>26.266783</v>
      </c>
      <c r="H452">
        <v>23.051141999999999</v>
      </c>
      <c r="I452">
        <v>20.410162</v>
      </c>
      <c r="J452">
        <v>18.482921999999999</v>
      </c>
    </row>
    <row r="453" spans="1:10" x14ac:dyDescent="0.25">
      <c r="A453">
        <v>60.091824000000003</v>
      </c>
      <c r="B453">
        <v>59.811473999999997</v>
      </c>
      <c r="C453">
        <v>60.101211999999997</v>
      </c>
      <c r="D453">
        <v>46.684688999999999</v>
      </c>
      <c r="E453">
        <v>37.213042999999999</v>
      </c>
      <c r="F453">
        <v>31.279616999999998</v>
      </c>
      <c r="G453">
        <v>26.980430999999999</v>
      </c>
      <c r="H453">
        <v>23.693200999999998</v>
      </c>
      <c r="I453">
        <v>21.129677000000001</v>
      </c>
      <c r="J453">
        <v>19.115452000000001</v>
      </c>
    </row>
    <row r="454" spans="1:10" x14ac:dyDescent="0.25">
      <c r="A454">
        <v>59.916477</v>
      </c>
      <c r="B454">
        <v>59.830798999999999</v>
      </c>
      <c r="C454">
        <v>59.831871</v>
      </c>
      <c r="D454">
        <v>45.325367</v>
      </c>
      <c r="E454">
        <v>37.169468000000002</v>
      </c>
      <c r="F454">
        <v>30.527920000000002</v>
      </c>
      <c r="G454">
        <v>26.311844000000001</v>
      </c>
      <c r="H454">
        <v>23.026458999999999</v>
      </c>
      <c r="I454">
        <v>20.575116999999999</v>
      </c>
      <c r="J454">
        <v>18.515432000000001</v>
      </c>
    </row>
    <row r="455" spans="1:10" x14ac:dyDescent="0.25">
      <c r="A455">
        <v>59.721103999999997</v>
      </c>
      <c r="B455">
        <v>60.154716000000001</v>
      </c>
      <c r="C455">
        <v>59.899608999999998</v>
      </c>
      <c r="D455">
        <v>46.609614999999998</v>
      </c>
      <c r="E455">
        <v>37.453186000000002</v>
      </c>
      <c r="F455">
        <v>31.558085999999999</v>
      </c>
      <c r="G455">
        <v>27.142786000000001</v>
      </c>
      <c r="H455">
        <v>23.771602999999999</v>
      </c>
      <c r="I455">
        <v>21.092506</v>
      </c>
      <c r="J455">
        <v>19.022583000000001</v>
      </c>
    </row>
    <row r="456" spans="1:10" x14ac:dyDescent="0.25">
      <c r="A456">
        <v>59.379252999999999</v>
      </c>
      <c r="B456">
        <v>59.883105999999998</v>
      </c>
      <c r="C456">
        <v>59.865543000000002</v>
      </c>
      <c r="D456">
        <v>45.597766999999997</v>
      </c>
      <c r="E456">
        <v>36.308315</v>
      </c>
      <c r="F456">
        <v>30.480650000000001</v>
      </c>
      <c r="G456">
        <v>26.440474999999999</v>
      </c>
      <c r="H456">
        <v>23.039138999999999</v>
      </c>
      <c r="I456">
        <v>20.535609999999998</v>
      </c>
      <c r="J456">
        <v>18.540424000000002</v>
      </c>
    </row>
    <row r="457" spans="1:10" x14ac:dyDescent="0.25">
      <c r="A457">
        <v>60.087848999999999</v>
      </c>
      <c r="B457">
        <v>59.996281000000003</v>
      </c>
      <c r="C457">
        <v>60.072685</v>
      </c>
      <c r="D457">
        <v>46.622653999999997</v>
      </c>
      <c r="E457">
        <v>37.967091000000003</v>
      </c>
      <c r="F457">
        <v>31.365171</v>
      </c>
      <c r="G457">
        <v>26.961010000000002</v>
      </c>
      <c r="H457">
        <v>23.752462000000001</v>
      </c>
      <c r="I457">
        <v>21.046827</v>
      </c>
      <c r="J457">
        <v>19.021858000000002</v>
      </c>
    </row>
    <row r="458" spans="1:10" x14ac:dyDescent="0.25">
      <c r="A458">
        <v>60.143501000000001</v>
      </c>
      <c r="B458">
        <v>60.103737000000002</v>
      </c>
      <c r="C458">
        <v>59.765006999999997</v>
      </c>
      <c r="D458">
        <v>45.601295</v>
      </c>
      <c r="E458">
        <v>36.343418</v>
      </c>
      <c r="F458">
        <v>30.575897000000001</v>
      </c>
      <c r="G458">
        <v>26.196871000000002</v>
      </c>
      <c r="H458">
        <v>23.125503999999999</v>
      </c>
      <c r="I458">
        <v>20.443459000000001</v>
      </c>
      <c r="J458">
        <v>18.533412999999999</v>
      </c>
    </row>
    <row r="459" spans="1:10" x14ac:dyDescent="0.25">
      <c r="A459">
        <v>59.964618999999999</v>
      </c>
      <c r="B459">
        <v>59.463638000000003</v>
      </c>
      <c r="C459">
        <v>59.627094</v>
      </c>
      <c r="D459">
        <v>46.164000999999999</v>
      </c>
      <c r="E459">
        <v>37.292698000000001</v>
      </c>
      <c r="F459">
        <v>31.243361</v>
      </c>
      <c r="G459">
        <v>27.109161</v>
      </c>
      <c r="H459">
        <v>23.703423000000001</v>
      </c>
      <c r="I459">
        <v>21.061810000000001</v>
      </c>
      <c r="J459">
        <v>18.98715</v>
      </c>
    </row>
    <row r="460" spans="1:10" x14ac:dyDescent="0.25">
      <c r="A460">
        <v>59.864821999999997</v>
      </c>
      <c r="B460">
        <v>60.039504999999998</v>
      </c>
      <c r="C460">
        <v>60.071247</v>
      </c>
      <c r="D460">
        <v>45.381317000000003</v>
      </c>
      <c r="E460">
        <v>36.409709999999997</v>
      </c>
      <c r="F460">
        <v>30.45336</v>
      </c>
      <c r="G460">
        <v>26.215893000000001</v>
      </c>
      <c r="H460">
        <v>22.956842000000002</v>
      </c>
      <c r="I460">
        <v>20.496717</v>
      </c>
      <c r="J460">
        <v>18.524967</v>
      </c>
    </row>
    <row r="461" spans="1:10" x14ac:dyDescent="0.25">
      <c r="A461">
        <v>60.004921000000003</v>
      </c>
      <c r="B461">
        <v>59.93515</v>
      </c>
      <c r="C461">
        <v>59.99736</v>
      </c>
      <c r="D461">
        <v>46.310875000000003</v>
      </c>
      <c r="E461">
        <v>37.544021999999998</v>
      </c>
      <c r="F461">
        <v>31.155172</v>
      </c>
      <c r="G461">
        <v>27.033676</v>
      </c>
      <c r="H461">
        <v>23.838642</v>
      </c>
      <c r="I461">
        <v>21.126239999999999</v>
      </c>
      <c r="J461">
        <v>18.975332000000002</v>
      </c>
    </row>
    <row r="462" spans="1:10" x14ac:dyDescent="0.25">
      <c r="A462">
        <v>59.712898000000003</v>
      </c>
      <c r="B462">
        <v>60.521698000000001</v>
      </c>
      <c r="C462">
        <v>60.992722000000001</v>
      </c>
      <c r="D462">
        <v>45.438023000000001</v>
      </c>
      <c r="E462">
        <v>36.762000999999998</v>
      </c>
      <c r="F462">
        <v>30.728007999999999</v>
      </c>
      <c r="G462">
        <v>26.200987000000001</v>
      </c>
      <c r="H462">
        <v>23.132673</v>
      </c>
      <c r="I462">
        <v>20.541768999999999</v>
      </c>
      <c r="J462">
        <v>18.575862999999998</v>
      </c>
    </row>
    <row r="463" spans="1:10" x14ac:dyDescent="0.25">
      <c r="A463">
        <v>60.523524999999999</v>
      </c>
      <c r="B463">
        <v>60.144587999999999</v>
      </c>
      <c r="C463">
        <v>59.826504</v>
      </c>
      <c r="D463">
        <v>46.884963999999997</v>
      </c>
      <c r="E463">
        <v>37.432713</v>
      </c>
      <c r="F463">
        <v>31.519490999999999</v>
      </c>
      <c r="G463">
        <v>27.069019000000001</v>
      </c>
      <c r="H463">
        <v>23.684055000000001</v>
      </c>
      <c r="I463">
        <v>21.031334000000001</v>
      </c>
      <c r="J463">
        <v>19.035689999999999</v>
      </c>
    </row>
    <row r="464" spans="1:10" x14ac:dyDescent="0.25">
      <c r="A464">
        <v>60.280906999999999</v>
      </c>
      <c r="B464">
        <v>60.356223999999997</v>
      </c>
      <c r="C464">
        <v>60.671509</v>
      </c>
      <c r="D464">
        <v>45.319412</v>
      </c>
      <c r="E464">
        <v>36.281311000000002</v>
      </c>
      <c r="F464">
        <v>29.721215999999998</v>
      </c>
      <c r="G464">
        <v>26.062231000000001</v>
      </c>
      <c r="H464">
        <v>22.854634999999998</v>
      </c>
      <c r="I464">
        <v>20.226334000000001</v>
      </c>
      <c r="J464">
        <v>18.281168000000001</v>
      </c>
    </row>
    <row r="465" spans="1:10" x14ac:dyDescent="0.25">
      <c r="A465">
        <v>59.941974999999999</v>
      </c>
      <c r="B465">
        <v>59.833305000000003</v>
      </c>
      <c r="C465">
        <v>59.916836000000004</v>
      </c>
      <c r="D465">
        <v>46.102707000000002</v>
      </c>
      <c r="E465">
        <v>37.654285000000002</v>
      </c>
      <c r="F465">
        <v>32.068241</v>
      </c>
      <c r="G465">
        <v>27.024688999999999</v>
      </c>
      <c r="H465">
        <v>24.010930999999999</v>
      </c>
      <c r="I465">
        <v>21.380405</v>
      </c>
      <c r="J465">
        <v>19.181228999999998</v>
      </c>
    </row>
    <row r="466" spans="1:10" x14ac:dyDescent="0.25">
      <c r="A466">
        <v>60.106994999999998</v>
      </c>
      <c r="B466">
        <v>59.828293000000002</v>
      </c>
      <c r="C466">
        <v>59.918629000000003</v>
      </c>
      <c r="D466">
        <v>45.812927000000002</v>
      </c>
      <c r="E466">
        <v>36.701152999999998</v>
      </c>
      <c r="F466">
        <v>30.575523</v>
      </c>
      <c r="G466">
        <v>26.195291999999998</v>
      </c>
      <c r="H466">
        <v>23.034998000000002</v>
      </c>
      <c r="I466">
        <v>20.444044000000002</v>
      </c>
      <c r="J466">
        <v>18.314381000000001</v>
      </c>
    </row>
    <row r="467" spans="1:10" x14ac:dyDescent="0.25">
      <c r="A467">
        <v>60.211948</v>
      </c>
      <c r="B467">
        <v>59.662315</v>
      </c>
      <c r="C467">
        <v>59.174751000000001</v>
      </c>
      <c r="D467">
        <v>46.650931999999997</v>
      </c>
      <c r="E467">
        <v>37.543174999999998</v>
      </c>
      <c r="F467">
        <v>31.507968999999999</v>
      </c>
      <c r="G467">
        <v>27.026952999999999</v>
      </c>
      <c r="H467">
        <v>23.750429</v>
      </c>
      <c r="I467">
        <v>20.990589</v>
      </c>
      <c r="J467">
        <v>19.156169999999999</v>
      </c>
    </row>
    <row r="468" spans="1:10" x14ac:dyDescent="0.25">
      <c r="A468">
        <v>59.826858999999999</v>
      </c>
      <c r="B468">
        <v>60.374442999999999</v>
      </c>
      <c r="C468">
        <v>59.509995000000004</v>
      </c>
      <c r="D468">
        <v>45.732475000000001</v>
      </c>
      <c r="E468">
        <v>36.578453000000003</v>
      </c>
      <c r="F468">
        <v>30.510221000000001</v>
      </c>
      <c r="G468">
        <v>26.367135999999999</v>
      </c>
      <c r="H468">
        <v>23.085837999999999</v>
      </c>
      <c r="I468">
        <v>20.506762999999999</v>
      </c>
      <c r="J468">
        <v>18.576794</v>
      </c>
    </row>
    <row r="469" spans="1:10" x14ac:dyDescent="0.25">
      <c r="A469">
        <v>60.265289000000003</v>
      </c>
      <c r="B469">
        <v>59.785010999999997</v>
      </c>
      <c r="C469">
        <v>60.001316000000003</v>
      </c>
      <c r="D469">
        <v>46.445095000000002</v>
      </c>
      <c r="E469">
        <v>37.516272999999998</v>
      </c>
      <c r="F469">
        <v>31.376090999999999</v>
      </c>
      <c r="G469">
        <v>27.076934999999999</v>
      </c>
      <c r="H469">
        <v>23.656376000000002</v>
      </c>
      <c r="I469">
        <v>21.053695999999999</v>
      </c>
      <c r="J469">
        <v>19.006095999999999</v>
      </c>
    </row>
    <row r="470" spans="1:10" x14ac:dyDescent="0.25">
      <c r="A470">
        <v>59.966777999999998</v>
      </c>
      <c r="B470">
        <v>59.613585999999998</v>
      </c>
      <c r="C470">
        <v>59.795020999999998</v>
      </c>
      <c r="D470">
        <v>45.899563000000001</v>
      </c>
      <c r="E470">
        <v>36.641983000000003</v>
      </c>
      <c r="F470">
        <v>30.663934999999999</v>
      </c>
      <c r="G470">
        <v>26.110545999999999</v>
      </c>
      <c r="H470">
        <v>23.269396</v>
      </c>
      <c r="I470">
        <v>20.529833</v>
      </c>
      <c r="J470">
        <v>18.602817999999999</v>
      </c>
    </row>
    <row r="471" spans="1:10" x14ac:dyDescent="0.25">
      <c r="A471">
        <v>60.349663</v>
      </c>
      <c r="B471">
        <v>59.682251000000001</v>
      </c>
      <c r="C471">
        <v>60.195270999999998</v>
      </c>
      <c r="D471">
        <v>46.824370999999999</v>
      </c>
      <c r="E471">
        <v>37.471848000000001</v>
      </c>
      <c r="F471">
        <v>31.485251999999999</v>
      </c>
      <c r="G471">
        <v>27.148167000000001</v>
      </c>
      <c r="H471">
        <v>23.638594000000001</v>
      </c>
      <c r="I471">
        <v>21.097045999999999</v>
      </c>
      <c r="J471">
        <v>19.015854000000001</v>
      </c>
    </row>
    <row r="472" spans="1:10" x14ac:dyDescent="0.25">
      <c r="A472">
        <v>60.027251999999997</v>
      </c>
      <c r="B472">
        <v>59.733231000000004</v>
      </c>
      <c r="C472">
        <v>59.973255000000002</v>
      </c>
      <c r="D472">
        <v>45.779369000000003</v>
      </c>
      <c r="E472">
        <v>36.661327</v>
      </c>
      <c r="F472">
        <v>30.527173999999999</v>
      </c>
      <c r="G472">
        <v>26.348237999999998</v>
      </c>
      <c r="H472">
        <v>22.964960000000001</v>
      </c>
      <c r="I472">
        <v>20.538900000000002</v>
      </c>
      <c r="J472">
        <v>18.588743000000001</v>
      </c>
    </row>
    <row r="473" spans="1:10" x14ac:dyDescent="0.25">
      <c r="A473">
        <v>59.687592000000002</v>
      </c>
      <c r="B473">
        <v>60.340561000000001</v>
      </c>
      <c r="C473">
        <v>59.740009000000001</v>
      </c>
      <c r="D473">
        <v>46.562305000000002</v>
      </c>
      <c r="E473">
        <v>37.467075000000001</v>
      </c>
      <c r="F473">
        <v>31.355039999999999</v>
      </c>
      <c r="G473">
        <v>27.063891999999999</v>
      </c>
      <c r="H473">
        <v>23.379670999999998</v>
      </c>
      <c r="I473">
        <v>21.096201000000001</v>
      </c>
      <c r="J473">
        <v>19.068356999999999</v>
      </c>
    </row>
    <row r="474" spans="1:10" x14ac:dyDescent="0.25">
      <c r="A474">
        <v>60.177162000000003</v>
      </c>
      <c r="B474">
        <v>59.663379999999997</v>
      </c>
      <c r="C474">
        <v>60.166297999999998</v>
      </c>
      <c r="D474">
        <v>45.611282000000003</v>
      </c>
      <c r="E474">
        <v>36.562266999999999</v>
      </c>
      <c r="F474">
        <v>30.461245000000002</v>
      </c>
      <c r="G474">
        <v>26.200506000000001</v>
      </c>
      <c r="H474">
        <v>23.091276000000001</v>
      </c>
      <c r="I474">
        <v>20.472296</v>
      </c>
      <c r="J474">
        <v>18.514438999999999</v>
      </c>
    </row>
    <row r="475" spans="1:10" x14ac:dyDescent="0.25">
      <c r="A475">
        <v>59.544719999999998</v>
      </c>
      <c r="B475">
        <v>60.530487000000001</v>
      </c>
      <c r="C475">
        <v>60.022205</v>
      </c>
      <c r="D475">
        <v>46.066177000000003</v>
      </c>
      <c r="E475">
        <v>37.228836000000001</v>
      </c>
      <c r="F475">
        <v>31.577417000000001</v>
      </c>
      <c r="G475">
        <v>26.946770000000001</v>
      </c>
      <c r="H475">
        <v>23.679849999999998</v>
      </c>
      <c r="I475">
        <v>21.137091000000002</v>
      </c>
      <c r="J475">
        <v>19.005082999999999</v>
      </c>
    </row>
    <row r="476" spans="1:10" x14ac:dyDescent="0.25">
      <c r="A476">
        <v>60.468631999999999</v>
      </c>
      <c r="B476">
        <v>59.696857000000001</v>
      </c>
      <c r="C476">
        <v>59.835453000000001</v>
      </c>
      <c r="D476">
        <v>45.683376000000003</v>
      </c>
      <c r="E476">
        <v>36.984710999999997</v>
      </c>
      <c r="F476">
        <v>30.692829</v>
      </c>
      <c r="G476">
        <v>25.984756000000001</v>
      </c>
      <c r="H476">
        <v>23.093996000000001</v>
      </c>
      <c r="I476">
        <v>20.56568</v>
      </c>
      <c r="J476">
        <v>18.597593</v>
      </c>
    </row>
    <row r="477" spans="1:10" x14ac:dyDescent="0.25">
      <c r="A477">
        <v>59.951683000000003</v>
      </c>
      <c r="B477">
        <v>60.333278999999997</v>
      </c>
      <c r="C477">
        <v>60.266376000000001</v>
      </c>
      <c r="D477">
        <v>46.640048999999998</v>
      </c>
      <c r="E477">
        <v>37.452903999999997</v>
      </c>
      <c r="F477">
        <v>31.2714</v>
      </c>
      <c r="G477">
        <v>27.294734999999999</v>
      </c>
      <c r="H477">
        <v>23.734532999999999</v>
      </c>
      <c r="I477">
        <v>21.116737000000001</v>
      </c>
      <c r="J477">
        <v>19.020229</v>
      </c>
    </row>
    <row r="478" spans="1:10" x14ac:dyDescent="0.25">
      <c r="A478">
        <v>59.921505000000003</v>
      </c>
      <c r="B478">
        <v>59.979008</v>
      </c>
      <c r="C478">
        <v>59.879165999999998</v>
      </c>
      <c r="D478">
        <v>45.161816000000002</v>
      </c>
      <c r="E478">
        <v>36.855491999999998</v>
      </c>
      <c r="F478">
        <v>30.777373999999998</v>
      </c>
      <c r="G478">
        <v>26.271887</v>
      </c>
      <c r="H478">
        <v>23.075344000000001</v>
      </c>
      <c r="I478">
        <v>20.555195000000001</v>
      </c>
      <c r="J478">
        <v>18.544756</v>
      </c>
    </row>
    <row r="479" spans="1:10" x14ac:dyDescent="0.25">
      <c r="A479">
        <v>59.952399999999997</v>
      </c>
      <c r="B479">
        <v>59.979008</v>
      </c>
      <c r="C479">
        <v>60.135910000000003</v>
      </c>
      <c r="D479">
        <v>46.912457000000003</v>
      </c>
      <c r="E479">
        <v>37.685932000000001</v>
      </c>
      <c r="F479">
        <v>31.080127999999998</v>
      </c>
      <c r="G479">
        <v>27.019579</v>
      </c>
      <c r="H479">
        <v>23.666342</v>
      </c>
      <c r="I479">
        <v>21.045808999999998</v>
      </c>
      <c r="J479">
        <v>18.865326</v>
      </c>
    </row>
    <row r="480" spans="1:10" x14ac:dyDescent="0.25">
      <c r="A480">
        <v>60.201796999999999</v>
      </c>
      <c r="B480">
        <v>59.519207000000002</v>
      </c>
      <c r="C480">
        <v>59.977932000000003</v>
      </c>
      <c r="D480">
        <v>44.976768</v>
      </c>
      <c r="E480">
        <v>36.466805000000001</v>
      </c>
      <c r="F480">
        <v>30.464865</v>
      </c>
      <c r="G480">
        <v>26.25947</v>
      </c>
      <c r="H480">
        <v>23.162678</v>
      </c>
      <c r="I480">
        <v>20.688683999999999</v>
      </c>
      <c r="J480">
        <v>18.575240999999998</v>
      </c>
    </row>
    <row r="481" spans="1:10" x14ac:dyDescent="0.25">
      <c r="A481">
        <v>59.698993999999999</v>
      </c>
      <c r="B481">
        <v>60.073410000000003</v>
      </c>
      <c r="C481">
        <v>59.867694999999998</v>
      </c>
      <c r="D481">
        <v>46.450268000000001</v>
      </c>
      <c r="E481">
        <v>37.651169000000003</v>
      </c>
      <c r="F481">
        <v>31.171778</v>
      </c>
      <c r="G481">
        <v>26.783370999999999</v>
      </c>
      <c r="H481">
        <v>23.571787</v>
      </c>
      <c r="I481">
        <v>21.145941000000001</v>
      </c>
      <c r="J481">
        <v>18.974395999999999</v>
      </c>
    </row>
    <row r="482" spans="1:10" x14ac:dyDescent="0.25">
      <c r="A482">
        <v>59.992320999999997</v>
      </c>
      <c r="B482">
        <v>61.257621999999998</v>
      </c>
      <c r="C482">
        <v>60.044193</v>
      </c>
      <c r="D482">
        <v>45.642508999999997</v>
      </c>
      <c r="E482">
        <v>36.709235999999997</v>
      </c>
      <c r="F482">
        <v>30.586556999999999</v>
      </c>
      <c r="G482">
        <v>26.589523</v>
      </c>
      <c r="H482">
        <v>23.116897999999999</v>
      </c>
      <c r="I482">
        <v>20.536369000000001</v>
      </c>
      <c r="J482">
        <v>18.600186999999998</v>
      </c>
    </row>
    <row r="483" spans="1:10" x14ac:dyDescent="0.25">
      <c r="A483">
        <v>59.764290000000003</v>
      </c>
      <c r="B483">
        <v>59.989445000000003</v>
      </c>
      <c r="C483">
        <v>60.099403000000002</v>
      </c>
      <c r="D483">
        <v>46.649189</v>
      </c>
      <c r="E483">
        <v>36.343680999999997</v>
      </c>
      <c r="F483">
        <v>31.198132999999999</v>
      </c>
      <c r="G483">
        <v>27.154211</v>
      </c>
      <c r="H483">
        <v>23.666231</v>
      </c>
      <c r="I483">
        <v>21.145181999999998</v>
      </c>
      <c r="J483">
        <v>19.036451</v>
      </c>
    </row>
    <row r="484" spans="1:10" x14ac:dyDescent="0.25">
      <c r="A484">
        <v>59.941260999999997</v>
      </c>
      <c r="B484">
        <v>59.969658000000003</v>
      </c>
      <c r="C484">
        <v>60.055370000000003</v>
      </c>
      <c r="D484">
        <v>45.679828999999998</v>
      </c>
      <c r="E484">
        <v>37.324435999999999</v>
      </c>
      <c r="F484">
        <v>30.834599999999998</v>
      </c>
      <c r="G484">
        <v>26.237217000000001</v>
      </c>
      <c r="H484">
        <v>23.158978000000001</v>
      </c>
      <c r="I484">
        <v>20.556801</v>
      </c>
      <c r="J484">
        <v>18.471723999999998</v>
      </c>
    </row>
    <row r="485" spans="1:10" x14ac:dyDescent="0.25">
      <c r="A485">
        <v>60.255122999999998</v>
      </c>
      <c r="B485">
        <v>59.531956000000001</v>
      </c>
      <c r="C485">
        <v>60.048881999999999</v>
      </c>
      <c r="D485">
        <v>45.376376999999998</v>
      </c>
      <c r="E485">
        <v>37.524296</v>
      </c>
      <c r="F485">
        <v>31.503008000000001</v>
      </c>
      <c r="G485">
        <v>26.901824999999999</v>
      </c>
      <c r="H485">
        <v>23.692810000000001</v>
      </c>
      <c r="I485">
        <v>21.133606</v>
      </c>
      <c r="J485">
        <v>19.015781</v>
      </c>
    </row>
    <row r="486" spans="1:10" x14ac:dyDescent="0.25">
      <c r="A486">
        <v>59.948441000000003</v>
      </c>
      <c r="B486">
        <v>59.188060999999998</v>
      </c>
      <c r="C486">
        <v>59.732875999999997</v>
      </c>
      <c r="D486">
        <v>46.453719999999997</v>
      </c>
      <c r="E486">
        <v>36.593711999999996</v>
      </c>
      <c r="F486">
        <v>30.324439999999999</v>
      </c>
      <c r="G486">
        <v>26.248096</v>
      </c>
      <c r="H486">
        <v>22.842106000000001</v>
      </c>
      <c r="I486">
        <v>20.411245000000001</v>
      </c>
      <c r="J486">
        <v>18.375934999999998</v>
      </c>
    </row>
    <row r="487" spans="1:10" x14ac:dyDescent="0.25">
      <c r="A487">
        <v>59.729667999999997</v>
      </c>
      <c r="B487">
        <v>60.104827999999998</v>
      </c>
      <c r="C487">
        <v>60.103737000000002</v>
      </c>
      <c r="D487">
        <v>46.797854999999998</v>
      </c>
      <c r="E487">
        <v>36.841639999999998</v>
      </c>
      <c r="F487">
        <v>31.372548999999999</v>
      </c>
      <c r="G487">
        <v>26.864388999999999</v>
      </c>
      <c r="H487">
        <v>23.978860999999998</v>
      </c>
      <c r="I487">
        <v>21.216331</v>
      </c>
      <c r="J487">
        <v>19.225704</v>
      </c>
    </row>
    <row r="488" spans="1:10" x14ac:dyDescent="0.25">
      <c r="A488">
        <v>59.642024999999997</v>
      </c>
      <c r="B488">
        <v>60.108795000000001</v>
      </c>
      <c r="C488">
        <v>60.710555999999997</v>
      </c>
      <c r="D488">
        <v>44.957157000000002</v>
      </c>
      <c r="E488">
        <v>36.979922999999999</v>
      </c>
      <c r="F488">
        <v>30.870294999999999</v>
      </c>
      <c r="G488">
        <v>26.288740000000001</v>
      </c>
      <c r="H488">
        <v>23.155117000000001</v>
      </c>
      <c r="I488">
        <v>20.535948000000001</v>
      </c>
      <c r="J488">
        <v>18.500188999999999</v>
      </c>
    </row>
    <row r="489" spans="1:10" x14ac:dyDescent="0.25">
      <c r="A489">
        <v>60.827995000000001</v>
      </c>
      <c r="B489">
        <v>59.744647999999998</v>
      </c>
      <c r="C489">
        <v>60.351123999999999</v>
      </c>
      <c r="D489">
        <v>46.561653</v>
      </c>
      <c r="E489">
        <v>37.422210999999997</v>
      </c>
      <c r="F489">
        <v>31.408024000000001</v>
      </c>
      <c r="G489">
        <v>27.177902</v>
      </c>
      <c r="H489">
        <v>23.809750000000001</v>
      </c>
      <c r="I489">
        <v>21.172087000000001</v>
      </c>
      <c r="J489">
        <v>12.064182000000001</v>
      </c>
    </row>
    <row r="490" spans="1:10" x14ac:dyDescent="0.25">
      <c r="A490">
        <v>59.885258</v>
      </c>
      <c r="B490">
        <v>59.87809</v>
      </c>
      <c r="C490">
        <v>60.331097</v>
      </c>
      <c r="D490">
        <v>45.047482000000002</v>
      </c>
      <c r="E490">
        <v>36.569491999999997</v>
      </c>
      <c r="F490">
        <v>30.712907999999999</v>
      </c>
      <c r="G490">
        <v>25.924534000000001</v>
      </c>
      <c r="H490">
        <v>23.156189000000001</v>
      </c>
      <c r="I490">
        <v>20.402999999999999</v>
      </c>
      <c r="J490">
        <v>37.291865999999999</v>
      </c>
    </row>
    <row r="491" spans="1:10" x14ac:dyDescent="0.25">
      <c r="A491">
        <v>59.893154000000003</v>
      </c>
      <c r="B491">
        <v>60.695819999999998</v>
      </c>
      <c r="C491">
        <v>59.744647999999998</v>
      </c>
      <c r="D491">
        <v>47.194522999999997</v>
      </c>
      <c r="E491">
        <v>36.267361000000001</v>
      </c>
      <c r="F491">
        <v>31.407924999999999</v>
      </c>
      <c r="G491">
        <v>27.360980999999999</v>
      </c>
      <c r="H491">
        <v>23.764033999999999</v>
      </c>
      <c r="I491">
        <v>21.166081999999999</v>
      </c>
      <c r="J491">
        <v>13.716837</v>
      </c>
    </row>
    <row r="492" spans="1:10" x14ac:dyDescent="0.25">
      <c r="A492">
        <v>60.147120999999999</v>
      </c>
      <c r="B492">
        <v>60.066913999999997</v>
      </c>
      <c r="C492">
        <v>59.524161999999997</v>
      </c>
      <c r="D492">
        <v>45.547297999999998</v>
      </c>
      <c r="E492">
        <v>37.583247999999998</v>
      </c>
      <c r="F492">
        <v>30.668071999999999</v>
      </c>
      <c r="G492">
        <v>26.217199000000001</v>
      </c>
      <c r="H492">
        <v>23.16461</v>
      </c>
      <c r="I492">
        <v>20.605174999999999</v>
      </c>
      <c r="J492">
        <v>26.297243000000002</v>
      </c>
    </row>
    <row r="493" spans="1:10" x14ac:dyDescent="0.25">
      <c r="A493">
        <v>59.846912000000003</v>
      </c>
      <c r="B493">
        <v>59.685104000000003</v>
      </c>
      <c r="C493">
        <v>59.422294999999998</v>
      </c>
      <c r="D493">
        <v>47.013027000000001</v>
      </c>
      <c r="E493">
        <v>37.52655</v>
      </c>
      <c r="F493">
        <v>31.274923000000001</v>
      </c>
      <c r="G493">
        <v>27.093298000000001</v>
      </c>
      <c r="H493">
        <v>23.575897000000001</v>
      </c>
      <c r="I493">
        <v>21.157215000000001</v>
      </c>
      <c r="J493">
        <v>19.998919000000001</v>
      </c>
    </row>
    <row r="494" spans="1:10" x14ac:dyDescent="0.25">
      <c r="A494">
        <v>59.903553000000002</v>
      </c>
      <c r="B494">
        <v>60.331462999999999</v>
      </c>
      <c r="C494">
        <v>59.971096000000003</v>
      </c>
      <c r="D494">
        <v>45.353324999999998</v>
      </c>
      <c r="E494">
        <v>36.395663999999996</v>
      </c>
      <c r="F494">
        <v>30.564402000000001</v>
      </c>
      <c r="G494">
        <v>26.177531999999999</v>
      </c>
      <c r="H494">
        <v>23.208157</v>
      </c>
      <c r="I494">
        <v>20.556801</v>
      </c>
      <c r="J494">
        <v>17.420662</v>
      </c>
    </row>
    <row r="495" spans="1:10" x14ac:dyDescent="0.25">
      <c r="A495">
        <v>60.228268</v>
      </c>
      <c r="B495">
        <v>60.035544999999999</v>
      </c>
      <c r="C495">
        <v>60.049244000000002</v>
      </c>
      <c r="D495">
        <v>46.580956</v>
      </c>
      <c r="E495">
        <v>37.598506999999998</v>
      </c>
      <c r="F495">
        <v>31.452375</v>
      </c>
      <c r="G495">
        <v>27.040984999999999</v>
      </c>
      <c r="H495">
        <v>23.641558</v>
      </c>
      <c r="I495">
        <v>21.119903999999998</v>
      </c>
      <c r="J495">
        <v>22.771367999999999</v>
      </c>
    </row>
    <row r="496" spans="1:10" x14ac:dyDescent="0.25">
      <c r="A496">
        <v>59.746437</v>
      </c>
      <c r="B496">
        <v>59.965698000000003</v>
      </c>
      <c r="C496">
        <v>59.957428</v>
      </c>
      <c r="D496">
        <v>45.454338</v>
      </c>
      <c r="E496">
        <v>36.658909000000001</v>
      </c>
      <c r="F496">
        <v>30.362282</v>
      </c>
      <c r="G496">
        <v>26.267610999999999</v>
      </c>
      <c r="H496">
        <v>23.059328000000001</v>
      </c>
      <c r="I496">
        <v>20.512315999999998</v>
      </c>
      <c r="J496">
        <v>18.363651000000001</v>
      </c>
    </row>
    <row r="497" spans="1:10" x14ac:dyDescent="0.25">
      <c r="A497">
        <v>59.940899000000002</v>
      </c>
      <c r="B497">
        <v>59.802536000000003</v>
      </c>
      <c r="C497">
        <v>59.753577999999997</v>
      </c>
      <c r="D497">
        <v>46.632655999999997</v>
      </c>
      <c r="E497">
        <v>37.039917000000003</v>
      </c>
      <c r="F497">
        <v>31.328028</v>
      </c>
      <c r="G497">
        <v>26.874351999999998</v>
      </c>
      <c r="H497">
        <v>23.759685999999999</v>
      </c>
      <c r="I497">
        <v>21.142631999999999</v>
      </c>
      <c r="J497">
        <v>19.14143</v>
      </c>
    </row>
    <row r="498" spans="1:10" x14ac:dyDescent="0.25">
      <c r="A498">
        <v>59.967854000000003</v>
      </c>
      <c r="B498">
        <v>59.872706999999998</v>
      </c>
      <c r="C498">
        <v>60.109515999999999</v>
      </c>
      <c r="D498">
        <v>44.576785999999998</v>
      </c>
      <c r="E498">
        <v>36.740799000000003</v>
      </c>
      <c r="F498">
        <v>29.962458000000002</v>
      </c>
      <c r="G498">
        <v>26.302637000000001</v>
      </c>
      <c r="H498">
        <v>23.189482000000002</v>
      </c>
      <c r="I498">
        <v>20.511938000000001</v>
      </c>
      <c r="J498">
        <v>18.474350000000001</v>
      </c>
    </row>
    <row r="499" spans="1:10" x14ac:dyDescent="0.25">
      <c r="A499">
        <v>59.983688000000001</v>
      </c>
      <c r="B499">
        <v>59.942337000000002</v>
      </c>
      <c r="C499">
        <v>60.161957000000001</v>
      </c>
      <c r="D499">
        <v>47.890422999999998</v>
      </c>
      <c r="E499">
        <v>37.204734999999999</v>
      </c>
      <c r="F499">
        <v>31.806920999999999</v>
      </c>
      <c r="G499">
        <v>27.098288</v>
      </c>
      <c r="H499">
        <v>23.587076</v>
      </c>
      <c r="I499">
        <v>21.124634</v>
      </c>
      <c r="J499">
        <v>19.260513</v>
      </c>
    </row>
    <row r="500" spans="1:10" x14ac:dyDescent="0.25">
      <c r="A500">
        <v>60.315452999999998</v>
      </c>
      <c r="B500">
        <v>59.805393000000002</v>
      </c>
      <c r="C500">
        <v>59.89423</v>
      </c>
      <c r="D500">
        <v>45.162838000000001</v>
      </c>
      <c r="E500">
        <v>36.827393000000001</v>
      </c>
      <c r="F500">
        <v>30.719608000000001</v>
      </c>
      <c r="G500">
        <v>26.278514999999999</v>
      </c>
      <c r="H500">
        <v>23.053637999999999</v>
      </c>
      <c r="I500">
        <v>20.538689000000002</v>
      </c>
      <c r="J500">
        <v>18.390602000000001</v>
      </c>
    </row>
    <row r="501" spans="1:10" x14ac:dyDescent="0.25">
      <c r="A501">
        <v>60.285629</v>
      </c>
      <c r="B501">
        <v>60.217025999999997</v>
      </c>
      <c r="C501">
        <v>60.897998999999999</v>
      </c>
      <c r="D501">
        <v>46.613964000000003</v>
      </c>
      <c r="E501">
        <v>37.493907999999998</v>
      </c>
      <c r="F501">
        <v>31.436556</v>
      </c>
      <c r="G501">
        <v>27.081263</v>
      </c>
      <c r="H501">
        <v>23.380655000000001</v>
      </c>
      <c r="I501">
        <v>21.156946000000001</v>
      </c>
      <c r="J501">
        <v>19.130590000000002</v>
      </c>
    </row>
    <row r="502" spans="1:10" x14ac:dyDescent="0.25">
      <c r="A502">
        <v>59.681541000000003</v>
      </c>
      <c r="B502">
        <v>59.778934</v>
      </c>
      <c r="C502">
        <v>60.287086000000002</v>
      </c>
      <c r="D502">
        <v>45.862513999999997</v>
      </c>
      <c r="E502">
        <v>36.342357999999997</v>
      </c>
      <c r="F502">
        <v>30.645422</v>
      </c>
      <c r="G502">
        <v>26.103254</v>
      </c>
      <c r="H502">
        <v>22.995113</v>
      </c>
      <c r="I502">
        <v>20.526672000000001</v>
      </c>
      <c r="J502">
        <v>18.501455</v>
      </c>
    </row>
    <row r="504" spans="1:10" x14ac:dyDescent="0.25">
      <c r="A504">
        <f>AVERAGE(A2:A502)</f>
        <v>60.031549495009955</v>
      </c>
      <c r="B504">
        <f t="shared" ref="B504:J504" si="0">AVERAGE(B2:B502)</f>
        <v>60.083498403193573</v>
      </c>
      <c r="C504">
        <f t="shared" si="0"/>
        <v>59.563460213572924</v>
      </c>
      <c r="D504">
        <f t="shared" si="0"/>
        <v>53.649073343313482</v>
      </c>
      <c r="E504">
        <f t="shared" si="0"/>
        <v>37.269060243512968</v>
      </c>
      <c r="F504">
        <f t="shared" si="0"/>
        <v>31.421455187624758</v>
      </c>
      <c r="G504">
        <f t="shared" si="0"/>
        <v>26.777087229540886</v>
      </c>
      <c r="H504">
        <f t="shared" si="0"/>
        <v>23.726598439121769</v>
      </c>
      <c r="I504">
        <f t="shared" si="0"/>
        <v>21.127219744510995</v>
      </c>
      <c r="J504">
        <f t="shared" si="0"/>
        <v>20.25644109780438</v>
      </c>
    </row>
    <row r="505" spans="1:10" x14ac:dyDescent="0.25">
      <c r="A505">
        <v>1000000</v>
      </c>
      <c r="B505">
        <v>2000000</v>
      </c>
      <c r="C505">
        <v>3000000</v>
      </c>
      <c r="D505">
        <v>4000000</v>
      </c>
      <c r="E505">
        <v>5000000</v>
      </c>
      <c r="F505">
        <v>6000000</v>
      </c>
      <c r="G505">
        <v>7000000</v>
      </c>
      <c r="H505">
        <v>8000000</v>
      </c>
      <c r="I505">
        <v>9000000</v>
      </c>
      <c r="J505">
        <v>10000000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Control Normal and Compute</vt:lpstr>
      <vt:lpstr>Control Instance and Compute Sh</vt:lpstr>
      <vt:lpstr>GPGPU constant</vt:lpstr>
      <vt:lpstr>GPGPU appearance spline</vt:lpstr>
      <vt:lpstr>GPGPU motion spline</vt:lpstr>
      <vt:lpstr>GPGPU All spline </vt:lpstr>
      <vt:lpstr>Texture 256</vt:lpstr>
      <vt:lpstr>Texture 512</vt:lpstr>
      <vt:lpstr>Texture 1024</vt:lpstr>
      <vt:lpstr>Texture 2048</vt:lpstr>
      <vt:lpstr>Triangles</vt:lpstr>
      <vt:lpstr>Cubes</vt:lpstr>
      <vt:lpstr>Spheres</vt:lpstr>
      <vt:lpstr>Collision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</dc:creator>
  <cp:lastModifiedBy>Jake</cp:lastModifiedBy>
  <dcterms:created xsi:type="dcterms:W3CDTF">2021-08-10T10:00:59Z</dcterms:created>
  <dcterms:modified xsi:type="dcterms:W3CDTF">2021-08-15T21:39:40Z</dcterms:modified>
</cp:coreProperties>
</file>