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-Schema-Creep_v1.1" state="visible" r:id="rId4"/>
    <sheet sheetId="2" name="creep test overview" state="visible" r:id="rId5"/>
    <sheet sheetId="3" name="Ab1234" state="visible" r:id="rId6"/>
  </sheets>
  <calcPr calcId="171027"/>
</workbook>
</file>

<file path=xl/sharedStrings.xml><?xml version="1.0" encoding="utf-8"?>
<sst xmlns="http://schemas.openxmlformats.org/spreadsheetml/2006/main" count="46" uniqueCount="28">
  <si>
    <t>Test-Sheet</t>
  </si>
  <si>
    <t>ROW</t>
  </si>
  <si>
    <t>CATEGORY I</t>
  </si>
  <si>
    <t>CATEGORY II</t>
  </si>
  <si>
    <t>CATEGORY III</t>
  </si>
  <si>
    <t>CATEGORY IV (Detailed Information)</t>
  </si>
  <si>
    <t>ENTRY</t>
  </si>
  <si>
    <t>SYMBOL</t>
  </si>
  <si>
    <t>UNIT</t>
  </si>
  <si>
    <t>DATA TYPE</t>
  </si>
  <si>
    <t>REQUIREMENT</t>
  </si>
  <si>
    <t xml:space="preserve">ANSWER / OPTIONS </t>
  </si>
  <si>
    <t>Metadata</t>
  </si>
  <si>
    <t>Test info</t>
  </si>
  <si>
    <t>Test job details</t>
  </si>
  <si>
    <t>Date of test start</t>
  </si>
  <si>
    <t>Date</t>
  </si>
  <si>
    <t>Mandatory</t>
  </si>
  <si>
    <t>Sun May 01 2022 02:00:00 GMT+0200 (Central European Summer Time)</t>
  </si>
  <si>
    <t>Data of test end</t>
  </si>
  <si>
    <t>Mon May 02 2022 02:00:00 GMT+0200 (Central European Summer Time)</t>
  </si>
  <si>
    <t>Test ID</t>
  </si>
  <si>
    <t>Alphanumeric</t>
  </si>
  <si>
    <t>Ab1234</t>
  </si>
  <si>
    <t>Project</t>
  </si>
  <si>
    <t>Optional</t>
  </si>
  <si>
    <t>Project Name</t>
  </si>
  <si>
    <t>Test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</si>
</sst>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3" x14ac:knownFonts="1">
    <font>
      <color theme="1"/>
      <family val="2"/>
      <scheme val="minor"/>
      <sz val="11"/>
      <name val="Calibri"/>
    </font>
    <font>
      <b/>
      <sz val="12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164" fontId="2" fillId="0" borderId="0" xfId="0" applyNumberFormat="1" applyFont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.571428571428571" customWidth="1"/>
    <col min="2" max="3" width="13.571428571428571" customWidth="1"/>
    <col min="4" max="4" width="18.142857142857142" customWidth="1"/>
    <col min="5" max="8" width="13.571428571428571" customWidth="1"/>
    <col min="9" max="9" width="10.571428571428571" customWidth="1"/>
    <col min="10" max="10" width="13.571428571428571" customWidth="1"/>
    <col min="11" max="11" width="10.571428571428571" customWidth="1"/>
    <col min="12" max="24" width="13.571428571428571" customWidth="1"/>
  </cols>
  <sheetData>
    <row r="1" spans="1:1" x14ac:dyDescent="0.25">
      <c r="A1" s="1" t="s">
        <v>0</v>
      </c>
    </row>
    <row r="8" ht="78" customHeight="1" spans="1:11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3" t="s">
        <v>6</v>
      </c>
      <c r="G8" s="3" t="s">
        <v>7</v>
      </c>
      <c r="H8" s="2" t="s">
        <v>8</v>
      </c>
      <c r="I8" s="2" t="s">
        <v>9</v>
      </c>
      <c r="J8" s="3" t="s">
        <v>10</v>
      </c>
      <c r="K8" s="3" t="s">
        <v>11</v>
      </c>
    </row>
    <row r="9" ht="31.5" customHeight="1" spans="1:11" x14ac:dyDescent="0.25">
      <c r="A9" s="4">
        <v>1</v>
      </c>
      <c r="B9" s="5" t="s">
        <v>12</v>
      </c>
      <c r="C9" s="5" t="s">
        <v>13</v>
      </c>
      <c r="D9" s="5" t="s">
        <v>14</v>
      </c>
      <c r="E9" s="5"/>
      <c r="F9" s="6" t="s">
        <v>15</v>
      </c>
      <c r="G9" s="6"/>
      <c r="H9" s="6"/>
      <c r="I9" s="6" t="s">
        <v>16</v>
      </c>
      <c r="J9" s="7" t="s">
        <v>17</v>
      </c>
      <c r="K9" s="8" t="s">
        <v>18</v>
      </c>
    </row>
    <row r="10" ht="31.5" customHeight="1" spans="1:11" x14ac:dyDescent="0.25">
      <c r="A10" s="4">
        <v>2</v>
      </c>
      <c r="B10" s="5" t="s">
        <v>12</v>
      </c>
      <c r="C10" s="5" t="s">
        <v>13</v>
      </c>
      <c r="D10" s="5" t="s">
        <v>14</v>
      </c>
      <c r="E10" s="5"/>
      <c r="F10" s="6" t="s">
        <v>19</v>
      </c>
      <c r="G10" s="6"/>
      <c r="H10" s="6"/>
      <c r="I10" s="6" t="s">
        <v>16</v>
      </c>
      <c r="J10" s="9" t="s">
        <v>17</v>
      </c>
      <c r="K10" s="8" t="s">
        <v>20</v>
      </c>
    </row>
    <row r="11" ht="31.5" customHeight="1" spans="1:11" x14ac:dyDescent="0.25">
      <c r="A11" s="4">
        <v>3</v>
      </c>
      <c r="B11" s="5" t="s">
        <v>12</v>
      </c>
      <c r="C11" s="5" t="s">
        <v>13</v>
      </c>
      <c r="D11" s="5" t="s">
        <v>14</v>
      </c>
      <c r="E11" s="5"/>
      <c r="F11" s="6" t="s">
        <v>21</v>
      </c>
      <c r="G11" s="6"/>
      <c r="H11" s="6"/>
      <c r="I11" s="6" t="s">
        <v>22</v>
      </c>
      <c r="J11" s="9" t="s">
        <v>17</v>
      </c>
      <c r="K11" s="6" t="s">
        <v>23</v>
      </c>
    </row>
    <row r="12" ht="31.5" customHeight="1" spans="1:11" x14ac:dyDescent="0.25">
      <c r="A12" s="4">
        <v>4</v>
      </c>
      <c r="B12" s="5" t="s">
        <v>12</v>
      </c>
      <c r="C12" s="5" t="s">
        <v>13</v>
      </c>
      <c r="D12" s="5" t="s">
        <v>14</v>
      </c>
      <c r="E12" s="5"/>
      <c r="F12" s="6" t="s">
        <v>24</v>
      </c>
      <c r="G12" s="6"/>
      <c r="H12" s="6"/>
      <c r="I12" s="6" t="s">
        <v>22</v>
      </c>
      <c r="J12" s="9" t="s">
        <v>25</v>
      </c>
      <c r="K12" s="6" t="s">
        <v>26</v>
      </c>
    </row>
    <row r="13" ht="31.5" customHeight="1" spans="1:11" x14ac:dyDescent="0.25">
      <c r="A13" s="4">
        <v>5</v>
      </c>
      <c r="B13" s="5" t="s">
        <v>12</v>
      </c>
      <c r="C13" s="5" t="s">
        <v>13</v>
      </c>
      <c r="D13" s="10" t="s">
        <v>14</v>
      </c>
      <c r="E13" s="10"/>
      <c r="F13" s="11" t="s">
        <v>27</v>
      </c>
      <c r="G13" s="11"/>
      <c r="H13" s="11"/>
      <c r="I13" s="11" t="s">
        <v>22</v>
      </c>
      <c r="J13" s="12" t="s">
        <v>25</v>
      </c>
      <c r="K13" s="11"/>
    </row>
  </sheetData>
  <dataValidations count="1">
    <dataValidation type="list" allowBlank="1" sqref="J9:J13">
      <formula1>"$J$6:$J$7"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Data-Schema-Creep_v1.1</vt:lpstr>
      <vt:lpstr>creep test overview</vt:lpstr>
      <vt:lpstr>Ab1234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2026-08-25T11:55:29Z</dcterms:created>
  <dcterms:modified xsi:type="dcterms:W3CDTF">2026-08-25T11:55:29Z</dcterms:modified>
</cp:coreProperties>
</file>