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10" windowHeight="6150"/>
  </bookViews>
  <sheets>
    <sheet name="Sheet1" sheetId="1" r:id="rId1"/>
  </sheets>
  <definedNames>
    <definedName name="_xlnm._FilterDatabase" localSheetId="0" hidden="1">Sheet1!$A$1:$E$1019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<sst xmlns="http://schemas.openxmlformats.org/spreadsheetml/2006/main" count="3058" uniqueCount="1275">
  <si>
    <t>groundId</t>
  </si>
  <si>
    <t>name</t>
  </si>
  <si>
    <t>venueId</t>
  </si>
  <si>
    <t>categoryId</t>
  </si>
  <si>
    <t>g-001-1</t>
  </si>
  <si>
    <t>Sân 1</t>
  </si>
  <si>
    <t>v-001</t>
  </si>
  <si>
    <t>g-001-2</t>
  </si>
  <si>
    <t>Sân 2</t>
  </si>
  <si>
    <t>g-001-3</t>
  </si>
  <si>
    <t>Sân 3</t>
  </si>
  <si>
    <t>g-002-1</t>
  </si>
  <si>
    <t>v-002</t>
  </si>
  <si>
    <t>g-002-2</t>
  </si>
  <si>
    <t>g-002-3</t>
  </si>
  <si>
    <t>g-002-4</t>
  </si>
  <si>
    <t>Sân 4</t>
  </si>
  <si>
    <t>g-002-5</t>
  </si>
  <si>
    <t>Sân 5</t>
  </si>
  <si>
    <t>g-003-1</t>
  </si>
  <si>
    <t>v-003</t>
  </si>
  <si>
    <t>g-003-2</t>
  </si>
  <si>
    <t>g-003-3</t>
  </si>
  <si>
    <t>g-003-4</t>
  </si>
  <si>
    <t>g-004-1</t>
  </si>
  <si>
    <t>v-004</t>
  </si>
  <si>
    <t>g-004-2</t>
  </si>
  <si>
    <t>g-004-3</t>
  </si>
  <si>
    <t>g-005-1</t>
  </si>
  <si>
    <t>v-005</t>
  </si>
  <si>
    <t>g-005-2</t>
  </si>
  <si>
    <t>g-005-3</t>
  </si>
  <si>
    <t>g-005-4</t>
  </si>
  <si>
    <t>g-005-5</t>
  </si>
  <si>
    <t>g-006-1</t>
  </si>
  <si>
    <t>v-006</t>
  </si>
  <si>
    <t>g-006-2</t>
  </si>
  <si>
    <t>g-006-3</t>
  </si>
  <si>
    <t>g-006-4</t>
  </si>
  <si>
    <t>g-006-5</t>
  </si>
  <si>
    <t>g-007-1</t>
  </si>
  <si>
    <t>v-007</t>
  </si>
  <si>
    <t>g-007-2</t>
  </si>
  <si>
    <t>g-007-3</t>
  </si>
  <si>
    <t>g-007-4</t>
  </si>
  <si>
    <t>g-007-5</t>
  </si>
  <si>
    <t>g-008-1</t>
  </si>
  <si>
    <t>v-008</t>
  </si>
  <si>
    <t>g-008-2</t>
  </si>
  <si>
    <t>g-008-3</t>
  </si>
  <si>
    <t>g-008-4</t>
  </si>
  <si>
    <t>g-009-1</t>
  </si>
  <si>
    <t>v-009</t>
  </si>
  <si>
    <t>g-009-2</t>
  </si>
  <si>
    <t>g-010-1</t>
  </si>
  <si>
    <t>v-010</t>
  </si>
  <si>
    <t>g-010-2</t>
  </si>
  <si>
    <t>g-010-3</t>
  </si>
  <si>
    <t>g-011-1</t>
  </si>
  <si>
    <t>v-011</t>
  </si>
  <si>
    <t>g-011-2</t>
  </si>
  <si>
    <t>g-011-3</t>
  </si>
  <si>
    <t>g-011-4</t>
  </si>
  <si>
    <t>g-011-5</t>
  </si>
  <si>
    <t>g-012-1</t>
  </si>
  <si>
    <t>v-012</t>
  </si>
  <si>
    <t>g-012-2</t>
  </si>
  <si>
    <t>g-013-1</t>
  </si>
  <si>
    <t>v-013</t>
  </si>
  <si>
    <t>g-013-2</t>
  </si>
  <si>
    <t>g-013-3</t>
  </si>
  <si>
    <t>g-013-4</t>
  </si>
  <si>
    <t>g-013-5</t>
  </si>
  <si>
    <t>g-014-1</t>
  </si>
  <si>
    <t>v-014</t>
  </si>
  <si>
    <t>g-014-2</t>
  </si>
  <si>
    <t>g-014-3</t>
  </si>
  <si>
    <t>g-014-4</t>
  </si>
  <si>
    <t>g-014-5</t>
  </si>
  <si>
    <t>g-015-1</t>
  </si>
  <si>
    <t>v-015</t>
  </si>
  <si>
    <t>g-015-2</t>
  </si>
  <si>
    <t>g-015-3</t>
  </si>
  <si>
    <t>g-015-4</t>
  </si>
  <si>
    <t>g-016-1</t>
  </si>
  <si>
    <t>v-016</t>
  </si>
  <si>
    <t>g-016-2</t>
  </si>
  <si>
    <t>g-016-3</t>
  </si>
  <si>
    <t>g-016-4</t>
  </si>
  <si>
    <t>g-016-5</t>
  </si>
  <si>
    <t>g-017-1</t>
  </si>
  <si>
    <t>v-017</t>
  </si>
  <si>
    <t>g-017-2</t>
  </si>
  <si>
    <t>g-018-1</t>
  </si>
  <si>
    <t>v-018</t>
  </si>
  <si>
    <t>g-018-2</t>
  </si>
  <si>
    <t>g-018-3</t>
  </si>
  <si>
    <t>g-018-4</t>
  </si>
  <si>
    <t>g-018-5</t>
  </si>
  <si>
    <t>g-019-1</t>
  </si>
  <si>
    <t>v-019</t>
  </si>
  <si>
    <t>g-019-2</t>
  </si>
  <si>
    <t>g-019-3</t>
  </si>
  <si>
    <t>g-020-1</t>
  </si>
  <si>
    <t>v-020</t>
  </si>
  <si>
    <t>g-020-2</t>
  </si>
  <si>
    <t>g-020-3</t>
  </si>
  <si>
    <t>g-020-4</t>
  </si>
  <si>
    <t>g-021-1</t>
  </si>
  <si>
    <t>v-021</t>
  </si>
  <si>
    <t>g-021-2</t>
  </si>
  <si>
    <t>g-021-3</t>
  </si>
  <si>
    <t>g-021-4</t>
  </si>
  <si>
    <t>g-022-1</t>
  </si>
  <si>
    <t>v-022</t>
  </si>
  <si>
    <t>g-022-2</t>
  </si>
  <si>
    <t>g-023-1</t>
  </si>
  <si>
    <t>v-023</t>
  </si>
  <si>
    <t>g-023-2</t>
  </si>
  <si>
    <t>g-023-3</t>
  </si>
  <si>
    <t>g-023-4</t>
  </si>
  <si>
    <t>g-023-5</t>
  </si>
  <si>
    <t>g-024-1</t>
  </si>
  <si>
    <t>v-024</t>
  </si>
  <si>
    <t>g-024-2</t>
  </si>
  <si>
    <t>g-025-1</t>
  </si>
  <si>
    <t>v-025</t>
  </si>
  <si>
    <t>g-025-2</t>
  </si>
  <si>
    <t>g-025-3</t>
  </si>
  <si>
    <t>g-025-4</t>
  </si>
  <si>
    <t>g-025-5</t>
  </si>
  <si>
    <t>g-026-1</t>
  </si>
  <si>
    <t>v-026</t>
  </si>
  <si>
    <t>g-026-2</t>
  </si>
  <si>
    <t>g-027-1</t>
  </si>
  <si>
    <t>v-027</t>
  </si>
  <si>
    <t>g-027-2</t>
  </si>
  <si>
    <t>g-027-3</t>
  </si>
  <si>
    <t>g-027-4</t>
  </si>
  <si>
    <t>g-028-1</t>
  </si>
  <si>
    <t>v-028</t>
  </si>
  <si>
    <t>g-028-2</t>
  </si>
  <si>
    <t>g-028-3</t>
  </si>
  <si>
    <t>g-028-4</t>
  </si>
  <si>
    <t>g-028-5</t>
  </si>
  <si>
    <t>g-029-1</t>
  </si>
  <si>
    <t>v-029</t>
  </si>
  <si>
    <t>g-029-2</t>
  </si>
  <si>
    <t>g-029-3</t>
  </si>
  <si>
    <t>g-030-1</t>
  </si>
  <si>
    <t>v-030</t>
  </si>
  <si>
    <t>g-030-2</t>
  </si>
  <si>
    <t>g-030-3</t>
  </si>
  <si>
    <t>g-030-4</t>
  </si>
  <si>
    <t>g-031-1</t>
  </si>
  <si>
    <t>v-031</t>
  </si>
  <si>
    <t>g-031-2</t>
  </si>
  <si>
    <t>g-032-1</t>
  </si>
  <si>
    <t>v-032</t>
  </si>
  <si>
    <t>g-032-2</t>
  </si>
  <si>
    <t>g-033-1</t>
  </si>
  <si>
    <t>v-033</t>
  </si>
  <si>
    <t>g-033-2</t>
  </si>
  <si>
    <t>g-033-3</t>
  </si>
  <si>
    <t>g-033-4</t>
  </si>
  <si>
    <t>g-033-5</t>
  </si>
  <si>
    <t>g-034-1</t>
  </si>
  <si>
    <t>v-034</t>
  </si>
  <si>
    <t>g-034-2</t>
  </si>
  <si>
    <t>g-035-1</t>
  </si>
  <si>
    <t>v-035</t>
  </si>
  <si>
    <t>g-035-2</t>
  </si>
  <si>
    <t>g-035-3</t>
  </si>
  <si>
    <t>g-036-1</t>
  </si>
  <si>
    <t>v-036</t>
  </si>
  <si>
    <t>g-036-2</t>
  </si>
  <si>
    <t>g-036-3</t>
  </si>
  <si>
    <t>g-036-4</t>
  </si>
  <si>
    <t>g-036-5</t>
  </si>
  <si>
    <t>g-037-1</t>
  </si>
  <si>
    <t>v-037</t>
  </si>
  <si>
    <t>g-037-2</t>
  </si>
  <si>
    <t>g-037-3</t>
  </si>
  <si>
    <t>g-038-1</t>
  </si>
  <si>
    <t>v-038</t>
  </si>
  <si>
    <t>g-038-2</t>
  </si>
  <si>
    <t>g-038-3</t>
  </si>
  <si>
    <t>g-039-1</t>
  </si>
  <si>
    <t>v-039</t>
  </si>
  <si>
    <t>g-039-2</t>
  </si>
  <si>
    <t>g-040-1</t>
  </si>
  <si>
    <t>v-040</t>
  </si>
  <si>
    <t>g-040-2</t>
  </si>
  <si>
    <t>g-040-3</t>
  </si>
  <si>
    <t>g-040-4</t>
  </si>
  <si>
    <t>g-040-5</t>
  </si>
  <si>
    <t>g-041-1</t>
  </si>
  <si>
    <t>v-041</t>
  </si>
  <si>
    <t>g-041-2</t>
  </si>
  <si>
    <t>g-041-3</t>
  </si>
  <si>
    <t>g-041-4</t>
  </si>
  <si>
    <t>g-041-5</t>
  </si>
  <si>
    <t>g-042-1</t>
  </si>
  <si>
    <t>v-042</t>
  </si>
  <si>
    <t>g-042-2</t>
  </si>
  <si>
    <t>g-042-3</t>
  </si>
  <si>
    <t>g-042-4</t>
  </si>
  <si>
    <t>g-043-1</t>
  </si>
  <si>
    <t>v-043</t>
  </si>
  <si>
    <t>g-043-2</t>
  </si>
  <si>
    <t>g-043-3</t>
  </si>
  <si>
    <t>g-043-4</t>
  </si>
  <si>
    <t>g-044-1</t>
  </si>
  <si>
    <t>v-044</t>
  </si>
  <si>
    <t>g-044-2</t>
  </si>
  <si>
    <t>g-044-3</t>
  </si>
  <si>
    <t>g-045-1</t>
  </si>
  <si>
    <t>v-045</t>
  </si>
  <si>
    <t>g-045-2</t>
  </si>
  <si>
    <t>g-046-1</t>
  </si>
  <si>
    <t>v-046</t>
  </si>
  <si>
    <t>g-046-2</t>
  </si>
  <si>
    <t>g-046-3</t>
  </si>
  <si>
    <t>g-046-4</t>
  </si>
  <si>
    <t>g-046-5</t>
  </si>
  <si>
    <t>g-047-1</t>
  </si>
  <si>
    <t>v-047</t>
  </si>
  <si>
    <t>g-047-2</t>
  </si>
  <si>
    <t>g-047-3</t>
  </si>
  <si>
    <t>g-047-4</t>
  </si>
  <si>
    <t>g-047-5</t>
  </si>
  <si>
    <t>g-048-1</t>
  </si>
  <si>
    <t>v-048</t>
  </si>
  <si>
    <t>g-048-2</t>
  </si>
  <si>
    <t>g-048-3</t>
  </si>
  <si>
    <t>g-048-4</t>
  </si>
  <si>
    <t>g-048-5</t>
  </si>
  <si>
    <t>g-049-1</t>
  </si>
  <si>
    <t>v-049</t>
  </si>
  <si>
    <t>g-049-2</t>
  </si>
  <si>
    <t>g-049-3</t>
  </si>
  <si>
    <t>g-049-4</t>
  </si>
  <si>
    <t>g-049-5</t>
  </si>
  <si>
    <t>g-050-1</t>
  </si>
  <si>
    <t>v-050</t>
  </si>
  <si>
    <t>g-050-2</t>
  </si>
  <si>
    <t>g-050-3</t>
  </si>
  <si>
    <t>g-050-4</t>
  </si>
  <si>
    <t>g-050-5</t>
  </si>
  <si>
    <t>g-051-1</t>
  </si>
  <si>
    <t>v-051</t>
  </si>
  <si>
    <t>g-051-2</t>
  </si>
  <si>
    <t>g-052-1</t>
  </si>
  <si>
    <t>v-052</t>
  </si>
  <si>
    <t>g-052-2</t>
  </si>
  <si>
    <t>g-052-3</t>
  </si>
  <si>
    <t>g-052-4</t>
  </si>
  <si>
    <t>g-053-1</t>
  </si>
  <si>
    <t>v-053</t>
  </si>
  <si>
    <t>g-053-2</t>
  </si>
  <si>
    <t>g-053-3</t>
  </si>
  <si>
    <t>g-054-1</t>
  </si>
  <si>
    <t>v-054</t>
  </si>
  <si>
    <t>g-054-2</t>
  </si>
  <si>
    <t>g-054-3</t>
  </si>
  <si>
    <t>g-054-4</t>
  </si>
  <si>
    <t>g-054-5</t>
  </si>
  <si>
    <t>g-055-1</t>
  </si>
  <si>
    <t>v-055</t>
  </si>
  <si>
    <t>g-055-2</t>
  </si>
  <si>
    <t>g-055-3</t>
  </si>
  <si>
    <t>g-056-1</t>
  </si>
  <si>
    <t>v-056</t>
  </si>
  <si>
    <t>g-056-2</t>
  </si>
  <si>
    <t>g-057-1</t>
  </si>
  <si>
    <t>v-057</t>
  </si>
  <si>
    <t>g-057-2</t>
  </si>
  <si>
    <t>g-057-3</t>
  </si>
  <si>
    <t>g-058-1</t>
  </si>
  <si>
    <t>v-058</t>
  </si>
  <si>
    <t>g-058-2</t>
  </si>
  <si>
    <t>g-058-3</t>
  </si>
  <si>
    <t>g-059-1</t>
  </si>
  <si>
    <t>v-059</t>
  </si>
  <si>
    <t>g-059-2</t>
  </si>
  <si>
    <t>g-059-3</t>
  </si>
  <si>
    <t>g-059-4</t>
  </si>
  <si>
    <t>g-060-1</t>
  </si>
  <si>
    <t>v-060</t>
  </si>
  <si>
    <t>g-060-2</t>
  </si>
  <si>
    <t>g-061-1</t>
  </si>
  <si>
    <t>v-061</t>
  </si>
  <si>
    <t>g-061-2</t>
  </si>
  <si>
    <t>g-061-3</t>
  </si>
  <si>
    <t>g-062-1</t>
  </si>
  <si>
    <t>v-062</t>
  </si>
  <si>
    <t>g-062-2</t>
  </si>
  <si>
    <t>g-062-3</t>
  </si>
  <si>
    <t>g-062-4</t>
  </si>
  <si>
    <t>g-063-1</t>
  </si>
  <si>
    <t>v-063</t>
  </si>
  <si>
    <t>g-063-2</t>
  </si>
  <si>
    <t>g-063-3</t>
  </si>
  <si>
    <t>g-064-1</t>
  </si>
  <si>
    <t>v-064</t>
  </si>
  <si>
    <t>g-064-2</t>
  </si>
  <si>
    <t>g-065-1</t>
  </si>
  <si>
    <t>v-065</t>
  </si>
  <si>
    <t>g-065-2</t>
  </si>
  <si>
    <t>g-065-3</t>
  </si>
  <si>
    <t>g-065-4</t>
  </si>
  <si>
    <t>g-066-1</t>
  </si>
  <si>
    <t>v-066</t>
  </si>
  <si>
    <t>g-066-2</t>
  </si>
  <si>
    <t>g-067-1</t>
  </si>
  <si>
    <t>v-067</t>
  </si>
  <si>
    <t>g-067-2</t>
  </si>
  <si>
    <t>g-067-3</t>
  </si>
  <si>
    <t>g-067-4</t>
  </si>
  <si>
    <t>g-067-5</t>
  </si>
  <si>
    <t>g-068-1</t>
  </si>
  <si>
    <t>v-068</t>
  </si>
  <si>
    <t>g-068-2</t>
  </si>
  <si>
    <t>g-068-3</t>
  </si>
  <si>
    <t>g-069-1</t>
  </si>
  <si>
    <t>v-069</t>
  </si>
  <si>
    <t>g-069-2</t>
  </si>
  <si>
    <t>g-069-3</t>
  </si>
  <si>
    <t>g-070-1</t>
  </si>
  <si>
    <t>v-070</t>
  </si>
  <si>
    <t>g-070-2</t>
  </si>
  <si>
    <t>g-070-3</t>
  </si>
  <si>
    <t>g-071-1</t>
  </si>
  <si>
    <t>v-071</t>
  </si>
  <si>
    <t>g-071-2</t>
  </si>
  <si>
    <t>g-071-3</t>
  </si>
  <si>
    <t>g-071-4</t>
  </si>
  <si>
    <t>g-071-5</t>
  </si>
  <si>
    <t>g-072-1</t>
  </si>
  <si>
    <t>v-072</t>
  </si>
  <si>
    <t>g-072-2</t>
  </si>
  <si>
    <t>g-072-3</t>
  </si>
  <si>
    <t>g-072-4</t>
  </si>
  <si>
    <t>g-072-5</t>
  </si>
  <si>
    <t>g-073-1</t>
  </si>
  <si>
    <t>v-073</t>
  </si>
  <si>
    <t>g-073-2</t>
  </si>
  <si>
    <t>g-073-3</t>
  </si>
  <si>
    <t>g-073-4</t>
  </si>
  <si>
    <t>g-073-5</t>
  </si>
  <si>
    <t>g-074-1</t>
  </si>
  <si>
    <t>v-074</t>
  </si>
  <si>
    <t>g-074-2</t>
  </si>
  <si>
    <t>g-075-1</t>
  </si>
  <si>
    <t>v-075</t>
  </si>
  <si>
    <t>g-075-2</t>
  </si>
  <si>
    <t>g-075-3</t>
  </si>
  <si>
    <t>g-076-1</t>
  </si>
  <si>
    <t>v-076</t>
  </si>
  <si>
    <t>g-076-2</t>
  </si>
  <si>
    <t>g-076-3</t>
  </si>
  <si>
    <t>g-076-4</t>
  </si>
  <si>
    <t>g-077-1</t>
  </si>
  <si>
    <t>v-077</t>
  </si>
  <si>
    <t>g-077-2</t>
  </si>
  <si>
    <t>g-077-3</t>
  </si>
  <si>
    <t>g-077-4</t>
  </si>
  <si>
    <t>g-077-5</t>
  </si>
  <si>
    <t>g-078-1</t>
  </si>
  <si>
    <t>v-078</t>
  </si>
  <si>
    <t>g-078-2</t>
  </si>
  <si>
    <t>g-079-1</t>
  </si>
  <si>
    <t>v-079</t>
  </si>
  <si>
    <t>g-079-2</t>
  </si>
  <si>
    <t>g-080-1</t>
  </si>
  <si>
    <t>v-080</t>
  </si>
  <si>
    <t>g-080-2</t>
  </si>
  <si>
    <t>g-080-3</t>
  </si>
  <si>
    <t>g-080-4</t>
  </si>
  <si>
    <t>g-081-1</t>
  </si>
  <si>
    <t>v-081</t>
  </si>
  <si>
    <t>g-081-2</t>
  </si>
  <si>
    <t>g-082-1</t>
  </si>
  <si>
    <t>v-082</t>
  </si>
  <si>
    <t>g-082-2</t>
  </si>
  <si>
    <t>g-083-1</t>
  </si>
  <si>
    <t>v-083</t>
  </si>
  <si>
    <t>g-083-2</t>
  </si>
  <si>
    <t>g-083-3</t>
  </si>
  <si>
    <t>g-084-1</t>
  </si>
  <si>
    <t>v-084</t>
  </si>
  <si>
    <t>g-084-2</t>
  </si>
  <si>
    <t>g-084-3</t>
  </si>
  <si>
    <t>g-085-1</t>
  </si>
  <si>
    <t>v-085</t>
  </si>
  <si>
    <t>g-085-2</t>
  </si>
  <si>
    <t>g-085-3</t>
  </si>
  <si>
    <t>g-085-4</t>
  </si>
  <si>
    <t>g-085-5</t>
  </si>
  <si>
    <t>g-086-1</t>
  </si>
  <si>
    <t>v-086</t>
  </si>
  <si>
    <t>g-086-2</t>
  </si>
  <si>
    <t>g-086-3</t>
  </si>
  <si>
    <t>g-087-1</t>
  </si>
  <si>
    <t>v-087</t>
  </si>
  <si>
    <t>g-087-2</t>
  </si>
  <si>
    <t>g-087-3</t>
  </si>
  <si>
    <t>g-088-1</t>
  </si>
  <si>
    <t>v-088</t>
  </si>
  <si>
    <t>g-088-2</t>
  </si>
  <si>
    <t>g-089-1</t>
  </si>
  <si>
    <t>v-089</t>
  </si>
  <si>
    <t>g-089-2</t>
  </si>
  <si>
    <t>g-089-3</t>
  </si>
  <si>
    <t>g-089-4</t>
  </si>
  <si>
    <t>g-089-5</t>
  </si>
  <si>
    <t>g-090-1</t>
  </si>
  <si>
    <t>v-090</t>
  </si>
  <si>
    <t>g-090-2</t>
  </si>
  <si>
    <t>g-090-3</t>
  </si>
  <si>
    <t>g-090-4</t>
  </si>
  <si>
    <t>g-091-1</t>
  </si>
  <si>
    <t>v-091</t>
  </si>
  <si>
    <t>g-091-2</t>
  </si>
  <si>
    <t>g-091-3</t>
  </si>
  <si>
    <t>g-092-1</t>
  </si>
  <si>
    <t>v-092</t>
  </si>
  <si>
    <t>g-092-2</t>
  </si>
  <si>
    <t>g-092-3</t>
  </si>
  <si>
    <t>g-092-4</t>
  </si>
  <si>
    <t>g-092-5</t>
  </si>
  <si>
    <t>g-093-1</t>
  </si>
  <si>
    <t>v-093</t>
  </si>
  <si>
    <t>g-093-2</t>
  </si>
  <si>
    <t>g-093-3</t>
  </si>
  <si>
    <t>g-094-1</t>
  </si>
  <si>
    <t>v-094</t>
  </si>
  <si>
    <t>g-094-2</t>
  </si>
  <si>
    <t>g-094-3</t>
  </si>
  <si>
    <t>g-094-4</t>
  </si>
  <si>
    <t>g-095-1</t>
  </si>
  <si>
    <t>v-095</t>
  </si>
  <si>
    <t>g-095-2</t>
  </si>
  <si>
    <t>g-095-3</t>
  </si>
  <si>
    <t>g-095-4</t>
  </si>
  <si>
    <t>g-096-1</t>
  </si>
  <si>
    <t>v-096</t>
  </si>
  <si>
    <t>g-096-2</t>
  </si>
  <si>
    <t>g-096-3</t>
  </si>
  <si>
    <t>g-097-1</t>
  </si>
  <si>
    <t>v-097</t>
  </si>
  <si>
    <t>g-097-2</t>
  </si>
  <si>
    <t>g-098-1</t>
  </si>
  <si>
    <t>v-098</t>
  </si>
  <si>
    <t>g-098-2</t>
  </si>
  <si>
    <t>g-098-3</t>
  </si>
  <si>
    <t>g-098-4</t>
  </si>
  <si>
    <t>g-099-1</t>
  </si>
  <si>
    <t>v-099</t>
  </si>
  <si>
    <t>g-099-2</t>
  </si>
  <si>
    <t>g-100-1</t>
  </si>
  <si>
    <t>v-100</t>
  </si>
  <si>
    <t>g-100-2</t>
  </si>
  <si>
    <t>g-100-3</t>
  </si>
  <si>
    <t>g-101-1</t>
  </si>
  <si>
    <t>v-101</t>
  </si>
  <si>
    <t>g-101-2</t>
  </si>
  <si>
    <t>g-101-3</t>
  </si>
  <si>
    <t>g-101-4</t>
  </si>
  <si>
    <t>g-102-1</t>
  </si>
  <si>
    <t>v-102</t>
  </si>
  <si>
    <t>g-102-2</t>
  </si>
  <si>
    <t>g-103-1</t>
  </si>
  <si>
    <t>v-103</t>
  </si>
  <si>
    <t>g-103-2</t>
  </si>
  <si>
    <t>g-103-3</t>
  </si>
  <si>
    <t>g-103-4</t>
  </si>
  <si>
    <t>g-103-5</t>
  </si>
  <si>
    <t>g-104-1</t>
  </si>
  <si>
    <t>v-104</t>
  </si>
  <si>
    <t>g-104-2</t>
  </si>
  <si>
    <t>g-104-3</t>
  </si>
  <si>
    <t>g-104-4</t>
  </si>
  <si>
    <t>g-105-1</t>
  </si>
  <si>
    <t>v-105</t>
  </si>
  <si>
    <t>g-105-2</t>
  </si>
  <si>
    <t>g-105-3</t>
  </si>
  <si>
    <t>g-106-1</t>
  </si>
  <si>
    <t>v-106</t>
  </si>
  <si>
    <t>g-106-2</t>
  </si>
  <si>
    <t>g-107-1</t>
  </si>
  <si>
    <t>v-107</t>
  </si>
  <si>
    <t>g-107-2</t>
  </si>
  <si>
    <t>g-107-3</t>
  </si>
  <si>
    <t>g-108-1</t>
  </si>
  <si>
    <t>v-108</t>
  </si>
  <si>
    <t>g-108-2</t>
  </si>
  <si>
    <t>g-108-3</t>
  </si>
  <si>
    <t>g-109-1</t>
  </si>
  <si>
    <t>v-109</t>
  </si>
  <si>
    <t>g-109-2</t>
  </si>
  <si>
    <t>g-109-3</t>
  </si>
  <si>
    <t>g-109-4</t>
  </si>
  <si>
    <t>g-109-5</t>
  </si>
  <si>
    <t>g-110-1</t>
  </si>
  <si>
    <t>v-110</t>
  </si>
  <si>
    <t>g-110-2</t>
  </si>
  <si>
    <t>g-110-3</t>
  </si>
  <si>
    <t>g-111-1</t>
  </si>
  <si>
    <t>v-111</t>
  </si>
  <si>
    <t>g-111-2</t>
  </si>
  <si>
    <t>g-112-1</t>
  </si>
  <si>
    <t>v-112</t>
  </si>
  <si>
    <t>g-112-2</t>
  </si>
  <si>
    <t>g-112-3</t>
  </si>
  <si>
    <t>g-112-4</t>
  </si>
  <si>
    <t>g-112-5</t>
  </si>
  <si>
    <t>g-113-1</t>
  </si>
  <si>
    <t>v-113</t>
  </si>
  <si>
    <t>g-113-2</t>
  </si>
  <si>
    <t>g-113-3</t>
  </si>
  <si>
    <t>g-113-4</t>
  </si>
  <si>
    <t>g-114-1</t>
  </si>
  <si>
    <t>v-114</t>
  </si>
  <si>
    <t>g-114-2</t>
  </si>
  <si>
    <t>g-114-3</t>
  </si>
  <si>
    <t>g-115-1</t>
  </si>
  <si>
    <t>v-115</t>
  </si>
  <si>
    <t>g-115-2</t>
  </si>
  <si>
    <t>g-115-3</t>
  </si>
  <si>
    <t>g-115-4</t>
  </si>
  <si>
    <t>g-116-1</t>
  </si>
  <si>
    <t>v-116</t>
  </si>
  <si>
    <t>g-116-2</t>
  </si>
  <si>
    <t>g-116-3</t>
  </si>
  <si>
    <t>g-116-4</t>
  </si>
  <si>
    <t>g-117-1</t>
  </si>
  <si>
    <t>v-117</t>
  </si>
  <si>
    <t>g-117-2</t>
  </si>
  <si>
    <t>g-117-3</t>
  </si>
  <si>
    <t>g-117-4</t>
  </si>
  <si>
    <t>g-117-5</t>
  </si>
  <si>
    <t>g-118-1</t>
  </si>
  <si>
    <t>v-118</t>
  </si>
  <si>
    <t>g-118-2</t>
  </si>
  <si>
    <t>g-119-1</t>
  </si>
  <si>
    <t>v-119</t>
  </si>
  <si>
    <t>g-119-2</t>
  </si>
  <si>
    <t>g-120-1</t>
  </si>
  <si>
    <t>v-120</t>
  </si>
  <si>
    <t>g-120-2</t>
  </si>
  <si>
    <t>g-120-3</t>
  </si>
  <si>
    <t>g-120-4</t>
  </si>
  <si>
    <t>g-120-5</t>
  </si>
  <si>
    <t>g-121-1</t>
  </si>
  <si>
    <t>v-121</t>
  </si>
  <si>
    <t>g-121-2</t>
  </si>
  <si>
    <t>g-121-3</t>
  </si>
  <si>
    <t>g-121-4</t>
  </si>
  <si>
    <t>g-121-5</t>
  </si>
  <si>
    <t>g-122-1</t>
  </si>
  <si>
    <t>v-122</t>
  </si>
  <si>
    <t>g-122-2</t>
  </si>
  <si>
    <t>g-123-1</t>
  </si>
  <si>
    <t>v-123</t>
  </si>
  <si>
    <t>g-123-2</t>
  </si>
  <si>
    <t>g-123-3</t>
  </si>
  <si>
    <t>g-123-4</t>
  </si>
  <si>
    <t>g-123-5</t>
  </si>
  <si>
    <t>g-124-1</t>
  </si>
  <si>
    <t>v-124</t>
  </si>
  <si>
    <t>g-124-2</t>
  </si>
  <si>
    <t>g-124-3</t>
  </si>
  <si>
    <t>g-125-1</t>
  </si>
  <si>
    <t>v-125</t>
  </si>
  <si>
    <t>g-125-2</t>
  </si>
  <si>
    <t>g-125-3</t>
  </si>
  <si>
    <t>g-125-4</t>
  </si>
  <si>
    <t>g-125-5</t>
  </si>
  <si>
    <t>g-126-1</t>
  </si>
  <si>
    <t>v-126</t>
  </si>
  <si>
    <t>g-126-2</t>
  </si>
  <si>
    <t>g-126-3</t>
  </si>
  <si>
    <t>g-127-1</t>
  </si>
  <si>
    <t>v-127</t>
  </si>
  <si>
    <t>g-127-2</t>
  </si>
  <si>
    <t>g-127-3</t>
  </si>
  <si>
    <t>g-127-4</t>
  </si>
  <si>
    <t>g-127-5</t>
  </si>
  <si>
    <t>g-128-1</t>
  </si>
  <si>
    <t>v-128</t>
  </si>
  <si>
    <t>g-128-2</t>
  </si>
  <si>
    <t>g-128-3</t>
  </si>
  <si>
    <t>g-128-4</t>
  </si>
  <si>
    <t>g-128-5</t>
  </si>
  <si>
    <t>g-129-1</t>
  </si>
  <si>
    <t>v-129</t>
  </si>
  <si>
    <t>g-129-2</t>
  </si>
  <si>
    <t>g-129-3</t>
  </si>
  <si>
    <t>g-129-4</t>
  </si>
  <si>
    <t>g-130-1</t>
  </si>
  <si>
    <t>v-130</t>
  </si>
  <si>
    <t>g-130-2</t>
  </si>
  <si>
    <t>g-131-1</t>
  </si>
  <si>
    <t>v-131</t>
  </si>
  <si>
    <t>g-131-2</t>
  </si>
  <si>
    <t>g-132-1</t>
  </si>
  <si>
    <t>v-132</t>
  </si>
  <si>
    <t>g-132-2</t>
  </si>
  <si>
    <t>g-133-1</t>
  </si>
  <si>
    <t>v-133</t>
  </si>
  <si>
    <t>g-133-2</t>
  </si>
  <si>
    <t>g-133-3</t>
  </si>
  <si>
    <t>g-133-4</t>
  </si>
  <si>
    <t>g-134-1</t>
  </si>
  <si>
    <t>v-134</t>
  </si>
  <si>
    <t>g-134-2</t>
  </si>
  <si>
    <t>g-134-3</t>
  </si>
  <si>
    <t>g-134-4</t>
  </si>
  <si>
    <t>g-135-1</t>
  </si>
  <si>
    <t>v-135</t>
  </si>
  <si>
    <t>g-135-2</t>
  </si>
  <si>
    <t>g-135-3</t>
  </si>
  <si>
    <t>g-135-4</t>
  </si>
  <si>
    <t>g-136-1</t>
  </si>
  <si>
    <t>v-136</t>
  </si>
  <si>
    <t>g-136-2</t>
  </si>
  <si>
    <t>g-137-1</t>
  </si>
  <si>
    <t>v-137</t>
  </si>
  <si>
    <t>g-137-2</t>
  </si>
  <si>
    <t>g-137-3</t>
  </si>
  <si>
    <t>g-137-4</t>
  </si>
  <si>
    <t>g-138-1</t>
  </si>
  <si>
    <t>v-138</t>
  </si>
  <si>
    <t>g-138-2</t>
  </si>
  <si>
    <t>g-138-3</t>
  </si>
  <si>
    <t>g-138-4</t>
  </si>
  <si>
    <t>g-139-1</t>
  </si>
  <si>
    <t>v-139</t>
  </si>
  <si>
    <t>g-139-2</t>
  </si>
  <si>
    <t>g-139-3</t>
  </si>
  <si>
    <t>g-139-4</t>
  </si>
  <si>
    <t>g-140-1</t>
  </si>
  <si>
    <t>v-140</t>
  </si>
  <si>
    <t>g-140-2</t>
  </si>
  <si>
    <t>g-141-1</t>
  </si>
  <si>
    <t>v-141</t>
  </si>
  <si>
    <t>g-141-2</t>
  </si>
  <si>
    <t>g-141-3</t>
  </si>
  <si>
    <t>g-141-4</t>
  </si>
  <si>
    <t>g-142-1</t>
  </si>
  <si>
    <t>v-142</t>
  </si>
  <si>
    <t>g-142-2</t>
  </si>
  <si>
    <t>g-142-3</t>
  </si>
  <si>
    <t>g-143-1</t>
  </si>
  <si>
    <t>v-143</t>
  </si>
  <si>
    <t>g-143-2</t>
  </si>
  <si>
    <t>g-144-1</t>
  </si>
  <si>
    <t>v-144</t>
  </si>
  <si>
    <t>g-144-2</t>
  </si>
  <si>
    <t>g-145-1</t>
  </si>
  <si>
    <t>v-145</t>
  </si>
  <si>
    <t>g-145-2</t>
  </si>
  <si>
    <t>g-145-3</t>
  </si>
  <si>
    <t>g-145-4</t>
  </si>
  <si>
    <t>g-145-5</t>
  </si>
  <si>
    <t>g-146-1</t>
  </si>
  <si>
    <t>v-146</t>
  </si>
  <si>
    <t>g-146-2</t>
  </si>
  <si>
    <t>g-146-3</t>
  </si>
  <si>
    <t>g-146-4</t>
  </si>
  <si>
    <t>g-147-1</t>
  </si>
  <si>
    <t>v-147</t>
  </si>
  <si>
    <t>g-147-2</t>
  </si>
  <si>
    <t>g-147-3</t>
  </si>
  <si>
    <t>g-147-4</t>
  </si>
  <si>
    <t>g-147-5</t>
  </si>
  <si>
    <t>g-148-1</t>
  </si>
  <si>
    <t>v-148</t>
  </si>
  <si>
    <t>g-148-2</t>
  </si>
  <si>
    <t>g-148-3</t>
  </si>
  <si>
    <t>g-149-1</t>
  </si>
  <si>
    <t>v-149</t>
  </si>
  <si>
    <t>g-149-2</t>
  </si>
  <si>
    <t>g-150-1</t>
  </si>
  <si>
    <t>v-150</t>
  </si>
  <si>
    <t>g-150-2</t>
  </si>
  <si>
    <t>g-151-1</t>
  </si>
  <si>
    <t>v-151</t>
  </si>
  <si>
    <t>g-151-2</t>
  </si>
  <si>
    <t>g-151-3</t>
  </si>
  <si>
    <t>g-151-4</t>
  </si>
  <si>
    <t>g-151-5</t>
  </si>
  <si>
    <t>g-152-1</t>
  </si>
  <si>
    <t>v-152</t>
  </si>
  <si>
    <t>g-152-2</t>
  </si>
  <si>
    <t>g-152-3</t>
  </si>
  <si>
    <t>g-152-4</t>
  </si>
  <si>
    <t>g-152-5</t>
  </si>
  <si>
    <t>g-153-1</t>
  </si>
  <si>
    <t>v-153</t>
  </si>
  <si>
    <t>g-153-2</t>
  </si>
  <si>
    <t>g-153-3</t>
  </si>
  <si>
    <t>g-153-4</t>
  </si>
  <si>
    <t>g-153-5</t>
  </si>
  <si>
    <t>g-154-1</t>
  </si>
  <si>
    <t>v-154</t>
  </si>
  <si>
    <t>g-154-2</t>
  </si>
  <si>
    <t>g-154-3</t>
  </si>
  <si>
    <t>g-154-4</t>
  </si>
  <si>
    <t>g-154-5</t>
  </si>
  <si>
    <t>g-155-1</t>
  </si>
  <si>
    <t>v-155</t>
  </si>
  <si>
    <t>g-155-2</t>
  </si>
  <si>
    <t>g-155-3</t>
  </si>
  <si>
    <t>g-155-4</t>
  </si>
  <si>
    <t>g-155-5</t>
  </si>
  <si>
    <t>g-156-1</t>
  </si>
  <si>
    <t>v-156</t>
  </si>
  <si>
    <t>g-156-2</t>
  </si>
  <si>
    <t>g-156-3</t>
  </si>
  <si>
    <t>g-156-4</t>
  </si>
  <si>
    <t>g-156-5</t>
  </si>
  <si>
    <t>g-157-1</t>
  </si>
  <si>
    <t>v-157</t>
  </si>
  <si>
    <t>g-157-2</t>
  </si>
  <si>
    <t>g-157-3</t>
  </si>
  <si>
    <t>g-157-4</t>
  </si>
  <si>
    <t>g-157-5</t>
  </si>
  <si>
    <t>g-158-1</t>
  </si>
  <si>
    <t>v-158</t>
  </si>
  <si>
    <t>g-158-2</t>
  </si>
  <si>
    <t>g-158-3</t>
  </si>
  <si>
    <t>g-158-4</t>
  </si>
  <si>
    <t>g-158-5</t>
  </si>
  <si>
    <t>g-159-1</t>
  </si>
  <si>
    <t>v-159</t>
  </si>
  <si>
    <t>g-159-2</t>
  </si>
  <si>
    <t>g-159-3</t>
  </si>
  <si>
    <t>g-159-4</t>
  </si>
  <si>
    <t>g-159-5</t>
  </si>
  <si>
    <t>g-160-1</t>
  </si>
  <si>
    <t>v-160</t>
  </si>
  <si>
    <t>g-160-2</t>
  </si>
  <si>
    <t>g-160-3</t>
  </si>
  <si>
    <t>g-160-4</t>
  </si>
  <si>
    <t>g-160-5</t>
  </si>
  <si>
    <t>g-161-1</t>
  </si>
  <si>
    <t>v-161</t>
  </si>
  <si>
    <t>g-161-2</t>
  </si>
  <si>
    <t>g-161-3</t>
  </si>
  <si>
    <t>g-161-4</t>
  </si>
  <si>
    <t>g-161-5</t>
  </si>
  <si>
    <t>g-162-1</t>
  </si>
  <si>
    <t>v-162</t>
  </si>
  <si>
    <t>g-162-2</t>
  </si>
  <si>
    <t>g-162-3</t>
  </si>
  <si>
    <t>g-162-4</t>
  </si>
  <si>
    <t>g-162-5</t>
  </si>
  <si>
    <t>g-163-1</t>
  </si>
  <si>
    <t>v-163</t>
  </si>
  <si>
    <t>g-163-2</t>
  </si>
  <si>
    <t>g-163-3</t>
  </si>
  <si>
    <t>g-163-4</t>
  </si>
  <si>
    <t>g-163-5</t>
  </si>
  <si>
    <t>g-164-1</t>
  </si>
  <si>
    <t>v-164</t>
  </si>
  <si>
    <t>g-164-2</t>
  </si>
  <si>
    <t>g-164-3</t>
  </si>
  <si>
    <t>g-164-4</t>
  </si>
  <si>
    <t>g-164-5</t>
  </si>
  <si>
    <t>g-165-1</t>
  </si>
  <si>
    <t>v-165</t>
  </si>
  <si>
    <t>g-165-2</t>
  </si>
  <si>
    <t>g-165-3</t>
  </si>
  <si>
    <t>g-165-4</t>
  </si>
  <si>
    <t>g-165-5</t>
  </si>
  <si>
    <t>g-166-1</t>
  </si>
  <si>
    <t>v-166</t>
  </si>
  <si>
    <t>g-166-2</t>
  </si>
  <si>
    <t>g-166-3</t>
  </si>
  <si>
    <t>g-166-4</t>
  </si>
  <si>
    <t>g-166-5</t>
  </si>
  <si>
    <t>g-167-1</t>
  </si>
  <si>
    <t>v-167</t>
  </si>
  <si>
    <t>g-167-2</t>
  </si>
  <si>
    <t>g-167-3</t>
  </si>
  <si>
    <t>g-167-4</t>
  </si>
  <si>
    <t>g-167-5</t>
  </si>
  <si>
    <t>g-168-1</t>
  </si>
  <si>
    <t>v-168</t>
  </si>
  <si>
    <t>g-168-2</t>
  </si>
  <si>
    <t>g-168-3</t>
  </si>
  <si>
    <t>g-168-4</t>
  </si>
  <si>
    <t>g-168-5</t>
  </si>
  <si>
    <t>g-169-1</t>
  </si>
  <si>
    <t>v-169</t>
  </si>
  <si>
    <t>g-169-2</t>
  </si>
  <si>
    <t>g-169-3</t>
  </si>
  <si>
    <t>g-169-4</t>
  </si>
  <si>
    <t>g-169-5</t>
  </si>
  <si>
    <t>g-170-1</t>
  </si>
  <si>
    <t>v-170</t>
  </si>
  <si>
    <t>g-170-2</t>
  </si>
  <si>
    <t>g-170-3</t>
  </si>
  <si>
    <t>g-170-4</t>
  </si>
  <si>
    <t>g-170-5</t>
  </si>
  <si>
    <t>g-171-1</t>
  </si>
  <si>
    <t>v-171</t>
  </si>
  <si>
    <t>g-171-2</t>
  </si>
  <si>
    <t>g-171-3</t>
  </si>
  <si>
    <t>g-171-4</t>
  </si>
  <si>
    <t>g-171-5</t>
  </si>
  <si>
    <t>g-172-1</t>
  </si>
  <si>
    <t>v-172</t>
  </si>
  <si>
    <t>g-172-2</t>
  </si>
  <si>
    <t>g-172-3</t>
  </si>
  <si>
    <t>g-172-4</t>
  </si>
  <si>
    <t>g-172-5</t>
  </si>
  <si>
    <t>g-173-1</t>
  </si>
  <si>
    <t>v-173</t>
  </si>
  <si>
    <t>g-173-2</t>
  </si>
  <si>
    <t>g-173-3</t>
  </si>
  <si>
    <t>g-173-4</t>
  </si>
  <si>
    <t>g-173-5</t>
  </si>
  <si>
    <t>g-174-1</t>
  </si>
  <si>
    <t>v-174</t>
  </si>
  <si>
    <t>g-174-2</t>
  </si>
  <si>
    <t>g-174-3</t>
  </si>
  <si>
    <t>g-174-4</t>
  </si>
  <si>
    <t>g-174-5</t>
  </si>
  <si>
    <t>g-175-1</t>
  </si>
  <si>
    <t>v-175</t>
  </si>
  <si>
    <t>g-175-2</t>
  </si>
  <si>
    <t>g-175-3</t>
  </si>
  <si>
    <t>g-175-4</t>
  </si>
  <si>
    <t>g-175-5</t>
  </si>
  <si>
    <t>g-176-1</t>
  </si>
  <si>
    <t>v-176</t>
  </si>
  <si>
    <t>g-176-2</t>
  </si>
  <si>
    <t>g-176-3</t>
  </si>
  <si>
    <t>g-176-4</t>
  </si>
  <si>
    <t>g-176-5</t>
  </si>
  <si>
    <t>g-177-1</t>
  </si>
  <si>
    <t>v-177</t>
  </si>
  <si>
    <t>g-177-2</t>
  </si>
  <si>
    <t>g-177-3</t>
  </si>
  <si>
    <t>g-177-4</t>
  </si>
  <si>
    <t>g-177-5</t>
  </si>
  <si>
    <t>g-178-1</t>
  </si>
  <si>
    <t>v-178</t>
  </si>
  <si>
    <t>g-178-2</t>
  </si>
  <si>
    <t>g-178-3</t>
  </si>
  <si>
    <t>g-178-4</t>
  </si>
  <si>
    <t>g-178-5</t>
  </si>
  <si>
    <t>g-179-1</t>
  </si>
  <si>
    <t>v-179</t>
  </si>
  <si>
    <t>g-179-2</t>
  </si>
  <si>
    <t>g-179-3</t>
  </si>
  <si>
    <t>g-179-4</t>
  </si>
  <si>
    <t>g-179-5</t>
  </si>
  <si>
    <t>g-180-1</t>
  </si>
  <si>
    <t>v-180</t>
  </si>
  <si>
    <t>g-180-2</t>
  </si>
  <si>
    <t>g-180-3</t>
  </si>
  <si>
    <t>g-180-4</t>
  </si>
  <si>
    <t>g-180-5</t>
  </si>
  <si>
    <t>g-181-1</t>
  </si>
  <si>
    <t>v-181</t>
  </si>
  <si>
    <t>g-181-2</t>
  </si>
  <si>
    <t>g-181-3</t>
  </si>
  <si>
    <t>g-181-4</t>
  </si>
  <si>
    <t>g-181-5</t>
  </si>
  <si>
    <t>g-182-1</t>
  </si>
  <si>
    <t>v-182</t>
  </si>
  <si>
    <t>g-182-2</t>
  </si>
  <si>
    <t>g-182-3</t>
  </si>
  <si>
    <t>g-182-4</t>
  </si>
  <si>
    <t>g-182-5</t>
  </si>
  <si>
    <t>g-183-1</t>
  </si>
  <si>
    <t>v-183</t>
  </si>
  <si>
    <t>g-183-2</t>
  </si>
  <si>
    <t>g-183-3</t>
  </si>
  <si>
    <t>g-183-4</t>
  </si>
  <si>
    <t>g-183-5</t>
  </si>
  <si>
    <t>g-184-1</t>
  </si>
  <si>
    <t>v-184</t>
  </si>
  <si>
    <t>g-184-2</t>
  </si>
  <si>
    <t>g-184-3</t>
  </si>
  <si>
    <t>g-184-4</t>
  </si>
  <si>
    <t>g-184-5</t>
  </si>
  <si>
    <t>g-185-1</t>
  </si>
  <si>
    <t>v-185</t>
  </si>
  <si>
    <t>g-185-2</t>
  </si>
  <si>
    <t>g-185-3</t>
  </si>
  <si>
    <t>g-185-4</t>
  </si>
  <si>
    <t>g-185-5</t>
  </si>
  <si>
    <t>g-186-1</t>
  </si>
  <si>
    <t>v-186</t>
  </si>
  <si>
    <t>g-186-2</t>
  </si>
  <si>
    <t>g-186-3</t>
  </si>
  <si>
    <t>g-186-4</t>
  </si>
  <si>
    <t>g-186-5</t>
  </si>
  <si>
    <t>g-187-1</t>
  </si>
  <si>
    <t>v-187</t>
  </si>
  <si>
    <t>g-187-2</t>
  </si>
  <si>
    <t>g-187-3</t>
  </si>
  <si>
    <t>g-187-4</t>
  </si>
  <si>
    <t>g-187-5</t>
  </si>
  <si>
    <t>g-188-1</t>
  </si>
  <si>
    <t>v-188</t>
  </si>
  <si>
    <t>g-188-2</t>
  </si>
  <si>
    <t>g-188-3</t>
  </si>
  <si>
    <t>g-188-4</t>
  </si>
  <si>
    <t>g-188-5</t>
  </si>
  <si>
    <t>g-189-1</t>
  </si>
  <si>
    <t>v-189</t>
  </si>
  <si>
    <t>g-189-2</t>
  </si>
  <si>
    <t>g-189-3</t>
  </si>
  <si>
    <t>g-189-4</t>
  </si>
  <si>
    <t>g-189-5</t>
  </si>
  <si>
    <t>g-190-1</t>
  </si>
  <si>
    <t>v-190</t>
  </si>
  <si>
    <t>g-190-2</t>
  </si>
  <si>
    <t>g-190-3</t>
  </si>
  <si>
    <t>g-190-4</t>
  </si>
  <si>
    <t>g-190-5</t>
  </si>
  <si>
    <t>g-191-1</t>
  </si>
  <si>
    <t>v-191</t>
  </si>
  <si>
    <t>g-191-2</t>
  </si>
  <si>
    <t>g-191-3</t>
  </si>
  <si>
    <t>g-191-4</t>
  </si>
  <si>
    <t>g-191-5</t>
  </si>
  <si>
    <t>g-192-1</t>
  </si>
  <si>
    <t>v-192</t>
  </si>
  <si>
    <t>g-192-2</t>
  </si>
  <si>
    <t>g-192-3</t>
  </si>
  <si>
    <t>g-192-4</t>
  </si>
  <si>
    <t>g-192-5</t>
  </si>
  <si>
    <t>g-193-1</t>
  </si>
  <si>
    <t>v-193</t>
  </si>
  <si>
    <t>g-193-2</t>
  </si>
  <si>
    <t>g-193-3</t>
  </si>
  <si>
    <t>g-193-4</t>
  </si>
  <si>
    <t>g-193-5</t>
  </si>
  <si>
    <t>g-194-1</t>
  </si>
  <si>
    <t>v-194</t>
  </si>
  <si>
    <t>g-194-2</t>
  </si>
  <si>
    <t>g-194-3</t>
  </si>
  <si>
    <t>g-194-4</t>
  </si>
  <si>
    <t>g-194-5</t>
  </si>
  <si>
    <t>g-195-1</t>
  </si>
  <si>
    <t>v-195</t>
  </si>
  <si>
    <t>g-195-2</t>
  </si>
  <si>
    <t>g-195-3</t>
  </si>
  <si>
    <t>g-195-4</t>
  </si>
  <si>
    <t>g-195-5</t>
  </si>
  <si>
    <t>g-196-1</t>
  </si>
  <si>
    <t>v-196</t>
  </si>
  <si>
    <t>g-196-2</t>
  </si>
  <si>
    <t>g-196-3</t>
  </si>
  <si>
    <t>g-196-4</t>
  </si>
  <si>
    <t>g-196-5</t>
  </si>
  <si>
    <t>g-197-1</t>
  </si>
  <si>
    <t>v-197</t>
  </si>
  <si>
    <t>g-197-2</t>
  </si>
  <si>
    <t>g-197-3</t>
  </si>
  <si>
    <t>g-197-4</t>
  </si>
  <si>
    <t>g-197-5</t>
  </si>
  <si>
    <t>g-198-1</t>
  </si>
  <si>
    <t>v-198</t>
  </si>
  <si>
    <t>g-198-2</t>
  </si>
  <si>
    <t>g-198-3</t>
  </si>
  <si>
    <t>g-198-4</t>
  </si>
  <si>
    <t>g-198-5</t>
  </si>
  <si>
    <t>g-199-1</t>
  </si>
  <si>
    <t>v-199</t>
  </si>
  <si>
    <t>g-199-2</t>
  </si>
  <si>
    <t>g-199-3</t>
  </si>
  <si>
    <t>g-199-4</t>
  </si>
  <si>
    <t>g-199-5</t>
  </si>
  <si>
    <t>g-200-1</t>
  </si>
  <si>
    <t>v-200</t>
  </si>
  <si>
    <t>g-200-2</t>
  </si>
  <si>
    <t>g-200-3</t>
  </si>
  <si>
    <t>g-200-4</t>
  </si>
  <si>
    <t>g-200-5</t>
  </si>
  <si>
    <t>g-201-1</t>
  </si>
  <si>
    <t>v-201</t>
  </si>
  <si>
    <t>g-201-2</t>
  </si>
  <si>
    <t>g-201-3</t>
  </si>
  <si>
    <t>g-201-4</t>
  </si>
  <si>
    <t>g-201-5</t>
  </si>
  <si>
    <t>g-202-1</t>
  </si>
  <si>
    <t>v-202</t>
  </si>
  <si>
    <t>g-202-2</t>
  </si>
  <si>
    <t>g-202-3</t>
  </si>
  <si>
    <t>g-202-4</t>
  </si>
  <si>
    <t>g-202-5</t>
  </si>
  <si>
    <t>g-203-1</t>
  </si>
  <si>
    <t>v-203</t>
  </si>
  <si>
    <t>g-203-2</t>
  </si>
  <si>
    <t>g-203-3</t>
  </si>
  <si>
    <t>g-203-4</t>
  </si>
  <si>
    <t>g-203-5</t>
  </si>
  <si>
    <t>g-204-1</t>
  </si>
  <si>
    <t>v-204</t>
  </si>
  <si>
    <t>g-204-2</t>
  </si>
  <si>
    <t>g-204-3</t>
  </si>
  <si>
    <t>g-204-4</t>
  </si>
  <si>
    <t>g-204-5</t>
  </si>
  <si>
    <t>g-205-1</t>
  </si>
  <si>
    <t>v-205</t>
  </si>
  <si>
    <t>g-205-2</t>
  </si>
  <si>
    <t>g-205-3</t>
  </si>
  <si>
    <t>g-205-4</t>
  </si>
  <si>
    <t>g-205-5</t>
  </si>
  <si>
    <t>g-206-1</t>
  </si>
  <si>
    <t>v-206</t>
  </si>
  <si>
    <t>g-206-2</t>
  </si>
  <si>
    <t>g-206-3</t>
  </si>
  <si>
    <t>g-206-4</t>
  </si>
  <si>
    <t>g-206-5</t>
  </si>
  <si>
    <t>g-207-1</t>
  </si>
  <si>
    <t>v-207</t>
  </si>
  <si>
    <t>g-207-2</t>
  </si>
  <si>
    <t>g-207-3</t>
  </si>
  <si>
    <t>g-207-4</t>
  </si>
  <si>
    <t>g-207-5</t>
  </si>
  <si>
    <t>g-208-1</t>
  </si>
  <si>
    <t>v-208</t>
  </si>
  <si>
    <t>g-208-2</t>
  </si>
  <si>
    <t>g-208-3</t>
  </si>
  <si>
    <t>g-208-4</t>
  </si>
  <si>
    <t>g-208-5</t>
  </si>
  <si>
    <t>g-209-1</t>
  </si>
  <si>
    <t>v-209</t>
  </si>
  <si>
    <t>g-209-2</t>
  </si>
  <si>
    <t>g-209-3</t>
  </si>
  <si>
    <t>g-209-4</t>
  </si>
  <si>
    <t>g-209-5</t>
  </si>
  <si>
    <t>g-210-1</t>
  </si>
  <si>
    <t>v-210</t>
  </si>
  <si>
    <t>g-210-2</t>
  </si>
  <si>
    <t>g-210-3</t>
  </si>
  <si>
    <t>g-210-4</t>
  </si>
  <si>
    <t>g-210-5</t>
  </si>
  <si>
    <t>g-211-1</t>
  </si>
  <si>
    <t>v-211</t>
  </si>
  <si>
    <t>g-211-2</t>
  </si>
  <si>
    <t>g-211-3</t>
  </si>
  <si>
    <t>g-211-4</t>
  </si>
  <si>
    <t>g-211-5</t>
  </si>
  <si>
    <t>g-212-1</t>
  </si>
  <si>
    <t>v-212</t>
  </si>
  <si>
    <t>g-212-2</t>
  </si>
  <si>
    <t>g-212-3</t>
  </si>
  <si>
    <t>g-212-4</t>
  </si>
  <si>
    <t>g-212-5</t>
  </si>
  <si>
    <t>g-213-1</t>
  </si>
  <si>
    <t>v-213</t>
  </si>
  <si>
    <t>g-213-2</t>
  </si>
  <si>
    <t>g-213-3</t>
  </si>
  <si>
    <t>g-213-4</t>
  </si>
  <si>
    <t>g-213-5</t>
  </si>
  <si>
    <t>g-214-1</t>
  </si>
  <si>
    <t>v-214</t>
  </si>
  <si>
    <t>g-214-2</t>
  </si>
  <si>
    <t>g-214-3</t>
  </si>
  <si>
    <t>g-214-4</t>
  </si>
  <si>
    <t>g-214-5</t>
  </si>
  <si>
    <t>g-215-1</t>
  </si>
  <si>
    <t>v-215</t>
  </si>
  <si>
    <t>g-215-2</t>
  </si>
  <si>
    <t>g-215-3</t>
  </si>
  <si>
    <t>g-215-4</t>
  </si>
  <si>
    <t>g-215-5</t>
  </si>
  <si>
    <t>g-216-1</t>
  </si>
  <si>
    <t>v-216</t>
  </si>
  <si>
    <t>g-216-2</t>
  </si>
  <si>
    <t>g-216-3</t>
  </si>
  <si>
    <t>g-216-4</t>
  </si>
  <si>
    <t>g-216-5</t>
  </si>
  <si>
    <t>g-217-1</t>
  </si>
  <si>
    <t>v-217</t>
  </si>
  <si>
    <t>g-217-2</t>
  </si>
  <si>
    <t>g-217-3</t>
  </si>
  <si>
    <t>g-217-4</t>
  </si>
  <si>
    <t>g-217-5</t>
  </si>
  <si>
    <t>g-218-1</t>
  </si>
  <si>
    <t>v-218</t>
  </si>
  <si>
    <t>g-218-2</t>
  </si>
  <si>
    <t>g-218-3</t>
  </si>
  <si>
    <t>g-218-4</t>
  </si>
  <si>
    <t>g-218-5</t>
  </si>
  <si>
    <t>g-219-1</t>
  </si>
  <si>
    <t>v-219</t>
  </si>
  <si>
    <t>g-219-2</t>
  </si>
  <si>
    <t>g-219-3</t>
  </si>
  <si>
    <t>g-219-4</t>
  </si>
  <si>
    <t>g-219-5</t>
  </si>
  <si>
    <t>g-220-1</t>
  </si>
  <si>
    <t>v-220</t>
  </si>
  <si>
    <t>g-220-2</t>
  </si>
  <si>
    <t>g-220-3</t>
  </si>
  <si>
    <t>g-220-4</t>
  </si>
  <si>
    <t>g-220-5</t>
  </si>
  <si>
    <t>g-221-1</t>
  </si>
  <si>
    <t>v-221</t>
  </si>
  <si>
    <t>g-221-2</t>
  </si>
  <si>
    <t>g-221-3</t>
  </si>
  <si>
    <t>g-221-4</t>
  </si>
  <si>
    <t>g-221-5</t>
  </si>
  <si>
    <t>g-222-1</t>
  </si>
  <si>
    <t>v-222</t>
  </si>
  <si>
    <t>g-222-2</t>
  </si>
  <si>
    <t>g-222-3</t>
  </si>
  <si>
    <t>g-222-4</t>
  </si>
  <si>
    <t>g-222-5</t>
  </si>
  <si>
    <t>g-223-1</t>
  </si>
  <si>
    <t>v-223</t>
  </si>
  <si>
    <t>g-223-2</t>
  </si>
  <si>
    <t>g-223-3</t>
  </si>
  <si>
    <t>g-223-4</t>
  </si>
  <si>
    <t>g-223-5</t>
  </si>
  <si>
    <t>g-224-1</t>
  </si>
  <si>
    <t>v-224</t>
  </si>
  <si>
    <t>g-224-2</t>
  </si>
  <si>
    <t>g-224-3</t>
  </si>
  <si>
    <t>g-224-4</t>
  </si>
  <si>
    <t>g-224-5</t>
  </si>
  <si>
    <t>g-225-1</t>
  </si>
  <si>
    <t>v-225</t>
  </si>
  <si>
    <t>g-225-2</t>
  </si>
  <si>
    <t>g-225-3</t>
  </si>
  <si>
    <t>g-225-4</t>
  </si>
  <si>
    <t>g-225-5</t>
  </si>
  <si>
    <t>g-226-1</t>
  </si>
  <si>
    <t>v-226</t>
  </si>
  <si>
    <t>g-226-2</t>
  </si>
  <si>
    <t>g-226-3</t>
  </si>
  <si>
    <t>g-226-4</t>
  </si>
  <si>
    <t>g-226-5</t>
  </si>
  <si>
    <t>g-227-1</t>
  </si>
  <si>
    <t>v-227</t>
  </si>
  <si>
    <t>g-227-2</t>
  </si>
  <si>
    <t>g-227-3</t>
  </si>
  <si>
    <t>g-227-4</t>
  </si>
  <si>
    <t>g-227-5</t>
  </si>
  <si>
    <t>g-228-1</t>
  </si>
  <si>
    <t>v-228</t>
  </si>
  <si>
    <t>g-228-2</t>
  </si>
  <si>
    <t>g-228-3</t>
  </si>
  <si>
    <t>g-228-4</t>
  </si>
  <si>
    <t>g-228-5</t>
  </si>
  <si>
    <t>g-229-1</t>
  </si>
  <si>
    <t>v-229</t>
  </si>
  <si>
    <t>g-229-2</t>
  </si>
  <si>
    <t>g-229-3</t>
  </si>
  <si>
    <t>g-229-4</t>
  </si>
  <si>
    <t>g-229-5</t>
  </si>
  <si>
    <t>g-230-1</t>
  </si>
  <si>
    <t>v-230</t>
  </si>
  <si>
    <t>g-230-2</t>
  </si>
  <si>
    <t>g-230-3</t>
  </si>
  <si>
    <t>g-230-4</t>
  </si>
  <si>
    <t>g-230-5</t>
  </si>
  <si>
    <t>g-231-1</t>
  </si>
  <si>
    <t>v-231</t>
  </si>
  <si>
    <t>g-231-2</t>
  </si>
  <si>
    <t>g-231-3</t>
  </si>
  <si>
    <t>g-231-4</t>
  </si>
  <si>
    <t>g-231-5</t>
  </si>
  <si>
    <t>g-232-1</t>
  </si>
  <si>
    <t>v-232</t>
  </si>
  <si>
    <t>g-232-2</t>
  </si>
  <si>
    <t>g-232-3</t>
  </si>
  <si>
    <t>g-232-4</t>
  </si>
  <si>
    <t>g-232-5</t>
  </si>
  <si>
    <t>g-233-1</t>
  </si>
  <si>
    <t>v-233</t>
  </si>
  <si>
    <t>g-233-2</t>
  </si>
  <si>
    <t>g-233-3</t>
  </si>
  <si>
    <t>g-233-4</t>
  </si>
  <si>
    <t>g-233-5</t>
  </si>
  <si>
    <t>g-234-1</t>
  </si>
  <si>
    <t>v-234</t>
  </si>
  <si>
    <t>g-234-2</t>
  </si>
  <si>
    <t>g-234-3</t>
  </si>
  <si>
    <t>g-234-4</t>
  </si>
  <si>
    <t>g-234-5</t>
  </si>
  <si>
    <t>g-235-1</t>
  </si>
  <si>
    <t>v-235</t>
  </si>
  <si>
    <t>g-235-2</t>
  </si>
  <si>
    <t>g-235-3</t>
  </si>
  <si>
    <t>g-235-4</t>
  </si>
  <si>
    <t>g-235-5</t>
  </si>
  <si>
    <t>g-236-1</t>
  </si>
  <si>
    <t>v-236</t>
  </si>
  <si>
    <t>g-236-2</t>
  </si>
  <si>
    <t>g-236-3</t>
  </si>
  <si>
    <t>g-236-4</t>
  </si>
  <si>
    <t>g-236-5</t>
  </si>
  <si>
    <t>g-237-1</t>
  </si>
  <si>
    <t>v-237</t>
  </si>
  <si>
    <t>g-237-2</t>
  </si>
  <si>
    <t>g-237-3</t>
  </si>
  <si>
    <t>g-237-4</t>
  </si>
  <si>
    <t>g-237-5</t>
  </si>
  <si>
    <t>g-238-1</t>
  </si>
  <si>
    <t>v-238</t>
  </si>
  <si>
    <t>g-238-2</t>
  </si>
  <si>
    <t>g-238-3</t>
  </si>
  <si>
    <t>g-238-4</t>
  </si>
  <si>
    <t>g-238-5</t>
  </si>
  <si>
    <t>g-239-1</t>
  </si>
  <si>
    <t>v-239</t>
  </si>
  <si>
    <t>g-239-2</t>
  </si>
  <si>
    <t>g-239-3</t>
  </si>
  <si>
    <t>g-239-4</t>
  </si>
  <si>
    <t>g-239-5</t>
  </si>
  <si>
    <t>g-240-1</t>
  </si>
  <si>
    <t>v-240</t>
  </si>
  <si>
    <t>g-240-2</t>
  </si>
  <si>
    <t>g-240-3</t>
  </si>
  <si>
    <t>g-240-4</t>
  </si>
  <si>
    <t>g-240-5</t>
  </si>
  <si>
    <t>g-241-1</t>
  </si>
  <si>
    <t>v-241</t>
  </si>
  <si>
    <t>g-241-2</t>
  </si>
  <si>
    <t>g-241-3</t>
  </si>
  <si>
    <t>g-241-4</t>
  </si>
  <si>
    <t>g-241-5</t>
  </si>
  <si>
    <t>g-242-1</t>
  </si>
  <si>
    <t>v-242</t>
  </si>
  <si>
    <t>g-242-2</t>
  </si>
  <si>
    <t>g-242-3</t>
  </si>
  <si>
    <t>g-242-4</t>
  </si>
  <si>
    <t>g-242-5</t>
  </si>
  <si>
    <t>g-243-1</t>
  </si>
  <si>
    <t>v-243</t>
  </si>
  <si>
    <t>g-243-2</t>
  </si>
  <si>
    <t>g-243-3</t>
  </si>
  <si>
    <t>g-243-4</t>
  </si>
  <si>
    <t>g-243-5</t>
  </si>
  <si>
    <t>g-244-1</t>
  </si>
  <si>
    <t>v-244</t>
  </si>
  <si>
    <t>g-244-2</t>
  </si>
  <si>
    <t>g-244-3</t>
  </si>
  <si>
    <t>g-244-4</t>
  </si>
  <si>
    <t>g-244-5</t>
  </si>
  <si>
    <t>g-245-1</t>
  </si>
  <si>
    <t>v-245</t>
  </si>
  <si>
    <t>g-245-2</t>
  </si>
  <si>
    <t>g-245-3</t>
  </si>
  <si>
    <t>g-245-4</t>
  </si>
  <si>
    <t>g-245-5</t>
  </si>
  <si>
    <t>g-246-1</t>
  </si>
  <si>
    <t>v-246</t>
  </si>
  <si>
    <t>g-246-2</t>
  </si>
  <si>
    <t>g-246-3</t>
  </si>
  <si>
    <t>g-246-4</t>
  </si>
  <si>
    <t>g-246-5</t>
  </si>
  <si>
    <t>g-247-1</t>
  </si>
  <si>
    <t>v-247</t>
  </si>
  <si>
    <t>g-247-2</t>
  </si>
  <si>
    <t>g-247-3</t>
  </si>
  <si>
    <t>g-247-4</t>
  </si>
  <si>
    <t>g-247-5</t>
  </si>
  <si>
    <t>g-248-1</t>
  </si>
  <si>
    <t>v-248</t>
  </si>
  <si>
    <t>g-248-2</t>
  </si>
  <si>
    <t>g-248-3</t>
  </si>
  <si>
    <t>g-248-4</t>
  </si>
  <si>
    <t>g-248-5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</si>
</sst>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9"/>
  <sheetViews>
    <sheetView tabSelected="1" workbookViewId="0">
      <selection activeCell="J8" sqref="J8"/>
    </sheetView>
  </sheetViews>
  <sheetFormatPr defaultColWidth="9" defaultRowHeight="15" outlineLevelCol="4"/>
  <cols>
    <col min="2" max="2" width="29.2857142857143" customWidth="1"/>
    <col min="5" max="5" width="42.7142857142857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6</v>
      </c>
      <c r="E2" t="str">
        <f ca="1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3" spans="1:5">
      <c r="A3" s="1">
        <v>1</v>
      </c>
      <c r="B3" t="s">
        <v>7</v>
      </c>
      <c r="C3" t="s">
        <v>8</v>
      </c>
      <c r="D3" t="s">
        <v>6</v>
      </c>
      <c r="E3" t="str">
        <f ca="1" t="shared" ref="E3:E12" si="0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4" spans="1:5">
      <c r="A4" s="1">
        <v>2</v>
      </c>
      <c r="B4" t="s">
        <v>9</v>
      </c>
      <c r="C4" t="s">
        <v>10</v>
      </c>
      <c r="D4" t="s">
        <v>6</v>
      </c>
      <c r="E4" t="str">
        <f ca="1" t="shared" si="0"/>
        <v>e3a7b9d9-5c2f-4d33-b4c4-33f1d765cd05</v>
      </c>
    </row>
    <row r="5" spans="1:5">
      <c r="A5" s="1">
        <v>3</v>
      </c>
      <c r="B5" t="s">
        <v>11</v>
      </c>
      <c r="C5" t="s">
        <v>5</v>
      </c>
      <c r="D5" t="s">
        <v>12</v>
      </c>
      <c r="E5" t="str">
        <f ca="1" t="shared" si="0"/>
        <v>e3a7b9d9-5c2f-4d33-b4c4-33f1d765cd02</v>
      </c>
    </row>
    <row r="6" spans="1:5">
      <c r="A6" s="1">
        <v>4</v>
      </c>
      <c r="B6" t="s">
        <v>13</v>
      </c>
      <c r="C6" t="s">
        <v>8</v>
      </c>
      <c r="D6" t="s">
        <v>12</v>
      </c>
      <c r="E6" t="str">
        <f ca="1" t="shared" si="0"/>
        <v>e3a7b9d9-5c2f-4d33-b4c4-33f1d765cd02</v>
      </c>
    </row>
    <row r="7" spans="1:5">
      <c r="A7" s="1">
        <v>5</v>
      </c>
      <c r="B7" t="s">
        <v>14</v>
      </c>
      <c r="C7" t="s">
        <v>10</v>
      </c>
      <c r="D7" t="s">
        <v>12</v>
      </c>
      <c r="E7" t="str">
        <f ca="1" t="shared" si="0"/>
        <v>a1f3b6e4-2c9a-4c1b-b8a2-9c0d4fe71201</v>
      </c>
    </row>
    <row r="8" spans="1:5">
      <c r="A8" s="1">
        <v>6</v>
      </c>
      <c r="B8" t="s">
        <v>15</v>
      </c>
      <c r="C8" t="s">
        <v>16</v>
      </c>
      <c r="D8" t="s">
        <v>12</v>
      </c>
      <c r="E8" t="str">
        <f ca="1" t="shared" si="0"/>
        <v>a1f3b6e4-2c9a-4c1b-b8a2-9c0d4fe71201</v>
      </c>
    </row>
    <row r="9" spans="1:5">
      <c r="A9" s="1">
        <v>7</v>
      </c>
      <c r="B9" t="s">
        <v>17</v>
      </c>
      <c r="C9" t="s">
        <v>18</v>
      </c>
      <c r="D9" t="s">
        <v>12</v>
      </c>
      <c r="E9" t="str">
        <f ca="1" t="shared" si="0"/>
        <v>e3a7b9d9-5c2f-4d33-b4c4-33f1d765cd04</v>
      </c>
    </row>
    <row r="10" spans="1:5">
      <c r="A10" s="1">
        <v>8</v>
      </c>
      <c r="B10" t="s">
        <v>19</v>
      </c>
      <c r="C10" t="s">
        <v>5</v>
      </c>
      <c r="D10" t="s">
        <v>20</v>
      </c>
      <c r="E10" t="str">
        <f ca="1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11" spans="1:5">
      <c r="A11" s="1">
        <v>9</v>
      </c>
      <c r="B11" t="s">
        <v>21</v>
      </c>
      <c r="C11" t="s">
        <v>8</v>
      </c>
      <c r="D11" t="s">
        <v>20</v>
      </c>
      <c r="E11" t="str">
        <f ca="1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12" spans="1:5">
      <c r="A12" s="1">
        <v>10</v>
      </c>
      <c r="B12" t="s">
        <v>22</v>
      </c>
      <c r="C12" t="s">
        <v>10</v>
      </c>
      <c r="D12" t="s">
        <v>20</v>
      </c>
      <c r="E12" t="str">
        <f ca="1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13" spans="1:5">
      <c r="A13" s="1">
        <v>11</v>
      </c>
      <c r="B13" t="s">
        <v>23</v>
      </c>
      <c r="C13" t="s">
        <v>16</v>
      </c>
      <c r="D13" t="s">
        <v>20</v>
      </c>
      <c r="E13" t="str">
        <f ca="1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14" spans="1:5">
      <c r="A14" s="1">
        <v>12</v>
      </c>
      <c r="B14" t="s">
        <v>24</v>
      </c>
      <c r="C14" t="s">
        <v>5</v>
      </c>
      <c r="D14" t="s">
        <v>25</v>
      </c>
      <c r="E14" t="str">
        <f ca="1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15" spans="1:5">
      <c r="A15" s="1">
        <v>13</v>
      </c>
      <c r="B15" t="s">
        <v>26</v>
      </c>
      <c r="C15" t="s">
        <v>8</v>
      </c>
      <c r="D15" t="s">
        <v>25</v>
      </c>
      <c r="E15" t="str">
        <f ca="1" t="shared" ref="E13:E22" si="1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16" spans="1:5">
      <c r="A16" s="1">
        <v>14</v>
      </c>
      <c r="B16" t="s">
        <v>27</v>
      </c>
      <c r="C16" t="s">
        <v>10</v>
      </c>
      <c r="D16" t="s">
        <v>25</v>
      </c>
      <c r="E16" t="str">
        <f ca="1" t="shared" si="1"/>
        <v>a1f3b6e4-2c9a-4c1b-b8a2-9c0d4fe71201</v>
      </c>
    </row>
    <row r="17" spans="1:5">
      <c r="A17" s="1">
        <v>15</v>
      </c>
      <c r="B17" t="s">
        <v>28</v>
      </c>
      <c r="C17" t="s">
        <v>5</v>
      </c>
      <c r="D17" t="s">
        <v>29</v>
      </c>
      <c r="E17" t="str">
        <f ca="1" t="shared" si="1"/>
        <v>a1f3b6e4-2c9a-4c1b-b8a2-9c0d4fe71201</v>
      </c>
    </row>
    <row r="18" spans="1:5">
      <c r="A18" s="1">
        <v>16</v>
      </c>
      <c r="B18" t="s">
        <v>30</v>
      </c>
      <c r="C18" t="s">
        <v>8</v>
      </c>
      <c r="D18" t="s">
        <v>29</v>
      </c>
      <c r="E18" t="str">
        <f ca="1" t="shared" si="1"/>
        <v>e3a7b9d9-5c2f-4d33-b4c4-33f1d765cd03</v>
      </c>
    </row>
    <row r="19" spans="1:5">
      <c r="A19" s="1">
        <v>17</v>
      </c>
      <c r="B19" t="s">
        <v>31</v>
      </c>
      <c r="C19" t="s">
        <v>10</v>
      </c>
      <c r="D19" t="s">
        <v>29</v>
      </c>
      <c r="E19" t="str">
        <f ca="1" t="shared" si="1"/>
        <v>e3a7b9d9-5c2f-4d33-b4c4-33f1d765cd03</v>
      </c>
    </row>
    <row r="20" spans="1:5">
      <c r="A20" s="1">
        <v>18</v>
      </c>
      <c r="B20" t="s">
        <v>32</v>
      </c>
      <c r="C20" t="s">
        <v>16</v>
      </c>
      <c r="D20" t="s">
        <v>29</v>
      </c>
      <c r="E20" t="str">
        <f ca="1" t="shared" si="1"/>
        <v>e3a7b9d9-5c2f-4d33-b4c4-33f1d765cd04</v>
      </c>
    </row>
    <row r="21" spans="1:5">
      <c r="A21" s="1">
        <v>19</v>
      </c>
      <c r="B21" t="s">
        <v>33</v>
      </c>
      <c r="C21" t="s">
        <v>18</v>
      </c>
      <c r="D21" t="s">
        <v>29</v>
      </c>
      <c r="E21" t="str">
        <f ca="1" t="shared" si="1"/>
        <v>e3a7b9d9-5c2f-4d33-b4c4-33f1d765cd02</v>
      </c>
    </row>
    <row r="22" spans="1:5">
      <c r="A22" s="1">
        <v>20</v>
      </c>
      <c r="B22" t="s">
        <v>34</v>
      </c>
      <c r="C22" t="s">
        <v>5</v>
      </c>
      <c r="D22" t="s">
        <v>35</v>
      </c>
      <c r="E22" t="str">
        <f ca="1" t="shared" si="1"/>
        <v>a1f3b6e4-2c9a-4c1b-b8a2-9c0d4fe71201</v>
      </c>
    </row>
    <row r="23" spans="1:5">
      <c r="A23" s="1">
        <v>21</v>
      </c>
      <c r="B23" t="s">
        <v>36</v>
      </c>
      <c r="C23" t="s">
        <v>8</v>
      </c>
      <c r="D23" t="s">
        <v>35</v>
      </c>
      <c r="E23" t="str">
        <f ca="1" t="shared" ref="E23:E32" si="2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24" spans="1:5">
      <c r="A24" s="1">
        <v>22</v>
      </c>
      <c r="B24" t="s">
        <v>37</v>
      </c>
      <c r="C24" t="s">
        <v>10</v>
      </c>
      <c r="D24" t="s">
        <v>35</v>
      </c>
      <c r="E24" t="str">
        <f ca="1" t="shared" si="2"/>
        <v>e3a7b9d9-5c2f-4d33-b4c4-33f1d765cd05</v>
      </c>
    </row>
    <row r="25" spans="1:5">
      <c r="A25" s="1">
        <v>23</v>
      </c>
      <c r="B25" t="s">
        <v>38</v>
      </c>
      <c r="C25" t="s">
        <v>16</v>
      </c>
      <c r="D25" t="s">
        <v>35</v>
      </c>
      <c r="E25" t="str">
        <f ca="1" t="shared" si="2"/>
        <v>e3a7b9d9-5c2f-4d33-b4c4-33f1d765cd03</v>
      </c>
    </row>
    <row r="26" spans="1:5">
      <c r="A26" s="1">
        <v>24</v>
      </c>
      <c r="B26" t="s">
        <v>39</v>
      </c>
      <c r="C26" t="s">
        <v>18</v>
      </c>
      <c r="D26" t="s">
        <v>35</v>
      </c>
      <c r="E26" t="str">
        <f ca="1" t="shared" si="2"/>
        <v>e3a7b9d9-5c2f-4d33-b4c4-33f1d765cd04</v>
      </c>
    </row>
    <row r="27" spans="1:5">
      <c r="A27" s="1">
        <v>25</v>
      </c>
      <c r="B27" t="s">
        <v>40</v>
      </c>
      <c r="C27" t="s">
        <v>5</v>
      </c>
      <c r="D27" t="s">
        <v>41</v>
      </c>
      <c r="E27" t="str">
        <f ca="1" t="shared" si="2"/>
        <v>e3a7b9d9-5c2f-4d33-b4c4-33f1d765cd02</v>
      </c>
    </row>
    <row r="28" spans="1:5">
      <c r="A28" s="1">
        <v>26</v>
      </c>
      <c r="B28" t="s">
        <v>42</v>
      </c>
      <c r="C28" t="s">
        <v>8</v>
      </c>
      <c r="D28" t="s">
        <v>41</v>
      </c>
      <c r="E28" t="str">
        <f ca="1" t="shared" si="2"/>
        <v>e3a7b9d9-5c2f-4d33-b4c4-33f1d765cd05</v>
      </c>
    </row>
    <row r="29" spans="1:5">
      <c r="A29" s="1">
        <v>27</v>
      </c>
      <c r="B29" t="s">
        <v>43</v>
      </c>
      <c r="C29" t="s">
        <v>10</v>
      </c>
      <c r="D29" t="s">
        <v>41</v>
      </c>
      <c r="E29" t="str">
        <f ca="1" t="shared" si="2"/>
        <v>e3a7b9d9-5c2f-4d33-b4c4-33f1d765cd03</v>
      </c>
    </row>
    <row r="30" spans="1:5">
      <c r="A30" s="1">
        <v>28</v>
      </c>
      <c r="B30" t="s">
        <v>44</v>
      </c>
      <c r="C30" t="s">
        <v>16</v>
      </c>
      <c r="D30" t="s">
        <v>41</v>
      </c>
      <c r="E30" t="str">
        <f ca="1" t="shared" si="2"/>
        <v>e3a7b9d9-5c2f-4d33-b4c4-33f1d765cd02</v>
      </c>
    </row>
    <row r="31" spans="1:5">
      <c r="A31" s="1">
        <v>29</v>
      </c>
      <c r="B31" t="s">
        <v>45</v>
      </c>
      <c r="C31" t="s">
        <v>18</v>
      </c>
      <c r="D31" t="s">
        <v>41</v>
      </c>
      <c r="E31" t="str">
        <f ca="1" t="shared" si="2"/>
        <v>a1f3b6e4-2c9a-4c1b-b8a2-9c0d4fe71201</v>
      </c>
    </row>
    <row r="32" spans="1:5">
      <c r="A32" s="1">
        <v>30</v>
      </c>
      <c r="B32" t="s">
        <v>46</v>
      </c>
      <c r="C32" t="s">
        <v>5</v>
      </c>
      <c r="D32" t="s">
        <v>47</v>
      </c>
      <c r="E32" t="str">
        <f ca="1" t="shared" si="2"/>
        <v>e3a7b9d9-5c2f-4d33-b4c4-33f1d765cd04</v>
      </c>
    </row>
    <row r="33" spans="1:5">
      <c r="A33" s="1">
        <v>31</v>
      </c>
      <c r="B33" t="s">
        <v>48</v>
      </c>
      <c r="C33" t="s">
        <v>8</v>
      </c>
      <c r="D33" t="s">
        <v>47</v>
      </c>
      <c r="E33" t="str">
        <f ca="1" t="shared" ref="E33:E42" si="3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34" spans="1:5">
      <c r="A34" s="1">
        <v>32</v>
      </c>
      <c r="B34" t="s">
        <v>49</v>
      </c>
      <c r="C34" t="s">
        <v>10</v>
      </c>
      <c r="D34" t="s">
        <v>47</v>
      </c>
      <c r="E34" t="str">
        <f ca="1" t="shared" si="3"/>
        <v>e3a7b9d9-5c2f-4d33-b4c4-33f1d765cd05</v>
      </c>
    </row>
    <row r="35" spans="1:5">
      <c r="A35" s="1">
        <v>33</v>
      </c>
      <c r="B35" t="s">
        <v>50</v>
      </c>
      <c r="C35" t="s">
        <v>16</v>
      </c>
      <c r="D35" t="s">
        <v>47</v>
      </c>
      <c r="E35" t="str">
        <f ca="1" t="shared" si="3"/>
        <v>e3a7b9d9-5c2f-4d33-b4c4-33f1d765cd05</v>
      </c>
    </row>
    <row r="36" spans="1:5">
      <c r="A36" s="1">
        <v>34</v>
      </c>
      <c r="B36" t="s">
        <v>51</v>
      </c>
      <c r="C36" t="s">
        <v>5</v>
      </c>
      <c r="D36" t="s">
        <v>52</v>
      </c>
      <c r="E36" t="str">
        <f ca="1" t="shared" si="3"/>
        <v>e3a7b9d9-5c2f-4d33-b4c4-33f1d765cd03</v>
      </c>
    </row>
    <row r="37" spans="1:5">
      <c r="A37" s="1">
        <v>35</v>
      </c>
      <c r="B37" t="s">
        <v>53</v>
      </c>
      <c r="C37" t="s">
        <v>8</v>
      </c>
      <c r="D37" t="s">
        <v>52</v>
      </c>
      <c r="E37" t="str">
        <f ca="1" t="shared" si="3"/>
        <v>a1f3b6e4-2c9a-4c1b-b8a2-9c0d4fe71201</v>
      </c>
    </row>
    <row r="38" spans="1:5">
      <c r="A38" s="1">
        <v>36</v>
      </c>
      <c r="B38" t="s">
        <v>54</v>
      </c>
      <c r="C38" t="s">
        <v>5</v>
      </c>
      <c r="D38" t="s">
        <v>55</v>
      </c>
      <c r="E38" t="str">
        <f ca="1" t="shared" si="3"/>
        <v>a1f3b6e4-2c9a-4c1b-b8a2-9c0d4fe71201</v>
      </c>
    </row>
    <row r="39" spans="1:5">
      <c r="A39" s="1">
        <v>37</v>
      </c>
      <c r="B39" t="s">
        <v>56</v>
      </c>
      <c r="C39" t="s">
        <v>8</v>
      </c>
      <c r="D39" t="s">
        <v>55</v>
      </c>
      <c r="E39" t="str">
        <f ca="1" t="shared" si="3"/>
        <v>e3a7b9d9-5c2f-4d33-b4c4-33f1d765cd02</v>
      </c>
    </row>
    <row r="40" spans="1:5">
      <c r="A40" s="1">
        <v>38</v>
      </c>
      <c r="B40" t="s">
        <v>57</v>
      </c>
      <c r="C40" t="s">
        <v>10</v>
      </c>
      <c r="D40" t="s">
        <v>55</v>
      </c>
      <c r="E40" t="str">
        <f ca="1" t="shared" si="3"/>
        <v>e3a7b9d9-5c2f-4d33-b4c4-33f1d765cd04</v>
      </c>
    </row>
    <row r="41" spans="1:5">
      <c r="A41" s="1">
        <v>39</v>
      </c>
      <c r="B41" t="s">
        <v>58</v>
      </c>
      <c r="C41" t="s">
        <v>5</v>
      </c>
      <c r="D41" t="s">
        <v>59</v>
      </c>
      <c r="E41" t="str">
        <f ca="1" t="shared" si="3"/>
        <v>e3a7b9d9-5c2f-4d33-b4c4-33f1d765cd02</v>
      </c>
    </row>
    <row r="42" spans="1:5">
      <c r="A42" s="1">
        <v>40</v>
      </c>
      <c r="B42" t="s">
        <v>60</v>
      </c>
      <c r="C42" t="s">
        <v>8</v>
      </c>
      <c r="D42" t="s">
        <v>59</v>
      </c>
      <c r="E42" t="str">
        <f ca="1" t="shared" si="3"/>
        <v>a1f3b6e4-2c9a-4c1b-b8a2-9c0d4fe71201</v>
      </c>
    </row>
    <row r="43" spans="1:5">
      <c r="A43" s="1">
        <v>41</v>
      </c>
      <c r="B43" t="s">
        <v>61</v>
      </c>
      <c r="C43" t="s">
        <v>10</v>
      </c>
      <c r="D43" t="s">
        <v>59</v>
      </c>
      <c r="E43" t="str">
        <f ca="1" t="shared" ref="E43:E52" si="4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44" spans="1:5">
      <c r="A44" s="1">
        <v>42</v>
      </c>
      <c r="B44" t="s">
        <v>62</v>
      </c>
      <c r="C44" t="s">
        <v>16</v>
      </c>
      <c r="D44" t="s">
        <v>59</v>
      </c>
      <c r="E44" t="str">
        <f ca="1" t="shared" si="4"/>
        <v>e3a7b9d9-5c2f-4d33-b4c4-33f1d765cd02</v>
      </c>
    </row>
    <row r="45" spans="1:5">
      <c r="A45" s="1">
        <v>43</v>
      </c>
      <c r="B45" t="s">
        <v>63</v>
      </c>
      <c r="C45" t="s">
        <v>18</v>
      </c>
      <c r="D45" t="s">
        <v>59</v>
      </c>
      <c r="E45" t="str">
        <f ca="1" t="shared" si="4"/>
        <v>a1f3b6e4-2c9a-4c1b-b8a2-9c0d4fe71201</v>
      </c>
    </row>
    <row r="46" spans="1:5">
      <c r="A46" s="1">
        <v>44</v>
      </c>
      <c r="B46" t="s">
        <v>64</v>
      </c>
      <c r="C46" t="s">
        <v>5</v>
      </c>
      <c r="D46" t="s">
        <v>65</v>
      </c>
      <c r="E46" t="str">
        <f ca="1" t="shared" si="4"/>
        <v>e3a7b9d9-5c2f-4d33-b4c4-33f1d765cd05</v>
      </c>
    </row>
    <row r="47" spans="1:5">
      <c r="A47" s="1">
        <v>45</v>
      </c>
      <c r="B47" t="s">
        <v>66</v>
      </c>
      <c r="C47" t="s">
        <v>8</v>
      </c>
      <c r="D47" t="s">
        <v>65</v>
      </c>
      <c r="E47" t="str">
        <f ca="1" t="shared" si="4"/>
        <v>a1f3b6e4-2c9a-4c1b-b8a2-9c0d4fe71201</v>
      </c>
    </row>
    <row r="48" spans="1:5">
      <c r="A48" s="1">
        <v>46</v>
      </c>
      <c r="B48" t="s">
        <v>67</v>
      </c>
      <c r="C48" t="s">
        <v>5</v>
      </c>
      <c r="D48" t="s">
        <v>68</v>
      </c>
      <c r="E48" t="str">
        <f ca="1" t="shared" si="4"/>
        <v>e3a7b9d9-5c2f-4d33-b4c4-33f1d765cd02</v>
      </c>
    </row>
    <row r="49" spans="1:5">
      <c r="A49" s="1">
        <v>47</v>
      </c>
      <c r="B49" t="s">
        <v>69</v>
      </c>
      <c r="C49" t="s">
        <v>8</v>
      </c>
      <c r="D49" t="s">
        <v>68</v>
      </c>
      <c r="E49" t="str">
        <f ca="1" t="shared" si="4"/>
        <v>e3a7b9d9-5c2f-4d33-b4c4-33f1d765cd05</v>
      </c>
    </row>
    <row r="50" spans="1:5">
      <c r="A50" s="1">
        <v>48</v>
      </c>
      <c r="B50" t="s">
        <v>70</v>
      </c>
      <c r="C50" t="s">
        <v>10</v>
      </c>
      <c r="D50" t="s">
        <v>68</v>
      </c>
      <c r="E50" t="str">
        <f ca="1" t="shared" si="4"/>
        <v>e3a7b9d9-5c2f-4d33-b4c4-33f1d765cd04</v>
      </c>
    </row>
    <row r="51" spans="1:5">
      <c r="A51" s="1">
        <v>49</v>
      </c>
      <c r="B51" t="s">
        <v>71</v>
      </c>
      <c r="C51" t="s">
        <v>16</v>
      </c>
      <c r="D51" t="s">
        <v>68</v>
      </c>
      <c r="E51" t="str">
        <f ca="1" t="shared" si="4"/>
        <v>e3a7b9d9-5c2f-4d33-b4c4-33f1d765cd04</v>
      </c>
    </row>
    <row r="52" spans="1:5">
      <c r="A52" s="1">
        <v>50</v>
      </c>
      <c r="B52" t="s">
        <v>72</v>
      </c>
      <c r="C52" t="s">
        <v>18</v>
      </c>
      <c r="D52" t="s">
        <v>68</v>
      </c>
      <c r="E52" t="str">
        <f ca="1" t="shared" si="4"/>
        <v>e3a7b9d9-5c2f-4d33-b4c4-33f1d765cd05</v>
      </c>
    </row>
    <row r="53" spans="1:5">
      <c r="A53" s="1">
        <v>51</v>
      </c>
      <c r="B53" t="s">
        <v>73</v>
      </c>
      <c r="C53" t="s">
        <v>5</v>
      </c>
      <c r="D53" t="s">
        <v>74</v>
      </c>
      <c r="E53" t="str">
        <f ca="1" t="shared" ref="E53:E62" si="5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54" spans="1:5">
      <c r="A54" s="1">
        <v>52</v>
      </c>
      <c r="B54" t="s">
        <v>75</v>
      </c>
      <c r="C54" t="s">
        <v>8</v>
      </c>
      <c r="D54" t="s">
        <v>74</v>
      </c>
      <c r="E54" t="str">
        <f ca="1" t="shared" si="5"/>
        <v>a1f3b6e4-2c9a-4c1b-b8a2-9c0d4fe71201</v>
      </c>
    </row>
    <row r="55" spans="1:5">
      <c r="A55" s="1">
        <v>53</v>
      </c>
      <c r="B55" t="s">
        <v>76</v>
      </c>
      <c r="C55" t="s">
        <v>10</v>
      </c>
      <c r="D55" t="s">
        <v>74</v>
      </c>
      <c r="E55" t="str">
        <f ca="1" t="shared" si="5"/>
        <v>a1f3b6e4-2c9a-4c1b-b8a2-9c0d4fe71201</v>
      </c>
    </row>
    <row r="56" spans="1:5">
      <c r="A56" s="1">
        <v>54</v>
      </c>
      <c r="B56" t="s">
        <v>77</v>
      </c>
      <c r="C56" t="s">
        <v>16</v>
      </c>
      <c r="D56" t="s">
        <v>74</v>
      </c>
      <c r="E56" t="str">
        <f ca="1" t="shared" si="5"/>
        <v>e3a7b9d9-5c2f-4d33-b4c4-33f1d765cd04</v>
      </c>
    </row>
    <row r="57" spans="1:5">
      <c r="A57" s="1">
        <v>55</v>
      </c>
      <c r="B57" t="s">
        <v>78</v>
      </c>
      <c r="C57" t="s">
        <v>18</v>
      </c>
      <c r="D57" t="s">
        <v>74</v>
      </c>
      <c r="E57" t="str">
        <f ca="1" t="shared" si="5"/>
        <v>e3a7b9d9-5c2f-4d33-b4c4-33f1d765cd02</v>
      </c>
    </row>
    <row r="58" spans="1:5">
      <c r="A58" s="1">
        <v>56</v>
      </c>
      <c r="B58" t="s">
        <v>79</v>
      </c>
      <c r="C58" t="s">
        <v>5</v>
      </c>
      <c r="D58" t="s">
        <v>80</v>
      </c>
      <c r="E58" t="str">
        <f ca="1" t="shared" si="5"/>
        <v>e3a7b9d9-5c2f-4d33-b4c4-33f1d765cd02</v>
      </c>
    </row>
    <row r="59" spans="1:5">
      <c r="A59" s="1">
        <v>57</v>
      </c>
      <c r="B59" t="s">
        <v>81</v>
      </c>
      <c r="C59" t="s">
        <v>8</v>
      </c>
      <c r="D59" t="s">
        <v>80</v>
      </c>
      <c r="E59" t="str">
        <f ca="1" t="shared" si="5"/>
        <v>a1f3b6e4-2c9a-4c1b-b8a2-9c0d4fe71201</v>
      </c>
    </row>
    <row r="60" spans="1:5">
      <c r="A60" s="1">
        <v>58</v>
      </c>
      <c r="B60" t="s">
        <v>82</v>
      </c>
      <c r="C60" t="s">
        <v>10</v>
      </c>
      <c r="D60" t="s">
        <v>80</v>
      </c>
      <c r="E60" t="str">
        <f ca="1" t="shared" si="5"/>
        <v>e3a7b9d9-5c2f-4d33-b4c4-33f1d765cd03</v>
      </c>
    </row>
    <row r="61" spans="1:5">
      <c r="A61" s="1">
        <v>59</v>
      </c>
      <c r="B61" t="s">
        <v>83</v>
      </c>
      <c r="C61" t="s">
        <v>16</v>
      </c>
      <c r="D61" t="s">
        <v>80</v>
      </c>
      <c r="E61" t="str">
        <f ca="1" t="shared" si="5"/>
        <v>e3a7b9d9-5c2f-4d33-b4c4-33f1d765cd02</v>
      </c>
    </row>
    <row r="62" spans="1:5">
      <c r="A62" s="1">
        <v>60</v>
      </c>
      <c r="B62" t="s">
        <v>84</v>
      </c>
      <c r="C62" t="s">
        <v>5</v>
      </c>
      <c r="D62" t="s">
        <v>85</v>
      </c>
      <c r="E62" t="str">
        <f ca="1" t="shared" si="5"/>
        <v>e3a7b9d9-5c2f-4d33-b4c4-33f1d765cd04</v>
      </c>
    </row>
    <row r="63" spans="1:5">
      <c r="A63" s="1">
        <v>61</v>
      </c>
      <c r="B63" t="s">
        <v>86</v>
      </c>
      <c r="C63" t="s">
        <v>8</v>
      </c>
      <c r="D63" t="s">
        <v>85</v>
      </c>
      <c r="E63" t="str">
        <f ca="1" t="shared" ref="E63:E72" si="6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64" spans="1:5">
      <c r="A64" s="1">
        <v>62</v>
      </c>
      <c r="B64" t="s">
        <v>87</v>
      </c>
      <c r="C64" t="s">
        <v>10</v>
      </c>
      <c r="D64" t="s">
        <v>85</v>
      </c>
      <c r="E64" t="str">
        <f ca="1" t="shared" si="6"/>
        <v>e3a7b9d9-5c2f-4d33-b4c4-33f1d765cd02</v>
      </c>
    </row>
    <row r="65" spans="1:5">
      <c r="A65" s="1">
        <v>63</v>
      </c>
      <c r="B65" t="s">
        <v>88</v>
      </c>
      <c r="C65" t="s">
        <v>16</v>
      </c>
      <c r="D65" t="s">
        <v>85</v>
      </c>
      <c r="E65" t="str">
        <f ca="1" t="shared" si="6"/>
        <v>e3a7b9d9-5c2f-4d33-b4c4-33f1d765cd05</v>
      </c>
    </row>
    <row r="66" spans="1:5">
      <c r="A66" s="1">
        <v>64</v>
      </c>
      <c r="B66" t="s">
        <v>89</v>
      </c>
      <c r="C66" t="s">
        <v>18</v>
      </c>
      <c r="D66" t="s">
        <v>85</v>
      </c>
      <c r="E66" t="str">
        <f ca="1" t="shared" si="6"/>
        <v>e3a7b9d9-5c2f-4d33-b4c4-33f1d765cd05</v>
      </c>
    </row>
    <row r="67" spans="1:5">
      <c r="A67" s="1">
        <v>65</v>
      </c>
      <c r="B67" t="s">
        <v>90</v>
      </c>
      <c r="C67" t="s">
        <v>5</v>
      </c>
      <c r="D67" t="s">
        <v>91</v>
      </c>
      <c r="E67" t="str">
        <f ca="1" t="shared" si="6"/>
        <v>e3a7b9d9-5c2f-4d33-b4c4-33f1d765cd03</v>
      </c>
    </row>
    <row r="68" spans="1:5">
      <c r="A68" s="1">
        <v>66</v>
      </c>
      <c r="B68" t="s">
        <v>92</v>
      </c>
      <c r="C68" t="s">
        <v>8</v>
      </c>
      <c r="D68" t="s">
        <v>91</v>
      </c>
      <c r="E68" t="str">
        <f ca="1" t="shared" si="6"/>
        <v>e3a7b9d9-5c2f-4d33-b4c4-33f1d765cd04</v>
      </c>
    </row>
    <row r="69" spans="1:5">
      <c r="A69" s="1">
        <v>67</v>
      </c>
      <c r="B69" t="s">
        <v>93</v>
      </c>
      <c r="C69" t="s">
        <v>5</v>
      </c>
      <c r="D69" t="s">
        <v>94</v>
      </c>
      <c r="E69" t="str">
        <f ca="1" t="shared" si="6"/>
        <v>e3a7b9d9-5c2f-4d33-b4c4-33f1d765cd05</v>
      </c>
    </row>
    <row r="70" spans="1:5">
      <c r="A70" s="1">
        <v>68</v>
      </c>
      <c r="B70" t="s">
        <v>95</v>
      </c>
      <c r="C70" t="s">
        <v>8</v>
      </c>
      <c r="D70" t="s">
        <v>94</v>
      </c>
      <c r="E70" t="str">
        <f ca="1" t="shared" si="6"/>
        <v>e3a7b9d9-5c2f-4d33-b4c4-33f1d765cd05</v>
      </c>
    </row>
    <row r="71" spans="1:5">
      <c r="A71" s="1">
        <v>69</v>
      </c>
      <c r="B71" t="s">
        <v>96</v>
      </c>
      <c r="C71" t="s">
        <v>10</v>
      </c>
      <c r="D71" t="s">
        <v>94</v>
      </c>
      <c r="E71" t="str">
        <f ca="1" t="shared" si="6"/>
        <v>e3a7b9d9-5c2f-4d33-b4c4-33f1d765cd03</v>
      </c>
    </row>
    <row r="72" spans="1:5">
      <c r="A72" s="1">
        <v>70</v>
      </c>
      <c r="B72" t="s">
        <v>97</v>
      </c>
      <c r="C72" t="s">
        <v>16</v>
      </c>
      <c r="D72" t="s">
        <v>94</v>
      </c>
      <c r="E72" t="str">
        <f ca="1" t="shared" si="6"/>
        <v>e3a7b9d9-5c2f-4d33-b4c4-33f1d765cd02</v>
      </c>
    </row>
    <row r="73" spans="1:5">
      <c r="A73" s="1">
        <v>71</v>
      </c>
      <c r="B73" t="s">
        <v>98</v>
      </c>
      <c r="C73" t="s">
        <v>18</v>
      </c>
      <c r="D73" t="s">
        <v>94</v>
      </c>
      <c r="E73" t="str">
        <f ca="1" t="shared" ref="E73:E82" si="7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74" spans="1:5">
      <c r="A74" s="1">
        <v>72</v>
      </c>
      <c r="B74" t="s">
        <v>99</v>
      </c>
      <c r="C74" t="s">
        <v>5</v>
      </c>
      <c r="D74" t="s">
        <v>100</v>
      </c>
      <c r="E74" t="str">
        <f ca="1" t="shared" si="7"/>
        <v>e3a7b9d9-5c2f-4d33-b4c4-33f1d765cd04</v>
      </c>
    </row>
    <row r="75" spans="1:5">
      <c r="A75" s="1">
        <v>73</v>
      </c>
      <c r="B75" t="s">
        <v>101</v>
      </c>
      <c r="C75" t="s">
        <v>8</v>
      </c>
      <c r="D75" t="s">
        <v>100</v>
      </c>
      <c r="E75" t="str">
        <f ca="1" t="shared" si="7"/>
        <v>e3a7b9d9-5c2f-4d33-b4c4-33f1d765cd03</v>
      </c>
    </row>
    <row r="76" spans="1:5">
      <c r="A76" s="1">
        <v>74</v>
      </c>
      <c r="B76" t="s">
        <v>102</v>
      </c>
      <c r="C76" t="s">
        <v>10</v>
      </c>
      <c r="D76" t="s">
        <v>100</v>
      </c>
      <c r="E76" t="str">
        <f ca="1" t="shared" si="7"/>
        <v>e3a7b9d9-5c2f-4d33-b4c4-33f1d765cd04</v>
      </c>
    </row>
    <row r="77" spans="1:5">
      <c r="A77" s="1">
        <v>75</v>
      </c>
      <c r="B77" t="s">
        <v>103</v>
      </c>
      <c r="C77" t="s">
        <v>5</v>
      </c>
      <c r="D77" t="s">
        <v>104</v>
      </c>
      <c r="E77" t="str">
        <f ca="1" t="shared" si="7"/>
        <v>a1f3b6e4-2c9a-4c1b-b8a2-9c0d4fe71201</v>
      </c>
    </row>
    <row r="78" spans="1:5">
      <c r="A78" s="1">
        <v>76</v>
      </c>
      <c r="B78" t="s">
        <v>105</v>
      </c>
      <c r="C78" t="s">
        <v>8</v>
      </c>
      <c r="D78" t="s">
        <v>104</v>
      </c>
      <c r="E78" t="str">
        <f ca="1" t="shared" si="7"/>
        <v>e3a7b9d9-5c2f-4d33-b4c4-33f1d765cd03</v>
      </c>
    </row>
    <row r="79" spans="1:5">
      <c r="A79" s="1">
        <v>77</v>
      </c>
      <c r="B79" t="s">
        <v>106</v>
      </c>
      <c r="C79" t="s">
        <v>10</v>
      </c>
      <c r="D79" t="s">
        <v>104</v>
      </c>
      <c r="E79" t="str">
        <f ca="1" t="shared" si="7"/>
        <v>a1f3b6e4-2c9a-4c1b-b8a2-9c0d4fe71201</v>
      </c>
    </row>
    <row r="80" spans="1:5">
      <c r="A80" s="1">
        <v>78</v>
      </c>
      <c r="B80" t="s">
        <v>107</v>
      </c>
      <c r="C80" t="s">
        <v>16</v>
      </c>
      <c r="D80" t="s">
        <v>104</v>
      </c>
      <c r="E80" t="str">
        <f ca="1" t="shared" si="7"/>
        <v>e3a7b9d9-5c2f-4d33-b4c4-33f1d765cd04</v>
      </c>
    </row>
    <row r="81" spans="1:5">
      <c r="A81" s="1">
        <v>79</v>
      </c>
      <c r="B81" t="s">
        <v>108</v>
      </c>
      <c r="C81" t="s">
        <v>5</v>
      </c>
      <c r="D81" t="s">
        <v>109</v>
      </c>
      <c r="E81" t="str">
        <f ca="1" t="shared" si="7"/>
        <v>e3a7b9d9-5c2f-4d33-b4c4-33f1d765cd03</v>
      </c>
    </row>
    <row r="82" spans="1:5">
      <c r="A82" s="1">
        <v>80</v>
      </c>
      <c r="B82" t="s">
        <v>110</v>
      </c>
      <c r="C82" t="s">
        <v>8</v>
      </c>
      <c r="D82" t="s">
        <v>109</v>
      </c>
      <c r="E82" t="str">
        <f ca="1" t="shared" si="7"/>
        <v>e3a7b9d9-5c2f-4d33-b4c4-33f1d765cd02</v>
      </c>
    </row>
    <row r="83" spans="1:5">
      <c r="A83" s="1">
        <v>81</v>
      </c>
      <c r="B83" t="s">
        <v>111</v>
      </c>
      <c r="C83" t="s">
        <v>10</v>
      </c>
      <c r="D83" t="s">
        <v>109</v>
      </c>
      <c r="E83" t="str">
        <f ca="1" t="shared" ref="E83:E92" si="8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84" spans="1:5">
      <c r="A84" s="1">
        <v>82</v>
      </c>
      <c r="B84" t="s">
        <v>112</v>
      </c>
      <c r="C84" t="s">
        <v>16</v>
      </c>
      <c r="D84" t="s">
        <v>109</v>
      </c>
      <c r="E84" t="str">
        <f ca="1" t="shared" si="8"/>
        <v>e3a7b9d9-5c2f-4d33-b4c4-33f1d765cd04</v>
      </c>
    </row>
    <row r="85" spans="1:5">
      <c r="A85" s="1">
        <v>83</v>
      </c>
      <c r="B85" t="s">
        <v>113</v>
      </c>
      <c r="C85" t="s">
        <v>5</v>
      </c>
      <c r="D85" t="s">
        <v>114</v>
      </c>
      <c r="E85" t="str">
        <f ca="1" t="shared" si="8"/>
        <v>a1f3b6e4-2c9a-4c1b-b8a2-9c0d4fe71201</v>
      </c>
    </row>
    <row r="86" spans="1:5">
      <c r="A86" s="1">
        <v>84</v>
      </c>
      <c r="B86" t="s">
        <v>115</v>
      </c>
      <c r="C86" t="s">
        <v>8</v>
      </c>
      <c r="D86" t="s">
        <v>114</v>
      </c>
      <c r="E86" t="str">
        <f ca="1" t="shared" si="8"/>
        <v>a1f3b6e4-2c9a-4c1b-b8a2-9c0d4fe71201</v>
      </c>
    </row>
    <row r="87" spans="1:5">
      <c r="A87" s="1">
        <v>85</v>
      </c>
      <c r="B87" t="s">
        <v>116</v>
      </c>
      <c r="C87" t="s">
        <v>5</v>
      </c>
      <c r="D87" t="s">
        <v>117</v>
      </c>
      <c r="E87" t="str">
        <f ca="1" t="shared" si="8"/>
        <v>a1f3b6e4-2c9a-4c1b-b8a2-9c0d4fe71201</v>
      </c>
    </row>
    <row r="88" spans="1:5">
      <c r="A88" s="1">
        <v>86</v>
      </c>
      <c r="B88" t="s">
        <v>118</v>
      </c>
      <c r="C88" t="s">
        <v>8</v>
      </c>
      <c r="D88" t="s">
        <v>117</v>
      </c>
      <c r="E88" t="str">
        <f ca="1" t="shared" si="8"/>
        <v>e3a7b9d9-5c2f-4d33-b4c4-33f1d765cd05</v>
      </c>
    </row>
    <row r="89" spans="1:5">
      <c r="A89" s="1">
        <v>87</v>
      </c>
      <c r="B89" t="s">
        <v>119</v>
      </c>
      <c r="C89" t="s">
        <v>10</v>
      </c>
      <c r="D89" t="s">
        <v>117</v>
      </c>
      <c r="E89" t="str">
        <f ca="1" t="shared" si="8"/>
        <v>a1f3b6e4-2c9a-4c1b-b8a2-9c0d4fe71201</v>
      </c>
    </row>
    <row r="90" spans="1:5">
      <c r="A90" s="1">
        <v>88</v>
      </c>
      <c r="B90" t="s">
        <v>120</v>
      </c>
      <c r="C90" t="s">
        <v>16</v>
      </c>
      <c r="D90" t="s">
        <v>117</v>
      </c>
      <c r="E90" t="str">
        <f ca="1" t="shared" si="8"/>
        <v>e3a7b9d9-5c2f-4d33-b4c4-33f1d765cd03</v>
      </c>
    </row>
    <row r="91" spans="1:5">
      <c r="A91" s="1">
        <v>89</v>
      </c>
      <c r="B91" t="s">
        <v>121</v>
      </c>
      <c r="C91" t="s">
        <v>18</v>
      </c>
      <c r="D91" t="s">
        <v>117</v>
      </c>
      <c r="E91" t="str">
        <f ca="1" t="shared" si="8"/>
        <v>a1f3b6e4-2c9a-4c1b-b8a2-9c0d4fe71201</v>
      </c>
    </row>
    <row r="92" spans="1:5">
      <c r="A92" s="1">
        <v>90</v>
      </c>
      <c r="B92" t="s">
        <v>122</v>
      </c>
      <c r="C92" t="s">
        <v>5</v>
      </c>
      <c r="D92" t="s">
        <v>123</v>
      </c>
      <c r="E92" t="str">
        <f ca="1" t="shared" si="8"/>
        <v>a1f3b6e4-2c9a-4c1b-b8a2-9c0d4fe71201</v>
      </c>
    </row>
    <row r="93" spans="1:5">
      <c r="A93" s="1">
        <v>91</v>
      </c>
      <c r="B93" t="s">
        <v>124</v>
      </c>
      <c r="C93" t="s">
        <v>8</v>
      </c>
      <c r="D93" t="s">
        <v>123</v>
      </c>
      <c r="E93" t="str">
        <f ca="1" t="shared" ref="E93:E102" si="9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94" spans="1:5">
      <c r="A94" s="1">
        <v>92</v>
      </c>
      <c r="B94" t="s">
        <v>125</v>
      </c>
      <c r="C94" t="s">
        <v>5</v>
      </c>
      <c r="D94" t="s">
        <v>126</v>
      </c>
      <c r="E94" t="str">
        <f ca="1" t="shared" si="9"/>
        <v>e3a7b9d9-5c2f-4d33-b4c4-33f1d765cd04</v>
      </c>
    </row>
    <row r="95" spans="1:5">
      <c r="A95" s="1">
        <v>93</v>
      </c>
      <c r="B95" t="s">
        <v>127</v>
      </c>
      <c r="C95" t="s">
        <v>8</v>
      </c>
      <c r="D95" t="s">
        <v>126</v>
      </c>
      <c r="E95" t="str">
        <f ca="1" t="shared" si="9"/>
        <v>e3a7b9d9-5c2f-4d33-b4c4-33f1d765cd02</v>
      </c>
    </row>
    <row r="96" spans="1:5">
      <c r="A96" s="1">
        <v>94</v>
      </c>
      <c r="B96" t="s">
        <v>128</v>
      </c>
      <c r="C96" t="s">
        <v>10</v>
      </c>
      <c r="D96" t="s">
        <v>126</v>
      </c>
      <c r="E96" t="str">
        <f ca="1" t="shared" si="9"/>
        <v>e3a7b9d9-5c2f-4d33-b4c4-33f1d765cd02</v>
      </c>
    </row>
    <row r="97" spans="1:5">
      <c r="A97" s="1">
        <v>95</v>
      </c>
      <c r="B97" t="s">
        <v>129</v>
      </c>
      <c r="C97" t="s">
        <v>16</v>
      </c>
      <c r="D97" t="s">
        <v>126</v>
      </c>
      <c r="E97" t="str">
        <f ca="1" t="shared" si="9"/>
        <v>e3a7b9d9-5c2f-4d33-b4c4-33f1d765cd05</v>
      </c>
    </row>
    <row r="98" spans="1:5">
      <c r="A98" s="1">
        <v>96</v>
      </c>
      <c r="B98" t="s">
        <v>130</v>
      </c>
      <c r="C98" t="s">
        <v>18</v>
      </c>
      <c r="D98" t="s">
        <v>126</v>
      </c>
      <c r="E98" t="str">
        <f ca="1" t="shared" si="9"/>
        <v>e3a7b9d9-5c2f-4d33-b4c4-33f1d765cd03</v>
      </c>
    </row>
    <row r="99" spans="1:5">
      <c r="A99" s="1">
        <v>97</v>
      </c>
      <c r="B99" t="s">
        <v>131</v>
      </c>
      <c r="C99" t="s">
        <v>5</v>
      </c>
      <c r="D99" t="s">
        <v>132</v>
      </c>
      <c r="E99" t="str">
        <f ca="1" t="shared" si="9"/>
        <v>e3a7b9d9-5c2f-4d33-b4c4-33f1d765cd02</v>
      </c>
    </row>
    <row r="100" spans="1:5">
      <c r="A100" s="1">
        <v>98</v>
      </c>
      <c r="B100" t="s">
        <v>133</v>
      </c>
      <c r="C100" t="s">
        <v>8</v>
      </c>
      <c r="D100" t="s">
        <v>132</v>
      </c>
      <c r="E100" t="str">
        <f ca="1" t="shared" si="9"/>
        <v>e3a7b9d9-5c2f-4d33-b4c4-33f1d765cd05</v>
      </c>
    </row>
    <row r="101" spans="1:5">
      <c r="A101" s="1">
        <v>99</v>
      </c>
      <c r="B101" t="s">
        <v>134</v>
      </c>
      <c r="C101" t="s">
        <v>5</v>
      </c>
      <c r="D101" t="s">
        <v>135</v>
      </c>
      <c r="E101" t="str">
        <f ca="1" t="shared" si="9"/>
        <v>a1f3b6e4-2c9a-4c1b-b8a2-9c0d4fe71201</v>
      </c>
    </row>
    <row r="102" spans="1:5">
      <c r="A102" s="1">
        <v>100</v>
      </c>
      <c r="B102" t="s">
        <v>136</v>
      </c>
      <c r="C102" t="s">
        <v>8</v>
      </c>
      <c r="D102" t="s">
        <v>135</v>
      </c>
      <c r="E102" t="str">
        <f ca="1" t="shared" si="9"/>
        <v>e3a7b9d9-5c2f-4d33-b4c4-33f1d765cd02</v>
      </c>
    </row>
    <row r="103" spans="1:5">
      <c r="A103" s="1">
        <v>101</v>
      </c>
      <c r="B103" t="s">
        <v>137</v>
      </c>
      <c r="C103" t="s">
        <v>10</v>
      </c>
      <c r="D103" t="s">
        <v>135</v>
      </c>
      <c r="E103" t="str">
        <f ca="1" t="shared" ref="E103:E112" si="10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104" spans="1:5">
      <c r="A104" s="1">
        <v>102</v>
      </c>
      <c r="B104" t="s">
        <v>138</v>
      </c>
      <c r="C104" t="s">
        <v>16</v>
      </c>
      <c r="D104" t="s">
        <v>135</v>
      </c>
      <c r="E104" t="str">
        <f ca="1" t="shared" si="10"/>
        <v>e3a7b9d9-5c2f-4d33-b4c4-33f1d765cd04</v>
      </c>
    </row>
    <row r="105" spans="1:5">
      <c r="A105" s="1">
        <v>103</v>
      </c>
      <c r="B105" t="s">
        <v>139</v>
      </c>
      <c r="C105" t="s">
        <v>5</v>
      </c>
      <c r="D105" t="s">
        <v>140</v>
      </c>
      <c r="E105" t="str">
        <f ca="1" t="shared" si="10"/>
        <v>a1f3b6e4-2c9a-4c1b-b8a2-9c0d4fe71201</v>
      </c>
    </row>
    <row r="106" spans="1:5">
      <c r="A106" s="1">
        <v>104</v>
      </c>
      <c r="B106" t="s">
        <v>141</v>
      </c>
      <c r="C106" t="s">
        <v>8</v>
      </c>
      <c r="D106" t="s">
        <v>140</v>
      </c>
      <c r="E106" t="str">
        <f ca="1" t="shared" si="10"/>
        <v>e3a7b9d9-5c2f-4d33-b4c4-33f1d765cd03</v>
      </c>
    </row>
    <row r="107" spans="1:5">
      <c r="A107" s="1">
        <v>105</v>
      </c>
      <c r="B107" t="s">
        <v>142</v>
      </c>
      <c r="C107" t="s">
        <v>10</v>
      </c>
      <c r="D107" t="s">
        <v>140</v>
      </c>
      <c r="E107" t="str">
        <f ca="1" t="shared" si="10"/>
        <v>e3a7b9d9-5c2f-4d33-b4c4-33f1d765cd05</v>
      </c>
    </row>
    <row r="108" spans="1:5">
      <c r="A108" s="1">
        <v>106</v>
      </c>
      <c r="B108" t="s">
        <v>143</v>
      </c>
      <c r="C108" t="s">
        <v>16</v>
      </c>
      <c r="D108" t="s">
        <v>140</v>
      </c>
      <c r="E108" t="str">
        <f ca="1" t="shared" si="10"/>
        <v>e3a7b9d9-5c2f-4d33-b4c4-33f1d765cd03</v>
      </c>
    </row>
    <row r="109" spans="1:5">
      <c r="A109" s="1">
        <v>107</v>
      </c>
      <c r="B109" t="s">
        <v>144</v>
      </c>
      <c r="C109" t="s">
        <v>18</v>
      </c>
      <c r="D109" t="s">
        <v>140</v>
      </c>
      <c r="E109" t="str">
        <f ca="1" t="shared" si="10"/>
        <v>a1f3b6e4-2c9a-4c1b-b8a2-9c0d4fe71201</v>
      </c>
    </row>
    <row r="110" spans="1:5">
      <c r="A110" s="1">
        <v>108</v>
      </c>
      <c r="B110" t="s">
        <v>145</v>
      </c>
      <c r="C110" t="s">
        <v>5</v>
      </c>
      <c r="D110" t="s">
        <v>146</v>
      </c>
      <c r="E110" t="str">
        <f ca="1" t="shared" si="10"/>
        <v>e3a7b9d9-5c2f-4d33-b4c4-33f1d765cd04</v>
      </c>
    </row>
    <row r="111" spans="1:5">
      <c r="A111" s="1">
        <v>109</v>
      </c>
      <c r="B111" t="s">
        <v>147</v>
      </c>
      <c r="C111" t="s">
        <v>8</v>
      </c>
      <c r="D111" t="s">
        <v>146</v>
      </c>
      <c r="E111" t="str">
        <f ca="1" t="shared" si="10"/>
        <v>e3a7b9d9-5c2f-4d33-b4c4-33f1d765cd03</v>
      </c>
    </row>
    <row r="112" spans="1:5">
      <c r="A112" s="1">
        <v>110</v>
      </c>
      <c r="B112" t="s">
        <v>148</v>
      </c>
      <c r="C112" t="s">
        <v>10</v>
      </c>
      <c r="D112" t="s">
        <v>146</v>
      </c>
      <c r="E112" t="str">
        <f ca="1" t="shared" si="10"/>
        <v>e3a7b9d9-5c2f-4d33-b4c4-33f1d765cd03</v>
      </c>
    </row>
    <row r="113" spans="1:5">
      <c r="A113" s="1">
        <v>111</v>
      </c>
      <c r="B113" t="s">
        <v>149</v>
      </c>
      <c r="C113" t="s">
        <v>5</v>
      </c>
      <c r="D113" t="s">
        <v>150</v>
      </c>
      <c r="E113" t="str">
        <f ca="1" t="shared" ref="E113:E122" si="11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114" spans="1:5">
      <c r="A114" s="1">
        <v>112</v>
      </c>
      <c r="B114" t="s">
        <v>151</v>
      </c>
      <c r="C114" t="s">
        <v>8</v>
      </c>
      <c r="D114" t="s">
        <v>150</v>
      </c>
      <c r="E114" t="str">
        <f ca="1" t="shared" si="11"/>
        <v>e3a7b9d9-5c2f-4d33-b4c4-33f1d765cd04</v>
      </c>
    </row>
    <row r="115" spans="1:5">
      <c r="A115" s="1">
        <v>113</v>
      </c>
      <c r="B115" t="s">
        <v>152</v>
      </c>
      <c r="C115" t="s">
        <v>10</v>
      </c>
      <c r="D115" t="s">
        <v>150</v>
      </c>
      <c r="E115" t="str">
        <f ca="1" t="shared" si="11"/>
        <v>e3a7b9d9-5c2f-4d33-b4c4-33f1d765cd04</v>
      </c>
    </row>
    <row r="116" spans="1:5">
      <c r="A116" s="1">
        <v>114</v>
      </c>
      <c r="B116" t="s">
        <v>153</v>
      </c>
      <c r="C116" t="s">
        <v>16</v>
      </c>
      <c r="D116" t="s">
        <v>150</v>
      </c>
      <c r="E116" t="str">
        <f ca="1" t="shared" si="11"/>
        <v>e3a7b9d9-5c2f-4d33-b4c4-33f1d765cd02</v>
      </c>
    </row>
    <row r="117" spans="1:5">
      <c r="A117" s="1">
        <v>115</v>
      </c>
      <c r="B117" t="s">
        <v>154</v>
      </c>
      <c r="C117" t="s">
        <v>5</v>
      </c>
      <c r="D117" t="s">
        <v>155</v>
      </c>
      <c r="E117" t="str">
        <f ca="1" t="shared" si="11"/>
        <v>a1f3b6e4-2c9a-4c1b-b8a2-9c0d4fe71201</v>
      </c>
    </row>
    <row r="118" spans="1:5">
      <c r="A118" s="1">
        <v>116</v>
      </c>
      <c r="B118" t="s">
        <v>156</v>
      </c>
      <c r="C118" t="s">
        <v>8</v>
      </c>
      <c r="D118" t="s">
        <v>155</v>
      </c>
      <c r="E118" t="str">
        <f ca="1" t="shared" si="11"/>
        <v>e3a7b9d9-5c2f-4d33-b4c4-33f1d765cd02</v>
      </c>
    </row>
    <row r="119" spans="1:5">
      <c r="A119" s="1">
        <v>117</v>
      </c>
      <c r="B119" t="s">
        <v>157</v>
      </c>
      <c r="C119" t="s">
        <v>5</v>
      </c>
      <c r="D119" t="s">
        <v>158</v>
      </c>
      <c r="E119" t="str">
        <f ca="1" t="shared" si="11"/>
        <v>e3a7b9d9-5c2f-4d33-b4c4-33f1d765cd04</v>
      </c>
    </row>
    <row r="120" spans="1:5">
      <c r="A120" s="1">
        <v>118</v>
      </c>
      <c r="B120" t="s">
        <v>159</v>
      </c>
      <c r="C120" t="s">
        <v>8</v>
      </c>
      <c r="D120" t="s">
        <v>158</v>
      </c>
      <c r="E120" t="str">
        <f ca="1" t="shared" si="11"/>
        <v>e3a7b9d9-5c2f-4d33-b4c4-33f1d765cd02</v>
      </c>
    </row>
    <row r="121" spans="1:5">
      <c r="A121" s="1">
        <v>119</v>
      </c>
      <c r="B121" t="s">
        <v>160</v>
      </c>
      <c r="C121" t="s">
        <v>5</v>
      </c>
      <c r="D121" t="s">
        <v>161</v>
      </c>
      <c r="E121" t="str">
        <f ca="1" t="shared" si="11"/>
        <v>e3a7b9d9-5c2f-4d33-b4c4-33f1d765cd02</v>
      </c>
    </row>
    <row r="122" spans="1:5">
      <c r="A122" s="1">
        <v>120</v>
      </c>
      <c r="B122" t="s">
        <v>162</v>
      </c>
      <c r="C122" t="s">
        <v>8</v>
      </c>
      <c r="D122" t="s">
        <v>161</v>
      </c>
      <c r="E122" t="str">
        <f ca="1" t="shared" si="11"/>
        <v>e3a7b9d9-5c2f-4d33-b4c4-33f1d765cd04</v>
      </c>
    </row>
    <row r="123" spans="1:5">
      <c r="A123" s="1">
        <v>121</v>
      </c>
      <c r="B123" t="s">
        <v>163</v>
      </c>
      <c r="C123" t="s">
        <v>10</v>
      </c>
      <c r="D123" t="s">
        <v>161</v>
      </c>
      <c r="E123" t="str">
        <f ca="1" t="shared" ref="E123:E132" si="12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124" spans="1:5">
      <c r="A124" s="1">
        <v>122</v>
      </c>
      <c r="B124" t="s">
        <v>164</v>
      </c>
      <c r="C124" t="s">
        <v>16</v>
      </c>
      <c r="D124" t="s">
        <v>161</v>
      </c>
      <c r="E124" t="str">
        <f ca="1" t="shared" si="12"/>
        <v>a1f3b6e4-2c9a-4c1b-b8a2-9c0d4fe71201</v>
      </c>
    </row>
    <row r="125" spans="1:5">
      <c r="A125" s="1">
        <v>123</v>
      </c>
      <c r="B125" t="s">
        <v>165</v>
      </c>
      <c r="C125" t="s">
        <v>18</v>
      </c>
      <c r="D125" t="s">
        <v>161</v>
      </c>
      <c r="E125" t="str">
        <f ca="1" t="shared" si="12"/>
        <v>e3a7b9d9-5c2f-4d33-b4c4-33f1d765cd05</v>
      </c>
    </row>
    <row r="126" spans="1:5">
      <c r="A126" s="1">
        <v>124</v>
      </c>
      <c r="B126" t="s">
        <v>166</v>
      </c>
      <c r="C126" t="s">
        <v>5</v>
      </c>
      <c r="D126" t="s">
        <v>167</v>
      </c>
      <c r="E126" t="str">
        <f ca="1" t="shared" si="12"/>
        <v>e3a7b9d9-5c2f-4d33-b4c4-33f1d765cd04</v>
      </c>
    </row>
    <row r="127" spans="1:5">
      <c r="A127" s="1">
        <v>125</v>
      </c>
      <c r="B127" t="s">
        <v>168</v>
      </c>
      <c r="C127" t="s">
        <v>8</v>
      </c>
      <c r="D127" t="s">
        <v>167</v>
      </c>
      <c r="E127" t="str">
        <f ca="1" t="shared" si="12"/>
        <v>e3a7b9d9-5c2f-4d33-b4c4-33f1d765cd02</v>
      </c>
    </row>
    <row r="128" spans="1:5">
      <c r="A128" s="1">
        <v>126</v>
      </c>
      <c r="B128" t="s">
        <v>169</v>
      </c>
      <c r="C128" t="s">
        <v>5</v>
      </c>
      <c r="D128" t="s">
        <v>170</v>
      </c>
      <c r="E128" t="str">
        <f ca="1" t="shared" si="12"/>
        <v>a1f3b6e4-2c9a-4c1b-b8a2-9c0d4fe71201</v>
      </c>
    </row>
    <row r="129" spans="1:5">
      <c r="A129" s="1">
        <v>127</v>
      </c>
      <c r="B129" t="s">
        <v>171</v>
      </c>
      <c r="C129" t="s">
        <v>8</v>
      </c>
      <c r="D129" t="s">
        <v>170</v>
      </c>
      <c r="E129" t="str">
        <f ca="1" t="shared" si="12"/>
        <v>e3a7b9d9-5c2f-4d33-b4c4-33f1d765cd02</v>
      </c>
    </row>
    <row r="130" spans="1:5">
      <c r="A130" s="1">
        <v>128</v>
      </c>
      <c r="B130" t="s">
        <v>172</v>
      </c>
      <c r="C130" t="s">
        <v>10</v>
      </c>
      <c r="D130" t="s">
        <v>170</v>
      </c>
      <c r="E130" t="str">
        <f ca="1" t="shared" si="12"/>
        <v>e3a7b9d9-5c2f-4d33-b4c4-33f1d765cd04</v>
      </c>
    </row>
    <row r="131" spans="1:5">
      <c r="A131" s="1">
        <v>129</v>
      </c>
      <c r="B131" t="s">
        <v>173</v>
      </c>
      <c r="C131" t="s">
        <v>5</v>
      </c>
      <c r="D131" t="s">
        <v>174</v>
      </c>
      <c r="E131" t="str">
        <f ca="1" t="shared" si="12"/>
        <v>e3a7b9d9-5c2f-4d33-b4c4-33f1d765cd03</v>
      </c>
    </row>
    <row r="132" spans="1:5">
      <c r="A132" s="1">
        <v>130</v>
      </c>
      <c r="B132" t="s">
        <v>175</v>
      </c>
      <c r="C132" t="s">
        <v>8</v>
      </c>
      <c r="D132" t="s">
        <v>174</v>
      </c>
      <c r="E132" t="str">
        <f ca="1" t="shared" si="12"/>
        <v>e3a7b9d9-5c2f-4d33-b4c4-33f1d765cd05</v>
      </c>
    </row>
    <row r="133" spans="1:5">
      <c r="A133" s="1">
        <v>131</v>
      </c>
      <c r="B133" t="s">
        <v>176</v>
      </c>
      <c r="C133" t="s">
        <v>10</v>
      </c>
      <c r="D133" t="s">
        <v>174</v>
      </c>
      <c r="E133" t="str">
        <f ca="1" t="shared" ref="E133:E142" si="13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134" spans="1:5">
      <c r="A134" s="1">
        <v>132</v>
      </c>
      <c r="B134" t="s">
        <v>177</v>
      </c>
      <c r="C134" t="s">
        <v>16</v>
      </c>
      <c r="D134" t="s">
        <v>174</v>
      </c>
      <c r="E134" t="str">
        <f ca="1" t="shared" si="13"/>
        <v>e3a7b9d9-5c2f-4d33-b4c4-33f1d765cd03</v>
      </c>
    </row>
    <row r="135" spans="1:5">
      <c r="A135" s="1">
        <v>133</v>
      </c>
      <c r="B135" t="s">
        <v>178</v>
      </c>
      <c r="C135" t="s">
        <v>18</v>
      </c>
      <c r="D135" t="s">
        <v>174</v>
      </c>
      <c r="E135" t="str">
        <f ca="1" t="shared" si="13"/>
        <v>a1f3b6e4-2c9a-4c1b-b8a2-9c0d4fe71201</v>
      </c>
    </row>
    <row r="136" spans="1:5">
      <c r="A136" s="1">
        <v>134</v>
      </c>
      <c r="B136" t="s">
        <v>179</v>
      </c>
      <c r="C136" t="s">
        <v>5</v>
      </c>
      <c r="D136" t="s">
        <v>180</v>
      </c>
      <c r="E136" t="str">
        <f ca="1" t="shared" si="13"/>
        <v>e3a7b9d9-5c2f-4d33-b4c4-33f1d765cd04</v>
      </c>
    </row>
    <row r="137" spans="1:5">
      <c r="A137" s="1">
        <v>135</v>
      </c>
      <c r="B137" t="s">
        <v>181</v>
      </c>
      <c r="C137" t="s">
        <v>8</v>
      </c>
      <c r="D137" t="s">
        <v>180</v>
      </c>
      <c r="E137" t="str">
        <f ca="1" t="shared" si="13"/>
        <v>a1f3b6e4-2c9a-4c1b-b8a2-9c0d4fe71201</v>
      </c>
    </row>
    <row r="138" spans="1:5">
      <c r="A138" s="1">
        <v>136</v>
      </c>
      <c r="B138" t="s">
        <v>182</v>
      </c>
      <c r="C138" t="s">
        <v>10</v>
      </c>
      <c r="D138" t="s">
        <v>180</v>
      </c>
      <c r="E138" t="str">
        <f ca="1" t="shared" si="13"/>
        <v>a1f3b6e4-2c9a-4c1b-b8a2-9c0d4fe71201</v>
      </c>
    </row>
    <row r="139" spans="1:5">
      <c r="A139" s="1">
        <v>137</v>
      </c>
      <c r="B139" t="s">
        <v>183</v>
      </c>
      <c r="C139" t="s">
        <v>5</v>
      </c>
      <c r="D139" t="s">
        <v>184</v>
      </c>
      <c r="E139" t="str">
        <f ca="1" t="shared" si="13"/>
        <v>e3a7b9d9-5c2f-4d33-b4c4-33f1d765cd04</v>
      </c>
    </row>
    <row r="140" spans="1:5">
      <c r="A140" s="1">
        <v>138</v>
      </c>
      <c r="B140" t="s">
        <v>185</v>
      </c>
      <c r="C140" t="s">
        <v>8</v>
      </c>
      <c r="D140" t="s">
        <v>184</v>
      </c>
      <c r="E140" t="str">
        <f ca="1" t="shared" si="13"/>
        <v>e3a7b9d9-5c2f-4d33-b4c4-33f1d765cd04</v>
      </c>
    </row>
    <row r="141" spans="1:5">
      <c r="A141" s="1">
        <v>139</v>
      </c>
      <c r="B141" t="s">
        <v>186</v>
      </c>
      <c r="C141" t="s">
        <v>10</v>
      </c>
      <c r="D141" t="s">
        <v>184</v>
      </c>
      <c r="E141" t="str">
        <f ca="1" t="shared" si="13"/>
        <v>e3a7b9d9-5c2f-4d33-b4c4-33f1d765cd03</v>
      </c>
    </row>
    <row r="142" spans="1:5">
      <c r="A142" s="1">
        <v>140</v>
      </c>
      <c r="B142" t="s">
        <v>187</v>
      </c>
      <c r="C142" t="s">
        <v>5</v>
      </c>
      <c r="D142" t="s">
        <v>188</v>
      </c>
      <c r="E142" t="str">
        <f ca="1" t="shared" si="13"/>
        <v>e3a7b9d9-5c2f-4d33-b4c4-33f1d765cd04</v>
      </c>
    </row>
    <row r="143" spans="1:5">
      <c r="A143" s="1">
        <v>141</v>
      </c>
      <c r="B143" t="s">
        <v>189</v>
      </c>
      <c r="C143" t="s">
        <v>8</v>
      </c>
      <c r="D143" t="s">
        <v>188</v>
      </c>
      <c r="E143" t="str">
        <f ca="1" t="shared" ref="E143:E152" si="14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144" spans="1:5">
      <c r="A144" s="1">
        <v>142</v>
      </c>
      <c r="B144" t="s">
        <v>190</v>
      </c>
      <c r="C144" t="s">
        <v>5</v>
      </c>
      <c r="D144" t="s">
        <v>191</v>
      </c>
      <c r="E144" t="str">
        <f ca="1" t="shared" si="14"/>
        <v>e3a7b9d9-5c2f-4d33-b4c4-33f1d765cd02</v>
      </c>
    </row>
    <row r="145" spans="1:5">
      <c r="A145" s="1">
        <v>143</v>
      </c>
      <c r="B145" t="s">
        <v>192</v>
      </c>
      <c r="C145" t="s">
        <v>8</v>
      </c>
      <c r="D145" t="s">
        <v>191</v>
      </c>
      <c r="E145" t="str">
        <f ca="1" t="shared" si="14"/>
        <v>e3a7b9d9-5c2f-4d33-b4c4-33f1d765cd02</v>
      </c>
    </row>
    <row r="146" spans="1:5">
      <c r="A146" s="1">
        <v>144</v>
      </c>
      <c r="B146" t="s">
        <v>193</v>
      </c>
      <c r="C146" t="s">
        <v>10</v>
      </c>
      <c r="D146" t="s">
        <v>191</v>
      </c>
      <c r="E146" t="str">
        <f ca="1" t="shared" si="14"/>
        <v>a1f3b6e4-2c9a-4c1b-b8a2-9c0d4fe71201</v>
      </c>
    </row>
    <row r="147" spans="1:5">
      <c r="A147" s="1">
        <v>145</v>
      </c>
      <c r="B147" t="s">
        <v>194</v>
      </c>
      <c r="C147" t="s">
        <v>16</v>
      </c>
      <c r="D147" t="s">
        <v>191</v>
      </c>
      <c r="E147" t="str">
        <f ca="1" t="shared" si="14"/>
        <v>a1f3b6e4-2c9a-4c1b-b8a2-9c0d4fe71201</v>
      </c>
    </row>
    <row r="148" spans="1:5">
      <c r="A148" s="1">
        <v>146</v>
      </c>
      <c r="B148" t="s">
        <v>195</v>
      </c>
      <c r="C148" t="s">
        <v>18</v>
      </c>
      <c r="D148" t="s">
        <v>191</v>
      </c>
      <c r="E148" t="str">
        <f ca="1" t="shared" si="14"/>
        <v>a1f3b6e4-2c9a-4c1b-b8a2-9c0d4fe71201</v>
      </c>
    </row>
    <row r="149" spans="1:5">
      <c r="A149" s="1">
        <v>147</v>
      </c>
      <c r="B149" t="s">
        <v>196</v>
      </c>
      <c r="C149" t="s">
        <v>5</v>
      </c>
      <c r="D149" t="s">
        <v>197</v>
      </c>
      <c r="E149" t="str">
        <f ca="1" t="shared" si="14"/>
        <v>a1f3b6e4-2c9a-4c1b-b8a2-9c0d4fe71201</v>
      </c>
    </row>
    <row r="150" spans="1:5">
      <c r="A150" s="1">
        <v>148</v>
      </c>
      <c r="B150" t="s">
        <v>198</v>
      </c>
      <c r="C150" t="s">
        <v>8</v>
      </c>
      <c r="D150" t="s">
        <v>197</v>
      </c>
      <c r="E150" t="str">
        <f ca="1" t="shared" si="14"/>
        <v>e3a7b9d9-5c2f-4d33-b4c4-33f1d765cd02</v>
      </c>
    </row>
    <row r="151" spans="1:5">
      <c r="A151" s="1">
        <v>149</v>
      </c>
      <c r="B151" t="s">
        <v>199</v>
      </c>
      <c r="C151" t="s">
        <v>10</v>
      </c>
      <c r="D151" t="s">
        <v>197</v>
      </c>
      <c r="E151" t="str">
        <f ca="1" t="shared" si="14"/>
        <v>e3a7b9d9-5c2f-4d33-b4c4-33f1d765cd05</v>
      </c>
    </row>
    <row r="152" spans="1:5">
      <c r="A152" s="1">
        <v>150</v>
      </c>
      <c r="B152" t="s">
        <v>200</v>
      </c>
      <c r="C152" t="s">
        <v>16</v>
      </c>
      <c r="D152" t="s">
        <v>197</v>
      </c>
      <c r="E152" t="str">
        <f ca="1" t="shared" si="14"/>
        <v>e3a7b9d9-5c2f-4d33-b4c4-33f1d765cd03</v>
      </c>
    </row>
    <row r="153" spans="1:5">
      <c r="A153" s="1">
        <v>151</v>
      </c>
      <c r="B153" t="s">
        <v>201</v>
      </c>
      <c r="C153" t="s">
        <v>18</v>
      </c>
      <c r="D153" t="s">
        <v>197</v>
      </c>
      <c r="E153" t="str">
        <f ca="1" t="shared" ref="E153:E162" si="15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154" spans="1:5">
      <c r="A154" s="1">
        <v>152</v>
      </c>
      <c r="B154" t="s">
        <v>202</v>
      </c>
      <c r="C154" t="s">
        <v>5</v>
      </c>
      <c r="D154" t="s">
        <v>203</v>
      </c>
      <c r="E154" t="str">
        <f ca="1" t="shared" si="15"/>
        <v>e3a7b9d9-5c2f-4d33-b4c4-33f1d765cd04</v>
      </c>
    </row>
    <row r="155" spans="1:5">
      <c r="A155" s="1">
        <v>153</v>
      </c>
      <c r="B155" t="s">
        <v>204</v>
      </c>
      <c r="C155" t="s">
        <v>8</v>
      </c>
      <c r="D155" t="s">
        <v>203</v>
      </c>
      <c r="E155" t="str">
        <f ca="1" t="shared" si="15"/>
        <v>e3a7b9d9-5c2f-4d33-b4c4-33f1d765cd05</v>
      </c>
    </row>
    <row r="156" spans="1:5">
      <c r="A156" s="1">
        <v>154</v>
      </c>
      <c r="B156" t="s">
        <v>205</v>
      </c>
      <c r="C156" t="s">
        <v>10</v>
      </c>
      <c r="D156" t="s">
        <v>203</v>
      </c>
      <c r="E156" t="str">
        <f ca="1" t="shared" si="15"/>
        <v>e3a7b9d9-5c2f-4d33-b4c4-33f1d765cd04</v>
      </c>
    </row>
    <row r="157" spans="1:5">
      <c r="A157" s="1">
        <v>155</v>
      </c>
      <c r="B157" t="s">
        <v>206</v>
      </c>
      <c r="C157" t="s">
        <v>16</v>
      </c>
      <c r="D157" t="s">
        <v>203</v>
      </c>
      <c r="E157" t="str">
        <f ca="1" t="shared" si="15"/>
        <v>a1f3b6e4-2c9a-4c1b-b8a2-9c0d4fe71201</v>
      </c>
    </row>
    <row r="158" spans="1:5">
      <c r="A158" s="1">
        <v>156</v>
      </c>
      <c r="B158" t="s">
        <v>207</v>
      </c>
      <c r="C158" t="s">
        <v>5</v>
      </c>
      <c r="D158" t="s">
        <v>208</v>
      </c>
      <c r="E158" t="str">
        <f ca="1" t="shared" si="15"/>
        <v>e3a7b9d9-5c2f-4d33-b4c4-33f1d765cd02</v>
      </c>
    </row>
    <row r="159" spans="1:5">
      <c r="A159" s="1">
        <v>157</v>
      </c>
      <c r="B159" t="s">
        <v>209</v>
      </c>
      <c r="C159" t="s">
        <v>8</v>
      </c>
      <c r="D159" t="s">
        <v>208</v>
      </c>
      <c r="E159" t="str">
        <f ca="1" t="shared" si="15"/>
        <v>a1f3b6e4-2c9a-4c1b-b8a2-9c0d4fe71201</v>
      </c>
    </row>
    <row r="160" spans="1:5">
      <c r="A160" s="1">
        <v>158</v>
      </c>
      <c r="B160" t="s">
        <v>210</v>
      </c>
      <c r="C160" t="s">
        <v>10</v>
      </c>
      <c r="D160" t="s">
        <v>208</v>
      </c>
      <c r="E160" t="str">
        <f ca="1" t="shared" si="15"/>
        <v>e3a7b9d9-5c2f-4d33-b4c4-33f1d765cd03</v>
      </c>
    </row>
    <row r="161" spans="1:5">
      <c r="A161" s="1">
        <v>159</v>
      </c>
      <c r="B161" t="s">
        <v>211</v>
      </c>
      <c r="C161" t="s">
        <v>16</v>
      </c>
      <c r="D161" t="s">
        <v>208</v>
      </c>
      <c r="E161" t="str">
        <f ca="1" t="shared" si="15"/>
        <v>a1f3b6e4-2c9a-4c1b-b8a2-9c0d4fe71201</v>
      </c>
    </row>
    <row r="162" spans="1:5">
      <c r="A162" s="1">
        <v>160</v>
      </c>
      <c r="B162" t="s">
        <v>212</v>
      </c>
      <c r="C162" t="s">
        <v>5</v>
      </c>
      <c r="D162" t="s">
        <v>213</v>
      </c>
      <c r="E162" t="str">
        <f ca="1" t="shared" si="15"/>
        <v>e3a7b9d9-5c2f-4d33-b4c4-33f1d765cd02</v>
      </c>
    </row>
    <row r="163" spans="1:5">
      <c r="A163" s="1">
        <v>161</v>
      </c>
      <c r="B163" t="s">
        <v>214</v>
      </c>
      <c r="C163" t="s">
        <v>8</v>
      </c>
      <c r="D163" t="s">
        <v>213</v>
      </c>
      <c r="E163" t="str">
        <f ca="1" t="shared" ref="E163:E172" si="16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164" spans="1:5">
      <c r="A164" s="1">
        <v>162</v>
      </c>
      <c r="B164" t="s">
        <v>215</v>
      </c>
      <c r="C164" t="s">
        <v>10</v>
      </c>
      <c r="D164" t="s">
        <v>213</v>
      </c>
      <c r="E164" t="str">
        <f ca="1" t="shared" si="16"/>
        <v>e3a7b9d9-5c2f-4d33-b4c4-33f1d765cd02</v>
      </c>
    </row>
    <row r="165" spans="1:5">
      <c r="A165" s="1">
        <v>163</v>
      </c>
      <c r="B165" t="s">
        <v>216</v>
      </c>
      <c r="C165" t="s">
        <v>5</v>
      </c>
      <c r="D165" t="s">
        <v>217</v>
      </c>
      <c r="E165" t="str">
        <f ca="1" t="shared" si="16"/>
        <v>e3a7b9d9-5c2f-4d33-b4c4-33f1d765cd05</v>
      </c>
    </row>
    <row r="166" spans="1:5">
      <c r="A166" s="1">
        <v>164</v>
      </c>
      <c r="B166" t="s">
        <v>218</v>
      </c>
      <c r="C166" t="s">
        <v>8</v>
      </c>
      <c r="D166" t="s">
        <v>217</v>
      </c>
      <c r="E166" t="str">
        <f ca="1" t="shared" si="16"/>
        <v>e3a7b9d9-5c2f-4d33-b4c4-33f1d765cd04</v>
      </c>
    </row>
    <row r="167" spans="1:5">
      <c r="A167" s="1">
        <v>165</v>
      </c>
      <c r="B167" t="s">
        <v>219</v>
      </c>
      <c r="C167" t="s">
        <v>5</v>
      </c>
      <c r="D167" t="s">
        <v>220</v>
      </c>
      <c r="E167" t="str">
        <f ca="1" t="shared" si="16"/>
        <v>e3a7b9d9-5c2f-4d33-b4c4-33f1d765cd02</v>
      </c>
    </row>
    <row r="168" spans="1:5">
      <c r="A168" s="1">
        <v>166</v>
      </c>
      <c r="B168" t="s">
        <v>221</v>
      </c>
      <c r="C168" t="s">
        <v>8</v>
      </c>
      <c r="D168" t="s">
        <v>220</v>
      </c>
      <c r="E168" t="str">
        <f ca="1" t="shared" si="16"/>
        <v>e3a7b9d9-5c2f-4d33-b4c4-33f1d765cd04</v>
      </c>
    </row>
    <row r="169" spans="1:5">
      <c r="A169" s="1">
        <v>167</v>
      </c>
      <c r="B169" t="s">
        <v>222</v>
      </c>
      <c r="C169" t="s">
        <v>10</v>
      </c>
      <c r="D169" t="s">
        <v>220</v>
      </c>
      <c r="E169" t="str">
        <f ca="1" t="shared" si="16"/>
        <v>e3a7b9d9-5c2f-4d33-b4c4-33f1d765cd02</v>
      </c>
    </row>
    <row r="170" spans="1:5">
      <c r="A170" s="1">
        <v>168</v>
      </c>
      <c r="B170" t="s">
        <v>223</v>
      </c>
      <c r="C170" t="s">
        <v>16</v>
      </c>
      <c r="D170" t="s">
        <v>220</v>
      </c>
      <c r="E170" t="str">
        <f ca="1" t="shared" si="16"/>
        <v>e3a7b9d9-5c2f-4d33-b4c4-33f1d765cd04</v>
      </c>
    </row>
    <row r="171" spans="1:5">
      <c r="A171" s="1">
        <v>169</v>
      </c>
      <c r="B171" t="s">
        <v>224</v>
      </c>
      <c r="C171" t="s">
        <v>18</v>
      </c>
      <c r="D171" t="s">
        <v>220</v>
      </c>
      <c r="E171" t="str">
        <f ca="1" t="shared" si="16"/>
        <v>a1f3b6e4-2c9a-4c1b-b8a2-9c0d4fe71201</v>
      </c>
    </row>
    <row r="172" spans="1:5">
      <c r="A172" s="1">
        <v>170</v>
      </c>
      <c r="B172" t="s">
        <v>225</v>
      </c>
      <c r="C172" t="s">
        <v>5</v>
      </c>
      <c r="D172" t="s">
        <v>226</v>
      </c>
      <c r="E172" t="str">
        <f ca="1" t="shared" si="16"/>
        <v>e3a7b9d9-5c2f-4d33-b4c4-33f1d765cd03</v>
      </c>
    </row>
    <row r="173" spans="1:5">
      <c r="A173" s="1">
        <v>171</v>
      </c>
      <c r="B173" t="s">
        <v>227</v>
      </c>
      <c r="C173" t="s">
        <v>8</v>
      </c>
      <c r="D173" t="s">
        <v>226</v>
      </c>
      <c r="E173" t="str">
        <f ca="1" t="shared" ref="E173:E182" si="17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174" spans="1:5">
      <c r="A174" s="1">
        <v>172</v>
      </c>
      <c r="B174" t="s">
        <v>228</v>
      </c>
      <c r="C174" t="s">
        <v>10</v>
      </c>
      <c r="D174" t="s">
        <v>226</v>
      </c>
      <c r="E174" t="str">
        <f ca="1" t="shared" si="17"/>
        <v>a1f3b6e4-2c9a-4c1b-b8a2-9c0d4fe71201</v>
      </c>
    </row>
    <row r="175" spans="1:5">
      <c r="A175" s="1">
        <v>173</v>
      </c>
      <c r="B175" t="s">
        <v>229</v>
      </c>
      <c r="C175" t="s">
        <v>16</v>
      </c>
      <c r="D175" t="s">
        <v>226</v>
      </c>
      <c r="E175" t="str">
        <f ca="1" t="shared" si="17"/>
        <v>e3a7b9d9-5c2f-4d33-b4c4-33f1d765cd02</v>
      </c>
    </row>
    <row r="176" spans="1:5">
      <c r="A176" s="1">
        <v>174</v>
      </c>
      <c r="B176" t="s">
        <v>230</v>
      </c>
      <c r="C176" t="s">
        <v>18</v>
      </c>
      <c r="D176" t="s">
        <v>226</v>
      </c>
      <c r="E176" t="str">
        <f ca="1" t="shared" si="17"/>
        <v>e3a7b9d9-5c2f-4d33-b4c4-33f1d765cd04</v>
      </c>
    </row>
    <row r="177" spans="1:5">
      <c r="A177" s="1">
        <v>175</v>
      </c>
      <c r="B177" t="s">
        <v>231</v>
      </c>
      <c r="C177" t="s">
        <v>5</v>
      </c>
      <c r="D177" t="s">
        <v>232</v>
      </c>
      <c r="E177" t="str">
        <f ca="1" t="shared" si="17"/>
        <v>e3a7b9d9-5c2f-4d33-b4c4-33f1d765cd03</v>
      </c>
    </row>
    <row r="178" spans="1:5">
      <c r="A178" s="1">
        <v>176</v>
      </c>
      <c r="B178" t="s">
        <v>233</v>
      </c>
      <c r="C178" t="s">
        <v>8</v>
      </c>
      <c r="D178" t="s">
        <v>232</v>
      </c>
      <c r="E178" t="str">
        <f ca="1" t="shared" si="17"/>
        <v>e3a7b9d9-5c2f-4d33-b4c4-33f1d765cd02</v>
      </c>
    </row>
    <row r="179" spans="1:5">
      <c r="A179" s="1">
        <v>177</v>
      </c>
      <c r="B179" t="s">
        <v>234</v>
      </c>
      <c r="C179" t="s">
        <v>10</v>
      </c>
      <c r="D179" t="s">
        <v>232</v>
      </c>
      <c r="E179" t="str">
        <f ca="1" t="shared" si="17"/>
        <v>e3a7b9d9-5c2f-4d33-b4c4-33f1d765cd05</v>
      </c>
    </row>
    <row r="180" spans="1:5">
      <c r="A180" s="1">
        <v>178</v>
      </c>
      <c r="B180" t="s">
        <v>235</v>
      </c>
      <c r="C180" t="s">
        <v>16</v>
      </c>
      <c r="D180" t="s">
        <v>232</v>
      </c>
      <c r="E180" t="str">
        <f ca="1" t="shared" si="17"/>
        <v>e3a7b9d9-5c2f-4d33-b4c4-33f1d765cd02</v>
      </c>
    </row>
    <row r="181" spans="1:5">
      <c r="A181" s="1">
        <v>179</v>
      </c>
      <c r="B181" t="s">
        <v>236</v>
      </c>
      <c r="C181" t="s">
        <v>18</v>
      </c>
      <c r="D181" t="s">
        <v>232</v>
      </c>
      <c r="E181" t="str">
        <f ca="1" t="shared" si="17"/>
        <v>e3a7b9d9-5c2f-4d33-b4c4-33f1d765cd05</v>
      </c>
    </row>
    <row r="182" spans="1:5">
      <c r="A182" s="1">
        <v>180</v>
      </c>
      <c r="B182" t="s">
        <v>237</v>
      </c>
      <c r="C182" t="s">
        <v>5</v>
      </c>
      <c r="D182" t="s">
        <v>238</v>
      </c>
      <c r="E182" t="str">
        <f ca="1" t="shared" si="17"/>
        <v>a1f3b6e4-2c9a-4c1b-b8a2-9c0d4fe71201</v>
      </c>
    </row>
    <row r="183" spans="1:5">
      <c r="A183" s="1">
        <v>181</v>
      </c>
      <c r="B183" t="s">
        <v>239</v>
      </c>
      <c r="C183" t="s">
        <v>8</v>
      </c>
      <c r="D183" t="s">
        <v>238</v>
      </c>
      <c r="E183" t="str">
        <f ca="1" t="shared" ref="E183:E192" si="18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184" spans="1:5">
      <c r="A184" s="1">
        <v>182</v>
      </c>
      <c r="B184" t="s">
        <v>240</v>
      </c>
      <c r="C184" t="s">
        <v>10</v>
      </c>
      <c r="D184" t="s">
        <v>238</v>
      </c>
      <c r="E184" t="str">
        <f ca="1" t="shared" si="18"/>
        <v>e3a7b9d9-5c2f-4d33-b4c4-33f1d765cd03</v>
      </c>
    </row>
    <row r="185" spans="1:5">
      <c r="A185" s="1">
        <v>183</v>
      </c>
      <c r="B185" t="s">
        <v>241</v>
      </c>
      <c r="C185" t="s">
        <v>16</v>
      </c>
      <c r="D185" t="s">
        <v>238</v>
      </c>
      <c r="E185" t="str">
        <f ca="1" t="shared" si="18"/>
        <v>e3a7b9d9-5c2f-4d33-b4c4-33f1d765cd05</v>
      </c>
    </row>
    <row r="186" spans="1:5">
      <c r="A186" s="1">
        <v>184</v>
      </c>
      <c r="B186" t="s">
        <v>242</v>
      </c>
      <c r="C186" t="s">
        <v>18</v>
      </c>
      <c r="D186" t="s">
        <v>238</v>
      </c>
      <c r="E186" t="str">
        <f ca="1" t="shared" si="18"/>
        <v>e3a7b9d9-5c2f-4d33-b4c4-33f1d765cd05</v>
      </c>
    </row>
    <row r="187" spans="1:5">
      <c r="A187" s="1">
        <v>185</v>
      </c>
      <c r="B187" t="s">
        <v>243</v>
      </c>
      <c r="C187" t="s">
        <v>5</v>
      </c>
      <c r="D187" t="s">
        <v>244</v>
      </c>
      <c r="E187" t="str">
        <f ca="1" t="shared" si="18"/>
        <v>e3a7b9d9-5c2f-4d33-b4c4-33f1d765cd03</v>
      </c>
    </row>
    <row r="188" spans="1:5">
      <c r="A188" s="1">
        <v>186</v>
      </c>
      <c r="B188" t="s">
        <v>245</v>
      </c>
      <c r="C188" t="s">
        <v>8</v>
      </c>
      <c r="D188" t="s">
        <v>244</v>
      </c>
      <c r="E188" t="str">
        <f ca="1" t="shared" si="18"/>
        <v>e3a7b9d9-5c2f-4d33-b4c4-33f1d765cd03</v>
      </c>
    </row>
    <row r="189" spans="1:5">
      <c r="A189" s="1">
        <v>187</v>
      </c>
      <c r="B189" t="s">
        <v>246</v>
      </c>
      <c r="C189" t="s">
        <v>10</v>
      </c>
      <c r="D189" t="s">
        <v>244</v>
      </c>
      <c r="E189" t="str">
        <f ca="1" t="shared" si="18"/>
        <v>e3a7b9d9-5c2f-4d33-b4c4-33f1d765cd03</v>
      </c>
    </row>
    <row r="190" spans="1:5">
      <c r="A190" s="1">
        <v>188</v>
      </c>
      <c r="B190" t="s">
        <v>247</v>
      </c>
      <c r="C190" t="s">
        <v>16</v>
      </c>
      <c r="D190" t="s">
        <v>244</v>
      </c>
      <c r="E190" t="str">
        <f ca="1" t="shared" si="18"/>
        <v>e3a7b9d9-5c2f-4d33-b4c4-33f1d765cd03</v>
      </c>
    </row>
    <row r="191" spans="1:5">
      <c r="A191" s="1">
        <v>189</v>
      </c>
      <c r="B191" t="s">
        <v>248</v>
      </c>
      <c r="C191" t="s">
        <v>18</v>
      </c>
      <c r="D191" t="s">
        <v>244</v>
      </c>
      <c r="E191" t="str">
        <f ca="1" t="shared" si="18"/>
        <v>e3a7b9d9-5c2f-4d33-b4c4-33f1d765cd04</v>
      </c>
    </row>
    <row r="192" spans="1:5">
      <c r="A192" s="1">
        <v>190</v>
      </c>
      <c r="B192" t="s">
        <v>249</v>
      </c>
      <c r="C192" t="s">
        <v>5</v>
      </c>
      <c r="D192" t="s">
        <v>250</v>
      </c>
      <c r="E192" t="str">
        <f ca="1" t="shared" si="18"/>
        <v>e3a7b9d9-5c2f-4d33-b4c4-33f1d765cd05</v>
      </c>
    </row>
    <row r="193" spans="1:5">
      <c r="A193" s="1">
        <v>191</v>
      </c>
      <c r="B193" t="s">
        <v>251</v>
      </c>
      <c r="C193" t="s">
        <v>8</v>
      </c>
      <c r="D193" t="s">
        <v>250</v>
      </c>
      <c r="E193" t="str">
        <f ca="1" t="shared" ref="E193:E202" si="19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194" spans="1:5">
      <c r="A194" s="1">
        <v>192</v>
      </c>
      <c r="B194" t="s">
        <v>252</v>
      </c>
      <c r="C194" t="s">
        <v>5</v>
      </c>
      <c r="D194" t="s">
        <v>253</v>
      </c>
      <c r="E194" t="str">
        <f ca="1" t="shared" si="19"/>
        <v>e3a7b9d9-5c2f-4d33-b4c4-33f1d765cd04</v>
      </c>
    </row>
    <row r="195" spans="1:5">
      <c r="A195" s="1">
        <v>193</v>
      </c>
      <c r="B195" t="s">
        <v>254</v>
      </c>
      <c r="C195" t="s">
        <v>8</v>
      </c>
      <c r="D195" t="s">
        <v>253</v>
      </c>
      <c r="E195" t="str">
        <f ca="1" t="shared" si="19"/>
        <v>e3a7b9d9-5c2f-4d33-b4c4-33f1d765cd05</v>
      </c>
    </row>
    <row r="196" spans="1:5">
      <c r="A196" s="1">
        <v>194</v>
      </c>
      <c r="B196" t="s">
        <v>255</v>
      </c>
      <c r="C196" t="s">
        <v>10</v>
      </c>
      <c r="D196" t="s">
        <v>253</v>
      </c>
      <c r="E196" t="str">
        <f ca="1" t="shared" si="19"/>
        <v>e3a7b9d9-5c2f-4d33-b4c4-33f1d765cd04</v>
      </c>
    </row>
    <row r="197" spans="1:5">
      <c r="A197" s="1">
        <v>195</v>
      </c>
      <c r="B197" t="s">
        <v>256</v>
      </c>
      <c r="C197" t="s">
        <v>16</v>
      </c>
      <c r="D197" t="s">
        <v>253</v>
      </c>
      <c r="E197" t="str">
        <f ca="1" t="shared" si="19"/>
        <v>e3a7b9d9-5c2f-4d33-b4c4-33f1d765cd02</v>
      </c>
    </row>
    <row r="198" spans="1:5">
      <c r="A198" s="1">
        <v>196</v>
      </c>
      <c r="B198" t="s">
        <v>257</v>
      </c>
      <c r="C198" t="s">
        <v>5</v>
      </c>
      <c r="D198" t="s">
        <v>258</v>
      </c>
      <c r="E198" t="str">
        <f ca="1" t="shared" si="19"/>
        <v>e3a7b9d9-5c2f-4d33-b4c4-33f1d765cd05</v>
      </c>
    </row>
    <row r="199" spans="1:5">
      <c r="A199" s="1">
        <v>197</v>
      </c>
      <c r="B199" t="s">
        <v>259</v>
      </c>
      <c r="C199" t="s">
        <v>8</v>
      </c>
      <c r="D199" t="s">
        <v>258</v>
      </c>
      <c r="E199" t="str">
        <f ca="1" t="shared" si="19"/>
        <v>e3a7b9d9-5c2f-4d33-b4c4-33f1d765cd02</v>
      </c>
    </row>
    <row r="200" spans="1:5">
      <c r="A200" s="1">
        <v>198</v>
      </c>
      <c r="B200" t="s">
        <v>260</v>
      </c>
      <c r="C200" t="s">
        <v>10</v>
      </c>
      <c r="D200" t="s">
        <v>258</v>
      </c>
      <c r="E200" t="str">
        <f ca="1" t="shared" si="19"/>
        <v>e3a7b9d9-5c2f-4d33-b4c4-33f1d765cd04</v>
      </c>
    </row>
    <row r="201" spans="1:5">
      <c r="A201" s="1">
        <v>199</v>
      </c>
      <c r="B201" t="s">
        <v>261</v>
      </c>
      <c r="C201" t="s">
        <v>5</v>
      </c>
      <c r="D201" t="s">
        <v>262</v>
      </c>
      <c r="E201" t="str">
        <f ca="1" t="shared" si="19"/>
        <v>e3a7b9d9-5c2f-4d33-b4c4-33f1d765cd03</v>
      </c>
    </row>
    <row r="202" spans="1:5">
      <c r="A202" s="1">
        <v>200</v>
      </c>
      <c r="B202" t="s">
        <v>263</v>
      </c>
      <c r="C202" t="s">
        <v>8</v>
      </c>
      <c r="D202" t="s">
        <v>262</v>
      </c>
      <c r="E202" t="str">
        <f ca="1" t="shared" si="19"/>
        <v>e3a7b9d9-5c2f-4d33-b4c4-33f1d765cd05</v>
      </c>
    </row>
    <row r="203" spans="1:5">
      <c r="A203" s="1">
        <v>201</v>
      </c>
      <c r="B203" t="s">
        <v>264</v>
      </c>
      <c r="C203" t="s">
        <v>10</v>
      </c>
      <c r="D203" t="s">
        <v>262</v>
      </c>
      <c r="E203" t="str">
        <f ca="1" t="shared" ref="E203:E212" si="20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204" spans="1:5">
      <c r="A204" s="1">
        <v>202</v>
      </c>
      <c r="B204" t="s">
        <v>265</v>
      </c>
      <c r="C204" t="s">
        <v>16</v>
      </c>
      <c r="D204" t="s">
        <v>262</v>
      </c>
      <c r="E204" t="str">
        <f ca="1" t="shared" si="20"/>
        <v>e3a7b9d9-5c2f-4d33-b4c4-33f1d765cd05</v>
      </c>
    </row>
    <row r="205" spans="1:5">
      <c r="A205" s="1">
        <v>203</v>
      </c>
      <c r="B205" t="s">
        <v>266</v>
      </c>
      <c r="C205" t="s">
        <v>18</v>
      </c>
      <c r="D205" t="s">
        <v>262</v>
      </c>
      <c r="E205" t="str">
        <f ca="1" t="shared" si="20"/>
        <v>e3a7b9d9-5c2f-4d33-b4c4-33f1d765cd05</v>
      </c>
    </row>
    <row r="206" spans="1:5">
      <c r="A206" s="1">
        <v>204</v>
      </c>
      <c r="B206" t="s">
        <v>267</v>
      </c>
      <c r="C206" t="s">
        <v>5</v>
      </c>
      <c r="D206" t="s">
        <v>268</v>
      </c>
      <c r="E206" t="str">
        <f ca="1" t="shared" si="20"/>
        <v>e3a7b9d9-5c2f-4d33-b4c4-33f1d765cd03</v>
      </c>
    </row>
    <row r="207" spans="1:5">
      <c r="A207" s="1">
        <v>205</v>
      </c>
      <c r="B207" t="s">
        <v>269</v>
      </c>
      <c r="C207" t="s">
        <v>8</v>
      </c>
      <c r="D207" t="s">
        <v>268</v>
      </c>
      <c r="E207" t="str">
        <f ca="1" t="shared" si="20"/>
        <v>a1f3b6e4-2c9a-4c1b-b8a2-9c0d4fe71201</v>
      </c>
    </row>
    <row r="208" spans="1:5">
      <c r="A208" s="1">
        <v>206</v>
      </c>
      <c r="B208" t="s">
        <v>270</v>
      </c>
      <c r="C208" t="s">
        <v>10</v>
      </c>
      <c r="D208" t="s">
        <v>268</v>
      </c>
      <c r="E208" t="str">
        <f ca="1" t="shared" si="20"/>
        <v>e3a7b9d9-5c2f-4d33-b4c4-33f1d765cd05</v>
      </c>
    </row>
    <row r="209" spans="1:5">
      <c r="A209" s="1">
        <v>207</v>
      </c>
      <c r="B209" t="s">
        <v>271</v>
      </c>
      <c r="C209" t="s">
        <v>5</v>
      </c>
      <c r="D209" t="s">
        <v>272</v>
      </c>
      <c r="E209" t="str">
        <f ca="1" t="shared" si="20"/>
        <v>e3a7b9d9-5c2f-4d33-b4c4-33f1d765cd04</v>
      </c>
    </row>
    <row r="210" spans="1:5">
      <c r="A210" s="1">
        <v>208</v>
      </c>
      <c r="B210" t="s">
        <v>273</v>
      </c>
      <c r="C210" t="s">
        <v>8</v>
      </c>
      <c r="D210" t="s">
        <v>272</v>
      </c>
      <c r="E210" t="str">
        <f ca="1" t="shared" si="20"/>
        <v>e3a7b9d9-5c2f-4d33-b4c4-33f1d765cd02</v>
      </c>
    </row>
    <row r="211" spans="1:5">
      <c r="A211" s="1">
        <v>209</v>
      </c>
      <c r="B211" t="s">
        <v>274</v>
      </c>
      <c r="C211" t="s">
        <v>5</v>
      </c>
      <c r="D211" t="s">
        <v>275</v>
      </c>
      <c r="E211" t="str">
        <f ca="1" t="shared" si="20"/>
        <v>e3a7b9d9-5c2f-4d33-b4c4-33f1d765cd03</v>
      </c>
    </row>
    <row r="212" spans="1:5">
      <c r="A212" s="1">
        <v>210</v>
      </c>
      <c r="B212" t="s">
        <v>276</v>
      </c>
      <c r="C212" t="s">
        <v>8</v>
      </c>
      <c r="D212" t="s">
        <v>275</v>
      </c>
      <c r="E212" t="str">
        <f ca="1" t="shared" si="20"/>
        <v>e3a7b9d9-5c2f-4d33-b4c4-33f1d765cd03</v>
      </c>
    </row>
    <row r="213" spans="1:5">
      <c r="A213" s="1">
        <v>211</v>
      </c>
      <c r="B213" t="s">
        <v>277</v>
      </c>
      <c r="C213" t="s">
        <v>10</v>
      </c>
      <c r="D213" t="s">
        <v>275</v>
      </c>
      <c r="E213" t="str">
        <f ca="1" t="shared" ref="E213:E222" si="21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214" spans="1:5">
      <c r="A214" s="1">
        <v>212</v>
      </c>
      <c r="B214" t="s">
        <v>278</v>
      </c>
      <c r="C214" t="s">
        <v>5</v>
      </c>
      <c r="D214" t="s">
        <v>279</v>
      </c>
      <c r="E214" t="str">
        <f ca="1" t="shared" si="21"/>
        <v>e3a7b9d9-5c2f-4d33-b4c4-33f1d765cd03</v>
      </c>
    </row>
    <row r="215" spans="1:5">
      <c r="A215" s="1">
        <v>213</v>
      </c>
      <c r="B215" t="s">
        <v>280</v>
      </c>
      <c r="C215" t="s">
        <v>8</v>
      </c>
      <c r="D215" t="s">
        <v>279</v>
      </c>
      <c r="E215" t="str">
        <f ca="1" t="shared" si="21"/>
        <v>e3a7b9d9-5c2f-4d33-b4c4-33f1d765cd04</v>
      </c>
    </row>
    <row r="216" spans="1:5">
      <c r="A216" s="1">
        <v>214</v>
      </c>
      <c r="B216" t="s">
        <v>281</v>
      </c>
      <c r="C216" t="s">
        <v>10</v>
      </c>
      <c r="D216" t="s">
        <v>279</v>
      </c>
      <c r="E216" t="str">
        <f ca="1" t="shared" si="21"/>
        <v>a1f3b6e4-2c9a-4c1b-b8a2-9c0d4fe71201</v>
      </c>
    </row>
    <row r="217" spans="1:5">
      <c r="A217" s="1">
        <v>215</v>
      </c>
      <c r="B217" t="s">
        <v>282</v>
      </c>
      <c r="C217" t="s">
        <v>5</v>
      </c>
      <c r="D217" t="s">
        <v>283</v>
      </c>
      <c r="E217" t="str">
        <f ca="1" t="shared" si="21"/>
        <v>e3a7b9d9-5c2f-4d33-b4c4-33f1d765cd05</v>
      </c>
    </row>
    <row r="218" spans="1:5">
      <c r="A218" s="1">
        <v>216</v>
      </c>
      <c r="B218" t="s">
        <v>284</v>
      </c>
      <c r="C218" t="s">
        <v>8</v>
      </c>
      <c r="D218" t="s">
        <v>283</v>
      </c>
      <c r="E218" t="str">
        <f ca="1" t="shared" si="21"/>
        <v>e3a7b9d9-5c2f-4d33-b4c4-33f1d765cd04</v>
      </c>
    </row>
    <row r="219" spans="1:5">
      <c r="A219" s="1">
        <v>217</v>
      </c>
      <c r="B219" t="s">
        <v>285</v>
      </c>
      <c r="C219" t="s">
        <v>10</v>
      </c>
      <c r="D219" t="s">
        <v>283</v>
      </c>
      <c r="E219" t="str">
        <f ca="1" t="shared" si="21"/>
        <v>e3a7b9d9-5c2f-4d33-b4c4-33f1d765cd02</v>
      </c>
    </row>
    <row r="220" spans="1:5">
      <c r="A220" s="1">
        <v>218</v>
      </c>
      <c r="B220" t="s">
        <v>286</v>
      </c>
      <c r="C220" t="s">
        <v>16</v>
      </c>
      <c r="D220" t="s">
        <v>283</v>
      </c>
      <c r="E220" t="str">
        <f ca="1" t="shared" si="21"/>
        <v>a1f3b6e4-2c9a-4c1b-b8a2-9c0d4fe71201</v>
      </c>
    </row>
    <row r="221" spans="1:5">
      <c r="A221" s="1">
        <v>219</v>
      </c>
      <c r="B221" t="s">
        <v>287</v>
      </c>
      <c r="C221" t="s">
        <v>5</v>
      </c>
      <c r="D221" t="s">
        <v>288</v>
      </c>
      <c r="E221" t="str">
        <f ca="1" t="shared" si="21"/>
        <v>e3a7b9d9-5c2f-4d33-b4c4-33f1d765cd02</v>
      </c>
    </row>
    <row r="222" spans="1:5">
      <c r="A222" s="1">
        <v>220</v>
      </c>
      <c r="B222" t="s">
        <v>289</v>
      </c>
      <c r="C222" t="s">
        <v>8</v>
      </c>
      <c r="D222" t="s">
        <v>288</v>
      </c>
      <c r="E222" t="str">
        <f ca="1" t="shared" si="21"/>
        <v>e3a7b9d9-5c2f-4d33-b4c4-33f1d765cd02</v>
      </c>
    </row>
    <row r="223" spans="1:5">
      <c r="A223" s="1">
        <v>221</v>
      </c>
      <c r="B223" t="s">
        <v>290</v>
      </c>
      <c r="C223" t="s">
        <v>5</v>
      </c>
      <c r="D223" t="s">
        <v>291</v>
      </c>
      <c r="E223" t="str">
        <f ca="1" t="shared" ref="E223:E232" si="22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224" spans="1:5">
      <c r="A224" s="1">
        <v>222</v>
      </c>
      <c r="B224" t="s">
        <v>292</v>
      </c>
      <c r="C224" t="s">
        <v>8</v>
      </c>
      <c r="D224" t="s">
        <v>291</v>
      </c>
      <c r="E224" t="str">
        <f ca="1" t="shared" si="22"/>
        <v>e3a7b9d9-5c2f-4d33-b4c4-33f1d765cd02</v>
      </c>
    </row>
    <row r="225" spans="1:5">
      <c r="A225" s="1">
        <v>223</v>
      </c>
      <c r="B225" t="s">
        <v>293</v>
      </c>
      <c r="C225" t="s">
        <v>10</v>
      </c>
      <c r="D225" t="s">
        <v>291</v>
      </c>
      <c r="E225" t="str">
        <f ca="1" t="shared" si="22"/>
        <v>a1f3b6e4-2c9a-4c1b-b8a2-9c0d4fe71201</v>
      </c>
    </row>
    <row r="226" spans="1:5">
      <c r="A226" s="1">
        <v>224</v>
      </c>
      <c r="B226" t="s">
        <v>294</v>
      </c>
      <c r="C226" t="s">
        <v>5</v>
      </c>
      <c r="D226" t="s">
        <v>295</v>
      </c>
      <c r="E226" t="str">
        <f ca="1" t="shared" si="22"/>
        <v>a1f3b6e4-2c9a-4c1b-b8a2-9c0d4fe71201</v>
      </c>
    </row>
    <row r="227" spans="1:5">
      <c r="A227" s="1">
        <v>225</v>
      </c>
      <c r="B227" t="s">
        <v>296</v>
      </c>
      <c r="C227" t="s">
        <v>8</v>
      </c>
      <c r="D227" t="s">
        <v>295</v>
      </c>
      <c r="E227" t="str">
        <f ca="1" t="shared" si="22"/>
        <v>a1f3b6e4-2c9a-4c1b-b8a2-9c0d4fe71201</v>
      </c>
    </row>
    <row r="228" spans="1:5">
      <c r="A228" s="1">
        <v>226</v>
      </c>
      <c r="B228" t="s">
        <v>297</v>
      </c>
      <c r="C228" t="s">
        <v>10</v>
      </c>
      <c r="D228" t="s">
        <v>295</v>
      </c>
      <c r="E228" t="str">
        <f ca="1" t="shared" si="22"/>
        <v>e3a7b9d9-5c2f-4d33-b4c4-33f1d765cd05</v>
      </c>
    </row>
    <row r="229" spans="1:5">
      <c r="A229" s="1">
        <v>227</v>
      </c>
      <c r="B229" t="s">
        <v>298</v>
      </c>
      <c r="C229" t="s">
        <v>16</v>
      </c>
      <c r="D229" t="s">
        <v>295</v>
      </c>
      <c r="E229" t="str">
        <f ca="1" t="shared" si="22"/>
        <v>a1f3b6e4-2c9a-4c1b-b8a2-9c0d4fe71201</v>
      </c>
    </row>
    <row r="230" spans="1:5">
      <c r="A230" s="1">
        <v>228</v>
      </c>
      <c r="B230" t="s">
        <v>299</v>
      </c>
      <c r="C230" t="s">
        <v>5</v>
      </c>
      <c r="D230" t="s">
        <v>300</v>
      </c>
      <c r="E230" t="str">
        <f ca="1" t="shared" si="22"/>
        <v>e3a7b9d9-5c2f-4d33-b4c4-33f1d765cd04</v>
      </c>
    </row>
    <row r="231" spans="1:5">
      <c r="A231" s="1">
        <v>229</v>
      </c>
      <c r="B231" t="s">
        <v>301</v>
      </c>
      <c r="C231" t="s">
        <v>8</v>
      </c>
      <c r="D231" t="s">
        <v>300</v>
      </c>
      <c r="E231" t="str">
        <f ca="1" t="shared" si="22"/>
        <v>e3a7b9d9-5c2f-4d33-b4c4-33f1d765cd02</v>
      </c>
    </row>
    <row r="232" spans="1:5">
      <c r="A232" s="1">
        <v>230</v>
      </c>
      <c r="B232" t="s">
        <v>302</v>
      </c>
      <c r="C232" t="s">
        <v>10</v>
      </c>
      <c r="D232" t="s">
        <v>300</v>
      </c>
      <c r="E232" t="str">
        <f ca="1" t="shared" si="22"/>
        <v>a1f3b6e4-2c9a-4c1b-b8a2-9c0d4fe71201</v>
      </c>
    </row>
    <row r="233" spans="1:5">
      <c r="A233" s="1">
        <v>231</v>
      </c>
      <c r="B233" t="s">
        <v>303</v>
      </c>
      <c r="C233" t="s">
        <v>5</v>
      </c>
      <c r="D233" t="s">
        <v>304</v>
      </c>
      <c r="E233" t="str">
        <f ca="1" t="shared" ref="E233:E242" si="23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234" spans="1:5">
      <c r="A234" s="1">
        <v>232</v>
      </c>
      <c r="B234" t="s">
        <v>305</v>
      </c>
      <c r="C234" t="s">
        <v>8</v>
      </c>
      <c r="D234" t="s">
        <v>304</v>
      </c>
      <c r="E234" t="str">
        <f ca="1" t="shared" si="23"/>
        <v>e3a7b9d9-5c2f-4d33-b4c4-33f1d765cd05</v>
      </c>
    </row>
    <row r="235" spans="1:5">
      <c r="A235" s="1">
        <v>233</v>
      </c>
      <c r="B235" t="s">
        <v>306</v>
      </c>
      <c r="C235" t="s">
        <v>5</v>
      </c>
      <c r="D235" t="s">
        <v>307</v>
      </c>
      <c r="E235" t="str">
        <f ca="1" t="shared" si="23"/>
        <v>e3a7b9d9-5c2f-4d33-b4c4-33f1d765cd03</v>
      </c>
    </row>
    <row r="236" spans="1:5">
      <c r="A236" s="1">
        <v>234</v>
      </c>
      <c r="B236" t="s">
        <v>308</v>
      </c>
      <c r="C236" t="s">
        <v>8</v>
      </c>
      <c r="D236" t="s">
        <v>307</v>
      </c>
      <c r="E236" t="str">
        <f ca="1" t="shared" si="23"/>
        <v>e3a7b9d9-5c2f-4d33-b4c4-33f1d765cd03</v>
      </c>
    </row>
    <row r="237" spans="1:5">
      <c r="A237" s="1">
        <v>235</v>
      </c>
      <c r="B237" t="s">
        <v>309</v>
      </c>
      <c r="C237" t="s">
        <v>10</v>
      </c>
      <c r="D237" t="s">
        <v>307</v>
      </c>
      <c r="E237" t="str">
        <f ca="1" t="shared" si="23"/>
        <v>e3a7b9d9-5c2f-4d33-b4c4-33f1d765cd05</v>
      </c>
    </row>
    <row r="238" spans="1:5">
      <c r="A238" s="1">
        <v>236</v>
      </c>
      <c r="B238" t="s">
        <v>310</v>
      </c>
      <c r="C238" t="s">
        <v>16</v>
      </c>
      <c r="D238" t="s">
        <v>307</v>
      </c>
      <c r="E238" t="str">
        <f ca="1" t="shared" si="23"/>
        <v>e3a7b9d9-5c2f-4d33-b4c4-33f1d765cd03</v>
      </c>
    </row>
    <row r="239" spans="1:5">
      <c r="A239" s="1">
        <v>237</v>
      </c>
      <c r="B239" t="s">
        <v>311</v>
      </c>
      <c r="C239" t="s">
        <v>5</v>
      </c>
      <c r="D239" t="s">
        <v>312</v>
      </c>
      <c r="E239" t="str">
        <f ca="1" t="shared" si="23"/>
        <v>a1f3b6e4-2c9a-4c1b-b8a2-9c0d4fe71201</v>
      </c>
    </row>
    <row r="240" spans="1:5">
      <c r="A240" s="1">
        <v>238</v>
      </c>
      <c r="B240" t="s">
        <v>313</v>
      </c>
      <c r="C240" t="s">
        <v>8</v>
      </c>
      <c r="D240" t="s">
        <v>312</v>
      </c>
      <c r="E240" t="str">
        <f ca="1" t="shared" si="23"/>
        <v>e3a7b9d9-5c2f-4d33-b4c4-33f1d765cd04</v>
      </c>
    </row>
    <row r="241" spans="1:5">
      <c r="A241" s="1">
        <v>239</v>
      </c>
      <c r="B241" t="s">
        <v>314</v>
      </c>
      <c r="C241" t="s">
        <v>5</v>
      </c>
      <c r="D241" t="s">
        <v>315</v>
      </c>
      <c r="E241" t="str">
        <f ca="1" t="shared" si="23"/>
        <v>e3a7b9d9-5c2f-4d33-b4c4-33f1d765cd05</v>
      </c>
    </row>
    <row r="242" spans="1:5">
      <c r="A242" s="1">
        <v>240</v>
      </c>
      <c r="B242" t="s">
        <v>316</v>
      </c>
      <c r="C242" t="s">
        <v>8</v>
      </c>
      <c r="D242" t="s">
        <v>315</v>
      </c>
      <c r="E242" t="str">
        <f ca="1" t="shared" si="23"/>
        <v>e3a7b9d9-5c2f-4d33-b4c4-33f1d765cd04</v>
      </c>
    </row>
    <row r="243" spans="1:5">
      <c r="A243" s="1">
        <v>241</v>
      </c>
      <c r="B243" t="s">
        <v>317</v>
      </c>
      <c r="C243" t="s">
        <v>10</v>
      </c>
      <c r="D243" t="s">
        <v>315</v>
      </c>
      <c r="E243" t="str">
        <f ca="1" t="shared" ref="E243:E252" si="24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244" spans="1:5">
      <c r="A244" s="1">
        <v>242</v>
      </c>
      <c r="B244" t="s">
        <v>318</v>
      </c>
      <c r="C244" t="s">
        <v>16</v>
      </c>
      <c r="D244" t="s">
        <v>315</v>
      </c>
      <c r="E244" t="str">
        <f ca="1" t="shared" si="24"/>
        <v>a1f3b6e4-2c9a-4c1b-b8a2-9c0d4fe71201</v>
      </c>
    </row>
    <row r="245" spans="1:5">
      <c r="A245" s="1">
        <v>243</v>
      </c>
      <c r="B245" t="s">
        <v>319</v>
      </c>
      <c r="C245" t="s">
        <v>18</v>
      </c>
      <c r="D245" t="s">
        <v>315</v>
      </c>
      <c r="E245" t="str">
        <f ca="1" t="shared" si="24"/>
        <v>e3a7b9d9-5c2f-4d33-b4c4-33f1d765cd03</v>
      </c>
    </row>
    <row r="246" spans="1:5">
      <c r="A246" s="1">
        <v>244</v>
      </c>
      <c r="B246" t="s">
        <v>320</v>
      </c>
      <c r="C246" t="s">
        <v>5</v>
      </c>
      <c r="D246" t="s">
        <v>321</v>
      </c>
      <c r="E246" t="str">
        <f ca="1" t="shared" si="24"/>
        <v>e3a7b9d9-5c2f-4d33-b4c4-33f1d765cd02</v>
      </c>
    </row>
    <row r="247" spans="1:5">
      <c r="A247" s="1">
        <v>245</v>
      </c>
      <c r="B247" t="s">
        <v>322</v>
      </c>
      <c r="C247" t="s">
        <v>8</v>
      </c>
      <c r="D247" t="s">
        <v>321</v>
      </c>
      <c r="E247" t="str">
        <f ca="1" t="shared" si="24"/>
        <v>e3a7b9d9-5c2f-4d33-b4c4-33f1d765cd05</v>
      </c>
    </row>
    <row r="248" spans="1:5">
      <c r="A248" s="1">
        <v>246</v>
      </c>
      <c r="B248" t="s">
        <v>323</v>
      </c>
      <c r="C248" t="s">
        <v>10</v>
      </c>
      <c r="D248" t="s">
        <v>321</v>
      </c>
      <c r="E248" t="str">
        <f ca="1" t="shared" si="24"/>
        <v>e3a7b9d9-5c2f-4d33-b4c4-33f1d765cd05</v>
      </c>
    </row>
    <row r="249" spans="1:5">
      <c r="A249" s="1">
        <v>247</v>
      </c>
      <c r="B249" t="s">
        <v>324</v>
      </c>
      <c r="C249" t="s">
        <v>5</v>
      </c>
      <c r="D249" t="s">
        <v>325</v>
      </c>
      <c r="E249" t="str">
        <f ca="1" t="shared" si="24"/>
        <v>e3a7b9d9-5c2f-4d33-b4c4-33f1d765cd03</v>
      </c>
    </row>
    <row r="250" spans="1:5">
      <c r="A250" s="1">
        <v>248</v>
      </c>
      <c r="B250" t="s">
        <v>326</v>
      </c>
      <c r="C250" t="s">
        <v>8</v>
      </c>
      <c r="D250" t="s">
        <v>325</v>
      </c>
      <c r="E250" t="str">
        <f ca="1" t="shared" si="24"/>
        <v>a1f3b6e4-2c9a-4c1b-b8a2-9c0d4fe71201</v>
      </c>
    </row>
    <row r="251" spans="1:5">
      <c r="A251" s="1">
        <v>249</v>
      </c>
      <c r="B251" t="s">
        <v>327</v>
      </c>
      <c r="C251" t="s">
        <v>10</v>
      </c>
      <c r="D251" t="s">
        <v>325</v>
      </c>
      <c r="E251" t="str">
        <f ca="1" t="shared" si="24"/>
        <v>e3a7b9d9-5c2f-4d33-b4c4-33f1d765cd03</v>
      </c>
    </row>
    <row r="252" spans="1:5">
      <c r="A252" s="1">
        <v>250</v>
      </c>
      <c r="B252" t="s">
        <v>328</v>
      </c>
      <c r="C252" t="s">
        <v>5</v>
      </c>
      <c r="D252" t="s">
        <v>329</v>
      </c>
      <c r="E252" t="str">
        <f ca="1" t="shared" si="24"/>
        <v>e3a7b9d9-5c2f-4d33-b4c4-33f1d765cd05</v>
      </c>
    </row>
    <row r="253" spans="1:5">
      <c r="A253" s="1">
        <v>251</v>
      </c>
      <c r="B253" t="s">
        <v>330</v>
      </c>
      <c r="C253" t="s">
        <v>8</v>
      </c>
      <c r="D253" t="s">
        <v>329</v>
      </c>
      <c r="E253" t="str">
        <f ca="1" t="shared" ref="E253:E262" si="25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254" spans="1:5">
      <c r="A254" s="1">
        <v>252</v>
      </c>
      <c r="B254" t="s">
        <v>331</v>
      </c>
      <c r="C254" t="s">
        <v>10</v>
      </c>
      <c r="D254" t="s">
        <v>329</v>
      </c>
      <c r="E254" t="str">
        <f ca="1" t="shared" si="25"/>
        <v>a1f3b6e4-2c9a-4c1b-b8a2-9c0d4fe71201</v>
      </c>
    </row>
    <row r="255" spans="1:5">
      <c r="A255" s="1">
        <v>253</v>
      </c>
      <c r="B255" t="s">
        <v>332</v>
      </c>
      <c r="C255" t="s">
        <v>5</v>
      </c>
      <c r="D255" t="s">
        <v>333</v>
      </c>
      <c r="E255" t="str">
        <f ca="1" t="shared" si="25"/>
        <v>e3a7b9d9-5c2f-4d33-b4c4-33f1d765cd03</v>
      </c>
    </row>
    <row r="256" spans="1:5">
      <c r="A256" s="1">
        <v>254</v>
      </c>
      <c r="B256" t="s">
        <v>334</v>
      </c>
      <c r="C256" t="s">
        <v>8</v>
      </c>
      <c r="D256" t="s">
        <v>333</v>
      </c>
      <c r="E256" t="str">
        <f ca="1" t="shared" si="25"/>
        <v>e3a7b9d9-5c2f-4d33-b4c4-33f1d765cd05</v>
      </c>
    </row>
    <row r="257" spans="1:5">
      <c r="A257" s="1">
        <v>255</v>
      </c>
      <c r="B257" t="s">
        <v>335</v>
      </c>
      <c r="C257" t="s">
        <v>10</v>
      </c>
      <c r="D257" t="s">
        <v>333</v>
      </c>
      <c r="E257" t="str">
        <f ca="1" t="shared" si="25"/>
        <v>a1f3b6e4-2c9a-4c1b-b8a2-9c0d4fe71201</v>
      </c>
    </row>
    <row r="258" spans="1:5">
      <c r="A258" s="1">
        <v>256</v>
      </c>
      <c r="B258" t="s">
        <v>336</v>
      </c>
      <c r="C258" t="s">
        <v>16</v>
      </c>
      <c r="D258" t="s">
        <v>333</v>
      </c>
      <c r="E258" t="str">
        <f ca="1" t="shared" si="25"/>
        <v>e3a7b9d9-5c2f-4d33-b4c4-33f1d765cd05</v>
      </c>
    </row>
    <row r="259" spans="1:5">
      <c r="A259" s="1">
        <v>257</v>
      </c>
      <c r="B259" t="s">
        <v>337</v>
      </c>
      <c r="C259" t="s">
        <v>18</v>
      </c>
      <c r="D259" t="s">
        <v>333</v>
      </c>
      <c r="E259" t="str">
        <f ca="1" t="shared" si="25"/>
        <v>e3a7b9d9-5c2f-4d33-b4c4-33f1d765cd04</v>
      </c>
    </row>
    <row r="260" spans="1:5">
      <c r="A260" s="1">
        <v>258</v>
      </c>
      <c r="B260" t="s">
        <v>338</v>
      </c>
      <c r="C260" t="s">
        <v>5</v>
      </c>
      <c r="D260" t="s">
        <v>339</v>
      </c>
      <c r="E260" t="str">
        <f ca="1" t="shared" si="25"/>
        <v>e3a7b9d9-5c2f-4d33-b4c4-33f1d765cd03</v>
      </c>
    </row>
    <row r="261" spans="1:5">
      <c r="A261" s="1">
        <v>259</v>
      </c>
      <c r="B261" t="s">
        <v>340</v>
      </c>
      <c r="C261" t="s">
        <v>8</v>
      </c>
      <c r="D261" t="s">
        <v>339</v>
      </c>
      <c r="E261" t="str">
        <f ca="1" t="shared" si="25"/>
        <v>e3a7b9d9-5c2f-4d33-b4c4-33f1d765cd03</v>
      </c>
    </row>
    <row r="262" spans="1:5">
      <c r="A262" s="1">
        <v>260</v>
      </c>
      <c r="B262" t="s">
        <v>341</v>
      </c>
      <c r="C262" t="s">
        <v>10</v>
      </c>
      <c r="D262" t="s">
        <v>339</v>
      </c>
      <c r="E262" t="str">
        <f ca="1" t="shared" si="25"/>
        <v>e3a7b9d9-5c2f-4d33-b4c4-33f1d765cd05</v>
      </c>
    </row>
    <row r="263" spans="1:5">
      <c r="A263" s="1">
        <v>261</v>
      </c>
      <c r="B263" t="s">
        <v>342</v>
      </c>
      <c r="C263" t="s">
        <v>16</v>
      </c>
      <c r="D263" t="s">
        <v>339</v>
      </c>
      <c r="E263" t="str">
        <f ca="1" t="shared" ref="E263:E272" si="26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264" spans="1:5">
      <c r="A264" s="1">
        <v>262</v>
      </c>
      <c r="B264" t="s">
        <v>343</v>
      </c>
      <c r="C264" t="s">
        <v>18</v>
      </c>
      <c r="D264" t="s">
        <v>339</v>
      </c>
      <c r="E264" t="str">
        <f ca="1" t="shared" si="26"/>
        <v>e3a7b9d9-5c2f-4d33-b4c4-33f1d765cd03</v>
      </c>
    </row>
    <row r="265" spans="1:5">
      <c r="A265" s="1">
        <v>263</v>
      </c>
      <c r="B265" t="s">
        <v>344</v>
      </c>
      <c r="C265" t="s">
        <v>5</v>
      </c>
      <c r="D265" t="s">
        <v>345</v>
      </c>
      <c r="E265" t="str">
        <f ca="1" t="shared" si="26"/>
        <v>e3a7b9d9-5c2f-4d33-b4c4-33f1d765cd02</v>
      </c>
    </row>
    <row r="266" spans="1:5">
      <c r="A266" s="1">
        <v>264</v>
      </c>
      <c r="B266" t="s">
        <v>346</v>
      </c>
      <c r="C266" t="s">
        <v>8</v>
      </c>
      <c r="D266" t="s">
        <v>345</v>
      </c>
      <c r="E266" t="str">
        <f ca="1" t="shared" si="26"/>
        <v>e3a7b9d9-5c2f-4d33-b4c4-33f1d765cd04</v>
      </c>
    </row>
    <row r="267" spans="1:5">
      <c r="A267" s="1">
        <v>265</v>
      </c>
      <c r="B267" t="s">
        <v>347</v>
      </c>
      <c r="C267" t="s">
        <v>10</v>
      </c>
      <c r="D267" t="s">
        <v>345</v>
      </c>
      <c r="E267" t="str">
        <f ca="1" t="shared" si="26"/>
        <v>e3a7b9d9-5c2f-4d33-b4c4-33f1d765cd05</v>
      </c>
    </row>
    <row r="268" spans="1:5">
      <c r="A268" s="1">
        <v>266</v>
      </c>
      <c r="B268" t="s">
        <v>348</v>
      </c>
      <c r="C268" t="s">
        <v>16</v>
      </c>
      <c r="D268" t="s">
        <v>345</v>
      </c>
      <c r="E268" t="str">
        <f ca="1" t="shared" si="26"/>
        <v>e3a7b9d9-5c2f-4d33-b4c4-33f1d765cd05</v>
      </c>
    </row>
    <row r="269" spans="1:5">
      <c r="A269" s="1">
        <v>267</v>
      </c>
      <c r="B269" t="s">
        <v>349</v>
      </c>
      <c r="C269" t="s">
        <v>18</v>
      </c>
      <c r="D269" t="s">
        <v>345</v>
      </c>
      <c r="E269" t="str">
        <f ca="1" t="shared" si="26"/>
        <v>e3a7b9d9-5c2f-4d33-b4c4-33f1d765cd02</v>
      </c>
    </row>
    <row r="270" spans="1:5">
      <c r="A270" s="1">
        <v>268</v>
      </c>
      <c r="B270" t="s">
        <v>350</v>
      </c>
      <c r="C270" t="s">
        <v>5</v>
      </c>
      <c r="D270" t="s">
        <v>351</v>
      </c>
      <c r="E270" t="str">
        <f ca="1" t="shared" si="26"/>
        <v>a1f3b6e4-2c9a-4c1b-b8a2-9c0d4fe71201</v>
      </c>
    </row>
    <row r="271" spans="1:5">
      <c r="A271" s="1">
        <v>269</v>
      </c>
      <c r="B271" t="s">
        <v>352</v>
      </c>
      <c r="C271" t="s">
        <v>8</v>
      </c>
      <c r="D271" t="s">
        <v>351</v>
      </c>
      <c r="E271" t="str">
        <f ca="1" t="shared" si="26"/>
        <v>a1f3b6e4-2c9a-4c1b-b8a2-9c0d4fe71201</v>
      </c>
    </row>
    <row r="272" spans="1:5">
      <c r="A272" s="1">
        <v>270</v>
      </c>
      <c r="B272" t="s">
        <v>353</v>
      </c>
      <c r="C272" t="s">
        <v>5</v>
      </c>
      <c r="D272" t="s">
        <v>354</v>
      </c>
      <c r="E272" t="str">
        <f ca="1" t="shared" si="26"/>
        <v>e3a7b9d9-5c2f-4d33-b4c4-33f1d765cd05</v>
      </c>
    </row>
    <row r="273" spans="1:5">
      <c r="A273" s="1">
        <v>271</v>
      </c>
      <c r="B273" t="s">
        <v>355</v>
      </c>
      <c r="C273" t="s">
        <v>8</v>
      </c>
      <c r="D273" t="s">
        <v>354</v>
      </c>
      <c r="E273" t="str">
        <f ca="1" t="shared" ref="E273:E282" si="27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274" spans="1:5">
      <c r="A274" s="1">
        <v>272</v>
      </c>
      <c r="B274" t="s">
        <v>356</v>
      </c>
      <c r="C274" t="s">
        <v>10</v>
      </c>
      <c r="D274" t="s">
        <v>354</v>
      </c>
      <c r="E274" t="str">
        <f ca="1" t="shared" si="27"/>
        <v>e3a7b9d9-5c2f-4d33-b4c4-33f1d765cd03</v>
      </c>
    </row>
    <row r="275" spans="1:5">
      <c r="A275" s="1">
        <v>273</v>
      </c>
      <c r="B275" t="s">
        <v>357</v>
      </c>
      <c r="C275" t="s">
        <v>5</v>
      </c>
      <c r="D275" t="s">
        <v>358</v>
      </c>
      <c r="E275" t="str">
        <f ca="1" t="shared" si="27"/>
        <v>e3a7b9d9-5c2f-4d33-b4c4-33f1d765cd04</v>
      </c>
    </row>
    <row r="276" spans="1:5">
      <c r="A276" s="1">
        <v>274</v>
      </c>
      <c r="B276" t="s">
        <v>359</v>
      </c>
      <c r="C276" t="s">
        <v>8</v>
      </c>
      <c r="D276" t="s">
        <v>358</v>
      </c>
      <c r="E276" t="str">
        <f ca="1" t="shared" si="27"/>
        <v>a1f3b6e4-2c9a-4c1b-b8a2-9c0d4fe71201</v>
      </c>
    </row>
    <row r="277" spans="1:5">
      <c r="A277" s="1">
        <v>275</v>
      </c>
      <c r="B277" t="s">
        <v>360</v>
      </c>
      <c r="C277" t="s">
        <v>10</v>
      </c>
      <c r="D277" t="s">
        <v>358</v>
      </c>
      <c r="E277" t="str">
        <f ca="1" t="shared" si="27"/>
        <v>e3a7b9d9-5c2f-4d33-b4c4-33f1d765cd05</v>
      </c>
    </row>
    <row r="278" spans="1:5">
      <c r="A278" s="1">
        <v>276</v>
      </c>
      <c r="B278" t="s">
        <v>361</v>
      </c>
      <c r="C278" t="s">
        <v>16</v>
      </c>
      <c r="D278" t="s">
        <v>358</v>
      </c>
      <c r="E278" t="str">
        <f ca="1" t="shared" si="27"/>
        <v>e3a7b9d9-5c2f-4d33-b4c4-33f1d765cd02</v>
      </c>
    </row>
    <row r="279" spans="1:5">
      <c r="A279" s="1">
        <v>277</v>
      </c>
      <c r="B279" t="s">
        <v>362</v>
      </c>
      <c r="C279" t="s">
        <v>5</v>
      </c>
      <c r="D279" t="s">
        <v>363</v>
      </c>
      <c r="E279" t="str">
        <f ca="1" t="shared" si="27"/>
        <v>e3a7b9d9-5c2f-4d33-b4c4-33f1d765cd05</v>
      </c>
    </row>
    <row r="280" spans="1:5">
      <c r="A280" s="1">
        <v>278</v>
      </c>
      <c r="B280" t="s">
        <v>364</v>
      </c>
      <c r="C280" t="s">
        <v>8</v>
      </c>
      <c r="D280" t="s">
        <v>363</v>
      </c>
      <c r="E280" t="str">
        <f ca="1" t="shared" si="27"/>
        <v>e3a7b9d9-5c2f-4d33-b4c4-33f1d765cd05</v>
      </c>
    </row>
    <row r="281" spans="1:5">
      <c r="A281" s="1">
        <v>279</v>
      </c>
      <c r="B281" t="s">
        <v>365</v>
      </c>
      <c r="C281" t="s">
        <v>10</v>
      </c>
      <c r="D281" t="s">
        <v>363</v>
      </c>
      <c r="E281" t="str">
        <f ca="1" t="shared" si="27"/>
        <v>e3a7b9d9-5c2f-4d33-b4c4-33f1d765cd03</v>
      </c>
    </row>
    <row r="282" spans="1:5">
      <c r="A282" s="1">
        <v>280</v>
      </c>
      <c r="B282" t="s">
        <v>366</v>
      </c>
      <c r="C282" t="s">
        <v>16</v>
      </c>
      <c r="D282" t="s">
        <v>363</v>
      </c>
      <c r="E282" t="str">
        <f ca="1" t="shared" si="27"/>
        <v>e3a7b9d9-5c2f-4d33-b4c4-33f1d765cd05</v>
      </c>
    </row>
    <row r="283" spans="1:5">
      <c r="A283" s="1">
        <v>281</v>
      </c>
      <c r="B283" t="s">
        <v>367</v>
      </c>
      <c r="C283" t="s">
        <v>18</v>
      </c>
      <c r="D283" t="s">
        <v>363</v>
      </c>
      <c r="E283" t="str">
        <f ca="1" t="shared" ref="E283:E292" si="28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284" spans="1:5">
      <c r="A284" s="1">
        <v>282</v>
      </c>
      <c r="B284" t="s">
        <v>368</v>
      </c>
      <c r="C284" t="s">
        <v>5</v>
      </c>
      <c r="D284" t="s">
        <v>369</v>
      </c>
      <c r="E284" t="str">
        <f ca="1" t="shared" si="28"/>
        <v>e3a7b9d9-5c2f-4d33-b4c4-33f1d765cd02</v>
      </c>
    </row>
    <row r="285" spans="1:5">
      <c r="A285" s="1">
        <v>283</v>
      </c>
      <c r="B285" t="s">
        <v>370</v>
      </c>
      <c r="C285" t="s">
        <v>8</v>
      </c>
      <c r="D285" t="s">
        <v>369</v>
      </c>
      <c r="E285" t="str">
        <f ca="1" t="shared" si="28"/>
        <v>e3a7b9d9-5c2f-4d33-b4c4-33f1d765cd04</v>
      </c>
    </row>
    <row r="286" spans="1:5">
      <c r="A286" s="1">
        <v>284</v>
      </c>
      <c r="B286" t="s">
        <v>371</v>
      </c>
      <c r="C286" t="s">
        <v>5</v>
      </c>
      <c r="D286" t="s">
        <v>372</v>
      </c>
      <c r="E286" t="str">
        <f ca="1" t="shared" si="28"/>
        <v>e3a7b9d9-5c2f-4d33-b4c4-33f1d765cd04</v>
      </c>
    </row>
    <row r="287" spans="1:5">
      <c r="A287" s="1">
        <v>285</v>
      </c>
      <c r="B287" t="s">
        <v>373</v>
      </c>
      <c r="C287" t="s">
        <v>8</v>
      </c>
      <c r="D287" t="s">
        <v>372</v>
      </c>
      <c r="E287" t="str">
        <f ca="1" t="shared" si="28"/>
        <v>e3a7b9d9-5c2f-4d33-b4c4-33f1d765cd05</v>
      </c>
    </row>
    <row r="288" spans="1:5">
      <c r="A288" s="1">
        <v>286</v>
      </c>
      <c r="B288" t="s">
        <v>374</v>
      </c>
      <c r="C288" t="s">
        <v>5</v>
      </c>
      <c r="D288" t="s">
        <v>375</v>
      </c>
      <c r="E288" t="str">
        <f ca="1" t="shared" si="28"/>
        <v>e3a7b9d9-5c2f-4d33-b4c4-33f1d765cd04</v>
      </c>
    </row>
    <row r="289" spans="1:5">
      <c r="A289" s="1">
        <v>287</v>
      </c>
      <c r="B289" t="s">
        <v>376</v>
      </c>
      <c r="C289" t="s">
        <v>8</v>
      </c>
      <c r="D289" t="s">
        <v>375</v>
      </c>
      <c r="E289" t="str">
        <f ca="1" t="shared" si="28"/>
        <v>e3a7b9d9-5c2f-4d33-b4c4-33f1d765cd05</v>
      </c>
    </row>
    <row r="290" spans="1:5">
      <c r="A290" s="1">
        <v>288</v>
      </c>
      <c r="B290" t="s">
        <v>377</v>
      </c>
      <c r="C290" t="s">
        <v>10</v>
      </c>
      <c r="D290" t="s">
        <v>375</v>
      </c>
      <c r="E290" t="str">
        <f ca="1" t="shared" si="28"/>
        <v>e3a7b9d9-5c2f-4d33-b4c4-33f1d765cd02</v>
      </c>
    </row>
    <row r="291" spans="1:5">
      <c r="A291" s="1">
        <v>289</v>
      </c>
      <c r="B291" t="s">
        <v>378</v>
      </c>
      <c r="C291" t="s">
        <v>16</v>
      </c>
      <c r="D291" t="s">
        <v>375</v>
      </c>
      <c r="E291" t="str">
        <f ca="1" t="shared" si="28"/>
        <v>e3a7b9d9-5c2f-4d33-b4c4-33f1d765cd05</v>
      </c>
    </row>
    <row r="292" spans="1:5">
      <c r="A292" s="1">
        <v>290</v>
      </c>
      <c r="B292" t="s">
        <v>379</v>
      </c>
      <c r="C292" t="s">
        <v>5</v>
      </c>
      <c r="D292" t="s">
        <v>380</v>
      </c>
      <c r="E292" t="str">
        <f ca="1" t="shared" si="28"/>
        <v>a1f3b6e4-2c9a-4c1b-b8a2-9c0d4fe71201</v>
      </c>
    </row>
    <row r="293" spans="1:5">
      <c r="A293" s="1">
        <v>291</v>
      </c>
      <c r="B293" t="s">
        <v>381</v>
      </c>
      <c r="C293" t="s">
        <v>8</v>
      </c>
      <c r="D293" t="s">
        <v>380</v>
      </c>
      <c r="E293" t="str">
        <f ca="1" t="shared" ref="E293:E302" si="29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294" spans="1:5">
      <c r="A294" s="1">
        <v>292</v>
      </c>
      <c r="B294" t="s">
        <v>382</v>
      </c>
      <c r="C294" t="s">
        <v>5</v>
      </c>
      <c r="D294" t="s">
        <v>383</v>
      </c>
      <c r="E294" t="str">
        <f ca="1" t="shared" si="29"/>
        <v>e3a7b9d9-5c2f-4d33-b4c4-33f1d765cd04</v>
      </c>
    </row>
    <row r="295" spans="1:5">
      <c r="A295" s="1">
        <v>293</v>
      </c>
      <c r="B295" t="s">
        <v>384</v>
      </c>
      <c r="C295" t="s">
        <v>8</v>
      </c>
      <c r="D295" t="s">
        <v>383</v>
      </c>
      <c r="E295" t="str">
        <f ca="1" t="shared" si="29"/>
        <v>e3a7b9d9-5c2f-4d33-b4c4-33f1d765cd02</v>
      </c>
    </row>
    <row r="296" spans="1:5">
      <c r="A296" s="1">
        <v>294</v>
      </c>
      <c r="B296" t="s">
        <v>385</v>
      </c>
      <c r="C296" t="s">
        <v>5</v>
      </c>
      <c r="D296" t="s">
        <v>386</v>
      </c>
      <c r="E296" t="str">
        <f ca="1" t="shared" si="29"/>
        <v>a1f3b6e4-2c9a-4c1b-b8a2-9c0d4fe71201</v>
      </c>
    </row>
    <row r="297" spans="1:5">
      <c r="A297" s="1">
        <v>295</v>
      </c>
      <c r="B297" t="s">
        <v>387</v>
      </c>
      <c r="C297" t="s">
        <v>8</v>
      </c>
      <c r="D297" t="s">
        <v>386</v>
      </c>
      <c r="E297" t="str">
        <f ca="1" t="shared" si="29"/>
        <v>e3a7b9d9-5c2f-4d33-b4c4-33f1d765cd04</v>
      </c>
    </row>
    <row r="298" spans="1:5">
      <c r="A298" s="1">
        <v>296</v>
      </c>
      <c r="B298" t="s">
        <v>388</v>
      </c>
      <c r="C298" t="s">
        <v>10</v>
      </c>
      <c r="D298" t="s">
        <v>386</v>
      </c>
      <c r="E298" t="str">
        <f ca="1" t="shared" si="29"/>
        <v>e3a7b9d9-5c2f-4d33-b4c4-33f1d765cd02</v>
      </c>
    </row>
    <row r="299" spans="1:5">
      <c r="A299" s="1">
        <v>297</v>
      </c>
      <c r="B299" t="s">
        <v>389</v>
      </c>
      <c r="C299" t="s">
        <v>5</v>
      </c>
      <c r="D299" t="s">
        <v>390</v>
      </c>
      <c r="E299" t="str">
        <f ca="1" t="shared" si="29"/>
        <v>e3a7b9d9-5c2f-4d33-b4c4-33f1d765cd03</v>
      </c>
    </row>
    <row r="300" spans="1:5">
      <c r="A300" s="1">
        <v>298</v>
      </c>
      <c r="B300" t="s">
        <v>391</v>
      </c>
      <c r="C300" t="s">
        <v>8</v>
      </c>
      <c r="D300" t="s">
        <v>390</v>
      </c>
      <c r="E300" t="str">
        <f ca="1" t="shared" si="29"/>
        <v>e3a7b9d9-5c2f-4d33-b4c4-33f1d765cd03</v>
      </c>
    </row>
    <row r="301" spans="1:5">
      <c r="A301" s="1">
        <v>299</v>
      </c>
      <c r="B301" t="s">
        <v>392</v>
      </c>
      <c r="C301" t="s">
        <v>10</v>
      </c>
      <c r="D301" t="s">
        <v>390</v>
      </c>
      <c r="E301" t="str">
        <f ca="1" t="shared" si="29"/>
        <v>e3a7b9d9-5c2f-4d33-b4c4-33f1d765cd02</v>
      </c>
    </row>
    <row r="302" spans="1:5">
      <c r="A302" s="1">
        <v>300</v>
      </c>
      <c r="B302" t="s">
        <v>393</v>
      </c>
      <c r="C302" t="s">
        <v>5</v>
      </c>
      <c r="D302" t="s">
        <v>394</v>
      </c>
      <c r="E302" t="str">
        <f ca="1" t="shared" si="29"/>
        <v>e3a7b9d9-5c2f-4d33-b4c4-33f1d765cd04</v>
      </c>
    </row>
    <row r="303" spans="1:5">
      <c r="A303" s="1">
        <v>301</v>
      </c>
      <c r="B303" t="s">
        <v>395</v>
      </c>
      <c r="C303" t="s">
        <v>8</v>
      </c>
      <c r="D303" t="s">
        <v>394</v>
      </c>
      <c r="E303" t="str">
        <f ca="1" t="shared" ref="E303:E312" si="30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304" spans="1:5">
      <c r="A304" s="1">
        <v>302</v>
      </c>
      <c r="B304" t="s">
        <v>396</v>
      </c>
      <c r="C304" t="s">
        <v>10</v>
      </c>
      <c r="D304" t="s">
        <v>394</v>
      </c>
      <c r="E304" t="str">
        <f ca="1" t="shared" si="30"/>
        <v>e3a7b9d9-5c2f-4d33-b4c4-33f1d765cd04</v>
      </c>
    </row>
    <row r="305" spans="1:5">
      <c r="A305" s="1">
        <v>303</v>
      </c>
      <c r="B305" t="s">
        <v>397</v>
      </c>
      <c r="C305" t="s">
        <v>16</v>
      </c>
      <c r="D305" t="s">
        <v>394</v>
      </c>
      <c r="E305" t="str">
        <f ca="1" t="shared" si="30"/>
        <v>a1f3b6e4-2c9a-4c1b-b8a2-9c0d4fe71201</v>
      </c>
    </row>
    <row r="306" spans="1:5">
      <c r="A306" s="1">
        <v>304</v>
      </c>
      <c r="B306" t="s">
        <v>398</v>
      </c>
      <c r="C306" t="s">
        <v>18</v>
      </c>
      <c r="D306" t="s">
        <v>394</v>
      </c>
      <c r="E306" t="str">
        <f ca="1" t="shared" si="30"/>
        <v>e3a7b9d9-5c2f-4d33-b4c4-33f1d765cd03</v>
      </c>
    </row>
    <row r="307" spans="1:5">
      <c r="A307" s="1">
        <v>305</v>
      </c>
      <c r="B307" t="s">
        <v>399</v>
      </c>
      <c r="C307" t="s">
        <v>5</v>
      </c>
      <c r="D307" t="s">
        <v>400</v>
      </c>
      <c r="E307" t="str">
        <f ca="1" t="shared" si="30"/>
        <v>e3a7b9d9-5c2f-4d33-b4c4-33f1d765cd03</v>
      </c>
    </row>
    <row r="308" spans="1:5">
      <c r="A308" s="1">
        <v>306</v>
      </c>
      <c r="B308" t="s">
        <v>401</v>
      </c>
      <c r="C308" t="s">
        <v>8</v>
      </c>
      <c r="D308" t="s">
        <v>400</v>
      </c>
      <c r="E308" t="str">
        <f ca="1" t="shared" si="30"/>
        <v>e3a7b9d9-5c2f-4d33-b4c4-33f1d765cd04</v>
      </c>
    </row>
    <row r="309" spans="1:5">
      <c r="A309" s="1">
        <v>307</v>
      </c>
      <c r="B309" t="s">
        <v>402</v>
      </c>
      <c r="C309" t="s">
        <v>10</v>
      </c>
      <c r="D309" t="s">
        <v>400</v>
      </c>
      <c r="E309" t="str">
        <f ca="1" t="shared" si="30"/>
        <v>e3a7b9d9-5c2f-4d33-b4c4-33f1d765cd02</v>
      </c>
    </row>
    <row r="310" spans="1:5">
      <c r="A310" s="1">
        <v>308</v>
      </c>
      <c r="B310" t="s">
        <v>403</v>
      </c>
      <c r="C310" t="s">
        <v>5</v>
      </c>
      <c r="D310" t="s">
        <v>404</v>
      </c>
      <c r="E310" t="str">
        <f ca="1" t="shared" si="30"/>
        <v>e3a7b9d9-5c2f-4d33-b4c4-33f1d765cd05</v>
      </c>
    </row>
    <row r="311" spans="1:5">
      <c r="A311" s="1">
        <v>309</v>
      </c>
      <c r="B311" t="s">
        <v>405</v>
      </c>
      <c r="C311" t="s">
        <v>8</v>
      </c>
      <c r="D311" t="s">
        <v>404</v>
      </c>
      <c r="E311" t="str">
        <f ca="1" t="shared" si="30"/>
        <v>e3a7b9d9-5c2f-4d33-b4c4-33f1d765cd02</v>
      </c>
    </row>
    <row r="312" spans="1:5">
      <c r="A312" s="1">
        <v>310</v>
      </c>
      <c r="B312" t="s">
        <v>406</v>
      </c>
      <c r="C312" t="s">
        <v>10</v>
      </c>
      <c r="D312" t="s">
        <v>404</v>
      </c>
      <c r="E312" t="str">
        <f ca="1" t="shared" si="30"/>
        <v>e3a7b9d9-5c2f-4d33-b4c4-33f1d765cd04</v>
      </c>
    </row>
    <row r="313" spans="1:5">
      <c r="A313" s="1">
        <v>311</v>
      </c>
      <c r="B313" t="s">
        <v>407</v>
      </c>
      <c r="C313" t="s">
        <v>5</v>
      </c>
      <c r="D313" t="s">
        <v>408</v>
      </c>
      <c r="E313" t="str">
        <f ca="1" t="shared" ref="E313:E322" si="31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314" spans="1:5">
      <c r="A314" s="1">
        <v>312</v>
      </c>
      <c r="B314" t="s">
        <v>409</v>
      </c>
      <c r="C314" t="s">
        <v>8</v>
      </c>
      <c r="D314" t="s">
        <v>408</v>
      </c>
      <c r="E314" t="str">
        <f ca="1" t="shared" si="31"/>
        <v>e3a7b9d9-5c2f-4d33-b4c4-33f1d765cd05</v>
      </c>
    </row>
    <row r="315" spans="1:5">
      <c r="A315" s="1">
        <v>313</v>
      </c>
      <c r="B315" t="s">
        <v>410</v>
      </c>
      <c r="C315" t="s">
        <v>5</v>
      </c>
      <c r="D315" t="s">
        <v>411</v>
      </c>
      <c r="E315" t="str">
        <f ca="1" t="shared" si="31"/>
        <v>e3a7b9d9-5c2f-4d33-b4c4-33f1d765cd02</v>
      </c>
    </row>
    <row r="316" spans="1:5">
      <c r="A316" s="1">
        <v>314</v>
      </c>
      <c r="B316" t="s">
        <v>412</v>
      </c>
      <c r="C316" t="s">
        <v>8</v>
      </c>
      <c r="D316" t="s">
        <v>411</v>
      </c>
      <c r="E316" t="str">
        <f ca="1" t="shared" si="31"/>
        <v>e3a7b9d9-5c2f-4d33-b4c4-33f1d765cd04</v>
      </c>
    </row>
    <row r="317" spans="1:5">
      <c r="A317" s="1">
        <v>315</v>
      </c>
      <c r="B317" t="s">
        <v>413</v>
      </c>
      <c r="C317" t="s">
        <v>10</v>
      </c>
      <c r="D317" t="s">
        <v>411</v>
      </c>
      <c r="E317" t="str">
        <f ca="1" t="shared" si="31"/>
        <v>e3a7b9d9-5c2f-4d33-b4c4-33f1d765cd05</v>
      </c>
    </row>
    <row r="318" spans="1:5">
      <c r="A318" s="1">
        <v>316</v>
      </c>
      <c r="B318" t="s">
        <v>414</v>
      </c>
      <c r="C318" t="s">
        <v>16</v>
      </c>
      <c r="D318" t="s">
        <v>411</v>
      </c>
      <c r="E318" t="str">
        <f ca="1" t="shared" si="31"/>
        <v>e3a7b9d9-5c2f-4d33-b4c4-33f1d765cd02</v>
      </c>
    </row>
    <row r="319" spans="1:5">
      <c r="A319" s="1">
        <v>317</v>
      </c>
      <c r="B319" t="s">
        <v>415</v>
      </c>
      <c r="C319" t="s">
        <v>18</v>
      </c>
      <c r="D319" t="s">
        <v>411</v>
      </c>
      <c r="E319" t="str">
        <f ca="1" t="shared" si="31"/>
        <v>e3a7b9d9-5c2f-4d33-b4c4-33f1d765cd05</v>
      </c>
    </row>
    <row r="320" spans="1:5">
      <c r="A320" s="1">
        <v>318</v>
      </c>
      <c r="B320" t="s">
        <v>416</v>
      </c>
      <c r="C320" t="s">
        <v>5</v>
      </c>
      <c r="D320" t="s">
        <v>417</v>
      </c>
      <c r="E320" t="str">
        <f ca="1" t="shared" si="31"/>
        <v>e3a7b9d9-5c2f-4d33-b4c4-33f1d765cd03</v>
      </c>
    </row>
    <row r="321" spans="1:5">
      <c r="A321" s="1">
        <v>319</v>
      </c>
      <c r="B321" t="s">
        <v>418</v>
      </c>
      <c r="C321" t="s">
        <v>8</v>
      </c>
      <c r="D321" t="s">
        <v>417</v>
      </c>
      <c r="E321" t="str">
        <f ca="1" t="shared" si="31"/>
        <v>e3a7b9d9-5c2f-4d33-b4c4-33f1d765cd05</v>
      </c>
    </row>
    <row r="322" spans="1:5">
      <c r="A322" s="1">
        <v>320</v>
      </c>
      <c r="B322" t="s">
        <v>419</v>
      </c>
      <c r="C322" t="s">
        <v>10</v>
      </c>
      <c r="D322" t="s">
        <v>417</v>
      </c>
      <c r="E322" t="str">
        <f ca="1" t="shared" si="31"/>
        <v>e3a7b9d9-5c2f-4d33-b4c4-33f1d765cd03</v>
      </c>
    </row>
    <row r="323" spans="1:5">
      <c r="A323" s="1">
        <v>321</v>
      </c>
      <c r="B323" t="s">
        <v>420</v>
      </c>
      <c r="C323" t="s">
        <v>16</v>
      </c>
      <c r="D323" t="s">
        <v>417</v>
      </c>
      <c r="E323" t="str">
        <f ca="1" t="shared" ref="E323:E332" si="32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324" spans="1:5">
      <c r="A324" s="1">
        <v>322</v>
      </c>
      <c r="B324" t="s">
        <v>421</v>
      </c>
      <c r="C324" t="s">
        <v>5</v>
      </c>
      <c r="D324" t="s">
        <v>422</v>
      </c>
      <c r="E324" t="str">
        <f ca="1" t="shared" si="32"/>
        <v>e3a7b9d9-5c2f-4d33-b4c4-33f1d765cd05</v>
      </c>
    </row>
    <row r="325" spans="1:5">
      <c r="A325" s="1">
        <v>323</v>
      </c>
      <c r="B325" t="s">
        <v>423</v>
      </c>
      <c r="C325" t="s">
        <v>8</v>
      </c>
      <c r="D325" t="s">
        <v>422</v>
      </c>
      <c r="E325" t="str">
        <f ca="1" t="shared" si="32"/>
        <v>e3a7b9d9-5c2f-4d33-b4c4-33f1d765cd04</v>
      </c>
    </row>
    <row r="326" spans="1:5">
      <c r="A326" s="1">
        <v>324</v>
      </c>
      <c r="B326" t="s">
        <v>424</v>
      </c>
      <c r="C326" t="s">
        <v>10</v>
      </c>
      <c r="D326" t="s">
        <v>422</v>
      </c>
      <c r="E326" t="str">
        <f ca="1" t="shared" si="32"/>
        <v>e3a7b9d9-5c2f-4d33-b4c4-33f1d765cd05</v>
      </c>
    </row>
    <row r="327" spans="1:5">
      <c r="A327" s="1">
        <v>325</v>
      </c>
      <c r="B327" t="s">
        <v>425</v>
      </c>
      <c r="C327" t="s">
        <v>5</v>
      </c>
      <c r="D327" t="s">
        <v>426</v>
      </c>
      <c r="E327" t="str">
        <f ca="1" t="shared" si="32"/>
        <v>e3a7b9d9-5c2f-4d33-b4c4-33f1d765cd03</v>
      </c>
    </row>
    <row r="328" spans="1:5">
      <c r="A328" s="1">
        <v>326</v>
      </c>
      <c r="B328" t="s">
        <v>427</v>
      </c>
      <c r="C328" t="s">
        <v>8</v>
      </c>
      <c r="D328" t="s">
        <v>426</v>
      </c>
      <c r="E328" t="str">
        <f ca="1" t="shared" si="32"/>
        <v>e3a7b9d9-5c2f-4d33-b4c4-33f1d765cd05</v>
      </c>
    </row>
    <row r="329" spans="1:5">
      <c r="A329" s="1">
        <v>327</v>
      </c>
      <c r="B329" t="s">
        <v>428</v>
      </c>
      <c r="C329" t="s">
        <v>10</v>
      </c>
      <c r="D329" t="s">
        <v>426</v>
      </c>
      <c r="E329" t="str">
        <f ca="1" t="shared" si="32"/>
        <v>e3a7b9d9-5c2f-4d33-b4c4-33f1d765cd03</v>
      </c>
    </row>
    <row r="330" spans="1:5">
      <c r="A330" s="1">
        <v>328</v>
      </c>
      <c r="B330" t="s">
        <v>429</v>
      </c>
      <c r="C330" t="s">
        <v>16</v>
      </c>
      <c r="D330" t="s">
        <v>426</v>
      </c>
      <c r="E330" t="str">
        <f ca="1" t="shared" si="32"/>
        <v>a1f3b6e4-2c9a-4c1b-b8a2-9c0d4fe71201</v>
      </c>
    </row>
    <row r="331" spans="1:5">
      <c r="A331" s="1">
        <v>329</v>
      </c>
      <c r="B331" t="s">
        <v>430</v>
      </c>
      <c r="C331" t="s">
        <v>18</v>
      </c>
      <c r="D331" t="s">
        <v>426</v>
      </c>
      <c r="E331" t="str">
        <f ca="1" t="shared" si="32"/>
        <v>e3a7b9d9-5c2f-4d33-b4c4-33f1d765cd05</v>
      </c>
    </row>
    <row r="332" spans="1:5">
      <c r="A332" s="1">
        <v>330</v>
      </c>
      <c r="B332" t="s">
        <v>431</v>
      </c>
      <c r="C332" t="s">
        <v>5</v>
      </c>
      <c r="D332" t="s">
        <v>432</v>
      </c>
      <c r="E332" t="str">
        <f ca="1" t="shared" si="32"/>
        <v>a1f3b6e4-2c9a-4c1b-b8a2-9c0d4fe71201</v>
      </c>
    </row>
    <row r="333" spans="1:5">
      <c r="A333" s="1">
        <v>331</v>
      </c>
      <c r="B333" t="s">
        <v>433</v>
      </c>
      <c r="C333" t="s">
        <v>8</v>
      </c>
      <c r="D333" t="s">
        <v>432</v>
      </c>
      <c r="E333" t="str">
        <f ca="1" t="shared" ref="E333:E342" si="33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334" spans="1:5">
      <c r="A334" s="1">
        <v>332</v>
      </c>
      <c r="B334" t="s">
        <v>434</v>
      </c>
      <c r="C334" t="s">
        <v>10</v>
      </c>
      <c r="D334" t="s">
        <v>432</v>
      </c>
      <c r="E334" t="str">
        <f ca="1" t="shared" si="33"/>
        <v>e3a7b9d9-5c2f-4d33-b4c4-33f1d765cd05</v>
      </c>
    </row>
    <row r="335" spans="1:5">
      <c r="A335" s="1">
        <v>333</v>
      </c>
      <c r="B335" t="s">
        <v>435</v>
      </c>
      <c r="C335" t="s">
        <v>5</v>
      </c>
      <c r="D335" t="s">
        <v>436</v>
      </c>
      <c r="E335" t="str">
        <f ca="1" t="shared" si="33"/>
        <v>e3a7b9d9-5c2f-4d33-b4c4-33f1d765cd03</v>
      </c>
    </row>
    <row r="336" spans="1:5">
      <c r="A336" s="1">
        <v>334</v>
      </c>
      <c r="B336" t="s">
        <v>437</v>
      </c>
      <c r="C336" t="s">
        <v>8</v>
      </c>
      <c r="D336" t="s">
        <v>436</v>
      </c>
      <c r="E336" t="str">
        <f ca="1" t="shared" si="33"/>
        <v>e3a7b9d9-5c2f-4d33-b4c4-33f1d765cd04</v>
      </c>
    </row>
    <row r="337" spans="1:5">
      <c r="A337" s="1">
        <v>335</v>
      </c>
      <c r="B337" t="s">
        <v>438</v>
      </c>
      <c r="C337" t="s">
        <v>10</v>
      </c>
      <c r="D337" t="s">
        <v>436</v>
      </c>
      <c r="E337" t="str">
        <f ca="1" t="shared" si="33"/>
        <v>e3a7b9d9-5c2f-4d33-b4c4-33f1d765cd04</v>
      </c>
    </row>
    <row r="338" spans="1:5">
      <c r="A338" s="1">
        <v>336</v>
      </c>
      <c r="B338" t="s">
        <v>439</v>
      </c>
      <c r="C338" t="s">
        <v>16</v>
      </c>
      <c r="D338" t="s">
        <v>436</v>
      </c>
      <c r="E338" t="str">
        <f ca="1" t="shared" si="33"/>
        <v>e3a7b9d9-5c2f-4d33-b4c4-33f1d765cd04</v>
      </c>
    </row>
    <row r="339" spans="1:5">
      <c r="A339" s="1">
        <v>337</v>
      </c>
      <c r="B339" t="s">
        <v>440</v>
      </c>
      <c r="C339" t="s">
        <v>5</v>
      </c>
      <c r="D339" t="s">
        <v>441</v>
      </c>
      <c r="E339" t="str">
        <f ca="1" t="shared" si="33"/>
        <v>e3a7b9d9-5c2f-4d33-b4c4-33f1d765cd05</v>
      </c>
    </row>
    <row r="340" spans="1:5">
      <c r="A340" s="1">
        <v>338</v>
      </c>
      <c r="B340" t="s">
        <v>442</v>
      </c>
      <c r="C340" t="s">
        <v>8</v>
      </c>
      <c r="D340" t="s">
        <v>441</v>
      </c>
      <c r="E340" t="str">
        <f ca="1" t="shared" si="33"/>
        <v>e3a7b9d9-5c2f-4d33-b4c4-33f1d765cd05</v>
      </c>
    </row>
    <row r="341" spans="1:5">
      <c r="A341" s="1">
        <v>339</v>
      </c>
      <c r="B341" t="s">
        <v>443</v>
      </c>
      <c r="C341" t="s">
        <v>10</v>
      </c>
      <c r="D341" t="s">
        <v>441</v>
      </c>
      <c r="E341" t="str">
        <f ca="1" t="shared" si="33"/>
        <v>e3a7b9d9-5c2f-4d33-b4c4-33f1d765cd03</v>
      </c>
    </row>
    <row r="342" spans="1:5">
      <c r="A342" s="1">
        <v>340</v>
      </c>
      <c r="B342" t="s">
        <v>444</v>
      </c>
      <c r="C342" t="s">
        <v>16</v>
      </c>
      <c r="D342" t="s">
        <v>441</v>
      </c>
      <c r="E342" t="str">
        <f ca="1" t="shared" si="33"/>
        <v>e3a7b9d9-5c2f-4d33-b4c4-33f1d765cd05</v>
      </c>
    </row>
    <row r="343" spans="1:5">
      <c r="A343" s="1">
        <v>341</v>
      </c>
      <c r="B343" t="s">
        <v>445</v>
      </c>
      <c r="C343" t="s">
        <v>5</v>
      </c>
      <c r="D343" t="s">
        <v>446</v>
      </c>
      <c r="E343" t="str">
        <f ca="1" t="shared" ref="E343:E352" si="34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344" spans="1:5">
      <c r="A344" s="1">
        <v>342</v>
      </c>
      <c r="B344" t="s">
        <v>447</v>
      </c>
      <c r="C344" t="s">
        <v>8</v>
      </c>
      <c r="D344" t="s">
        <v>446</v>
      </c>
      <c r="E344" t="str">
        <f ca="1" t="shared" si="34"/>
        <v>e3a7b9d9-5c2f-4d33-b4c4-33f1d765cd02</v>
      </c>
    </row>
    <row r="345" spans="1:5">
      <c r="A345" s="1">
        <v>343</v>
      </c>
      <c r="B345" t="s">
        <v>448</v>
      </c>
      <c r="C345" t="s">
        <v>10</v>
      </c>
      <c r="D345" t="s">
        <v>446</v>
      </c>
      <c r="E345" t="str">
        <f ca="1" t="shared" si="34"/>
        <v>e3a7b9d9-5c2f-4d33-b4c4-33f1d765cd04</v>
      </c>
    </row>
    <row r="346" spans="1:5">
      <c r="A346" s="1">
        <v>344</v>
      </c>
      <c r="B346" t="s">
        <v>449</v>
      </c>
      <c r="C346" t="s">
        <v>5</v>
      </c>
      <c r="D346" t="s">
        <v>450</v>
      </c>
      <c r="E346" t="str">
        <f ca="1" t="shared" si="34"/>
        <v>e3a7b9d9-5c2f-4d33-b4c4-33f1d765cd05</v>
      </c>
    </row>
    <row r="347" spans="1:5">
      <c r="A347" s="1">
        <v>345</v>
      </c>
      <c r="B347" t="s">
        <v>451</v>
      </c>
      <c r="C347" t="s">
        <v>8</v>
      </c>
      <c r="D347" t="s">
        <v>450</v>
      </c>
      <c r="E347" t="str">
        <f ca="1" t="shared" si="34"/>
        <v>e3a7b9d9-5c2f-4d33-b4c4-33f1d765cd05</v>
      </c>
    </row>
    <row r="348" spans="1:5">
      <c r="A348" s="1">
        <v>346</v>
      </c>
      <c r="B348" t="s">
        <v>452</v>
      </c>
      <c r="C348" t="s">
        <v>5</v>
      </c>
      <c r="D348" t="s">
        <v>453</v>
      </c>
      <c r="E348" t="str">
        <f ca="1" t="shared" si="34"/>
        <v>e3a7b9d9-5c2f-4d33-b4c4-33f1d765cd04</v>
      </c>
    </row>
    <row r="349" spans="1:5">
      <c r="A349" s="1">
        <v>347</v>
      </c>
      <c r="B349" t="s">
        <v>454</v>
      </c>
      <c r="C349" t="s">
        <v>8</v>
      </c>
      <c r="D349" t="s">
        <v>453</v>
      </c>
      <c r="E349" t="str">
        <f ca="1" t="shared" si="34"/>
        <v>e3a7b9d9-5c2f-4d33-b4c4-33f1d765cd03</v>
      </c>
    </row>
    <row r="350" spans="1:5">
      <c r="A350" s="1">
        <v>348</v>
      </c>
      <c r="B350" t="s">
        <v>455</v>
      </c>
      <c r="C350" t="s">
        <v>10</v>
      </c>
      <c r="D350" t="s">
        <v>453</v>
      </c>
      <c r="E350" t="str">
        <f ca="1" t="shared" si="34"/>
        <v>a1f3b6e4-2c9a-4c1b-b8a2-9c0d4fe71201</v>
      </c>
    </row>
    <row r="351" spans="1:5">
      <c r="A351" s="1">
        <v>349</v>
      </c>
      <c r="B351" t="s">
        <v>456</v>
      </c>
      <c r="C351" t="s">
        <v>16</v>
      </c>
      <c r="D351" t="s">
        <v>453</v>
      </c>
      <c r="E351" t="str">
        <f ca="1" t="shared" si="34"/>
        <v>e3a7b9d9-5c2f-4d33-b4c4-33f1d765cd03</v>
      </c>
    </row>
    <row r="352" spans="1:5">
      <c r="A352" s="1">
        <v>350</v>
      </c>
      <c r="B352" t="s">
        <v>457</v>
      </c>
      <c r="C352" t="s">
        <v>5</v>
      </c>
      <c r="D352" t="s">
        <v>458</v>
      </c>
      <c r="E352" t="str">
        <f ca="1" t="shared" si="34"/>
        <v>e3a7b9d9-5c2f-4d33-b4c4-33f1d765cd05</v>
      </c>
    </row>
    <row r="353" spans="1:5">
      <c r="A353" s="1">
        <v>351</v>
      </c>
      <c r="B353" t="s">
        <v>459</v>
      </c>
      <c r="C353" t="s">
        <v>8</v>
      </c>
      <c r="D353" t="s">
        <v>458</v>
      </c>
      <c r="E353" t="str">
        <f ca="1" t="shared" ref="E353:E362" si="35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354" spans="1:5">
      <c r="A354" s="1">
        <v>352</v>
      </c>
      <c r="B354" t="s">
        <v>460</v>
      </c>
      <c r="C354" t="s">
        <v>5</v>
      </c>
      <c r="D354" t="s">
        <v>461</v>
      </c>
      <c r="E354" t="str">
        <f ca="1" t="shared" si="35"/>
        <v>e3a7b9d9-5c2f-4d33-b4c4-33f1d765cd02</v>
      </c>
    </row>
    <row r="355" spans="1:5">
      <c r="A355" s="1">
        <v>353</v>
      </c>
      <c r="B355" t="s">
        <v>462</v>
      </c>
      <c r="C355" t="s">
        <v>8</v>
      </c>
      <c r="D355" t="s">
        <v>461</v>
      </c>
      <c r="E355" t="str">
        <f ca="1" t="shared" si="35"/>
        <v>a1f3b6e4-2c9a-4c1b-b8a2-9c0d4fe71201</v>
      </c>
    </row>
    <row r="356" spans="1:5">
      <c r="A356" s="1">
        <v>354</v>
      </c>
      <c r="B356" t="s">
        <v>463</v>
      </c>
      <c r="C356" t="s">
        <v>10</v>
      </c>
      <c r="D356" t="s">
        <v>461</v>
      </c>
      <c r="E356" t="str">
        <f ca="1" t="shared" si="35"/>
        <v>e3a7b9d9-5c2f-4d33-b4c4-33f1d765cd02</v>
      </c>
    </row>
    <row r="357" spans="1:5">
      <c r="A357" s="1">
        <v>355</v>
      </c>
      <c r="B357" t="s">
        <v>464</v>
      </c>
      <c r="C357" t="s">
        <v>5</v>
      </c>
      <c r="D357" t="s">
        <v>465</v>
      </c>
      <c r="E357" t="str">
        <f ca="1" t="shared" si="35"/>
        <v>e3a7b9d9-5c2f-4d33-b4c4-33f1d765cd04</v>
      </c>
    </row>
    <row r="358" spans="1:5">
      <c r="A358" s="1">
        <v>356</v>
      </c>
      <c r="B358" t="s">
        <v>466</v>
      </c>
      <c r="C358" t="s">
        <v>8</v>
      </c>
      <c r="D358" t="s">
        <v>465</v>
      </c>
      <c r="E358" t="str">
        <f ca="1" t="shared" si="35"/>
        <v>a1f3b6e4-2c9a-4c1b-b8a2-9c0d4fe71201</v>
      </c>
    </row>
    <row r="359" spans="1:5">
      <c r="A359" s="1">
        <v>357</v>
      </c>
      <c r="B359" t="s">
        <v>467</v>
      </c>
      <c r="C359" t="s">
        <v>10</v>
      </c>
      <c r="D359" t="s">
        <v>465</v>
      </c>
      <c r="E359" t="str">
        <f ca="1" t="shared" si="35"/>
        <v>e3a7b9d9-5c2f-4d33-b4c4-33f1d765cd05</v>
      </c>
    </row>
    <row r="360" spans="1:5">
      <c r="A360" s="1">
        <v>358</v>
      </c>
      <c r="B360" t="s">
        <v>468</v>
      </c>
      <c r="C360" t="s">
        <v>16</v>
      </c>
      <c r="D360" t="s">
        <v>465</v>
      </c>
      <c r="E360" t="str">
        <f ca="1" t="shared" si="35"/>
        <v>e3a7b9d9-5c2f-4d33-b4c4-33f1d765cd02</v>
      </c>
    </row>
    <row r="361" spans="1:5">
      <c r="A361" s="1">
        <v>359</v>
      </c>
      <c r="B361" t="s">
        <v>469</v>
      </c>
      <c r="C361" t="s">
        <v>5</v>
      </c>
      <c r="D361" t="s">
        <v>470</v>
      </c>
      <c r="E361" t="str">
        <f ca="1" t="shared" si="35"/>
        <v>a1f3b6e4-2c9a-4c1b-b8a2-9c0d4fe71201</v>
      </c>
    </row>
    <row r="362" spans="1:5">
      <c r="A362" s="1">
        <v>360</v>
      </c>
      <c r="B362" t="s">
        <v>471</v>
      </c>
      <c r="C362" t="s">
        <v>8</v>
      </c>
      <c r="D362" t="s">
        <v>470</v>
      </c>
      <c r="E362" t="str">
        <f ca="1" t="shared" si="35"/>
        <v>e3a7b9d9-5c2f-4d33-b4c4-33f1d765cd05</v>
      </c>
    </row>
    <row r="363" spans="1:5">
      <c r="A363" s="1">
        <v>361</v>
      </c>
      <c r="B363" t="s">
        <v>472</v>
      </c>
      <c r="C363" t="s">
        <v>5</v>
      </c>
      <c r="D363" t="s">
        <v>473</v>
      </c>
      <c r="E363" t="str">
        <f ca="1" t="shared" ref="E363:E372" si="36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364" spans="1:5">
      <c r="A364" s="1">
        <v>362</v>
      </c>
      <c r="B364" t="s">
        <v>474</v>
      </c>
      <c r="C364" t="s">
        <v>8</v>
      </c>
      <c r="D364" t="s">
        <v>473</v>
      </c>
      <c r="E364" t="str">
        <f ca="1" t="shared" si="36"/>
        <v>e3a7b9d9-5c2f-4d33-b4c4-33f1d765cd02</v>
      </c>
    </row>
    <row r="365" spans="1:5">
      <c r="A365" s="1">
        <v>363</v>
      </c>
      <c r="B365" t="s">
        <v>475</v>
      </c>
      <c r="C365" t="s">
        <v>10</v>
      </c>
      <c r="D365" t="s">
        <v>473</v>
      </c>
      <c r="E365" t="str">
        <f ca="1" t="shared" si="36"/>
        <v>e3a7b9d9-5c2f-4d33-b4c4-33f1d765cd04</v>
      </c>
    </row>
    <row r="366" spans="1:5">
      <c r="A366" s="1">
        <v>364</v>
      </c>
      <c r="B366" t="s">
        <v>476</v>
      </c>
      <c r="C366" t="s">
        <v>16</v>
      </c>
      <c r="D366" t="s">
        <v>473</v>
      </c>
      <c r="E366" t="str">
        <f ca="1" t="shared" si="36"/>
        <v>e3a7b9d9-5c2f-4d33-b4c4-33f1d765cd04</v>
      </c>
    </row>
    <row r="367" spans="1:5">
      <c r="A367" s="1">
        <v>365</v>
      </c>
      <c r="B367" t="s">
        <v>477</v>
      </c>
      <c r="C367" t="s">
        <v>18</v>
      </c>
      <c r="D367" t="s">
        <v>473</v>
      </c>
      <c r="E367" t="str">
        <f ca="1" t="shared" si="36"/>
        <v>e3a7b9d9-5c2f-4d33-b4c4-33f1d765cd03</v>
      </c>
    </row>
    <row r="368" spans="1:5">
      <c r="A368" s="1">
        <v>366</v>
      </c>
      <c r="B368" t="s">
        <v>478</v>
      </c>
      <c r="C368" t="s">
        <v>5</v>
      </c>
      <c r="D368" t="s">
        <v>479</v>
      </c>
      <c r="E368" t="str">
        <f ca="1" t="shared" si="36"/>
        <v>e3a7b9d9-5c2f-4d33-b4c4-33f1d765cd05</v>
      </c>
    </row>
    <row r="369" spans="1:5">
      <c r="A369" s="1">
        <v>367</v>
      </c>
      <c r="B369" t="s">
        <v>480</v>
      </c>
      <c r="C369" t="s">
        <v>8</v>
      </c>
      <c r="D369" t="s">
        <v>479</v>
      </c>
      <c r="E369" t="str">
        <f ca="1" t="shared" si="36"/>
        <v>a1f3b6e4-2c9a-4c1b-b8a2-9c0d4fe71201</v>
      </c>
    </row>
    <row r="370" spans="1:5">
      <c r="A370" s="1">
        <v>368</v>
      </c>
      <c r="B370" t="s">
        <v>481</v>
      </c>
      <c r="C370" t="s">
        <v>10</v>
      </c>
      <c r="D370" t="s">
        <v>479</v>
      </c>
      <c r="E370" t="str">
        <f ca="1" t="shared" si="36"/>
        <v>e3a7b9d9-5c2f-4d33-b4c4-33f1d765cd02</v>
      </c>
    </row>
    <row r="371" spans="1:5">
      <c r="A371" s="1">
        <v>369</v>
      </c>
      <c r="B371" t="s">
        <v>482</v>
      </c>
      <c r="C371" t="s">
        <v>16</v>
      </c>
      <c r="D371" t="s">
        <v>479</v>
      </c>
      <c r="E371" t="str">
        <f ca="1" t="shared" si="36"/>
        <v>a1f3b6e4-2c9a-4c1b-b8a2-9c0d4fe71201</v>
      </c>
    </row>
    <row r="372" spans="1:5">
      <c r="A372" s="1">
        <v>370</v>
      </c>
      <c r="B372" t="s">
        <v>483</v>
      </c>
      <c r="C372" t="s">
        <v>5</v>
      </c>
      <c r="D372" t="s">
        <v>484</v>
      </c>
      <c r="E372" t="str">
        <f ca="1" t="shared" si="36"/>
        <v>e3a7b9d9-5c2f-4d33-b4c4-33f1d765cd05</v>
      </c>
    </row>
    <row r="373" spans="1:5">
      <c r="A373" s="1">
        <v>371</v>
      </c>
      <c r="B373" t="s">
        <v>485</v>
      </c>
      <c r="C373" t="s">
        <v>8</v>
      </c>
      <c r="D373" t="s">
        <v>484</v>
      </c>
      <c r="E373" t="str">
        <f ca="1" t="shared" ref="E373:E382" si="37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374" spans="1:5">
      <c r="A374" s="1">
        <v>372</v>
      </c>
      <c r="B374" t="s">
        <v>486</v>
      </c>
      <c r="C374" t="s">
        <v>10</v>
      </c>
      <c r="D374" t="s">
        <v>484</v>
      </c>
      <c r="E374" t="str">
        <f ca="1" t="shared" si="37"/>
        <v>e3a7b9d9-5c2f-4d33-b4c4-33f1d765cd03</v>
      </c>
    </row>
    <row r="375" spans="1:5">
      <c r="A375" s="1">
        <v>373</v>
      </c>
      <c r="B375" t="s">
        <v>487</v>
      </c>
      <c r="C375" t="s">
        <v>5</v>
      </c>
      <c r="D375" t="s">
        <v>488</v>
      </c>
      <c r="E375" t="str">
        <f ca="1" t="shared" si="37"/>
        <v>e3a7b9d9-5c2f-4d33-b4c4-33f1d765cd03</v>
      </c>
    </row>
    <row r="376" spans="1:5">
      <c r="A376" s="1">
        <v>374</v>
      </c>
      <c r="B376" t="s">
        <v>489</v>
      </c>
      <c r="C376" t="s">
        <v>8</v>
      </c>
      <c r="D376" t="s">
        <v>488</v>
      </c>
      <c r="E376" t="str">
        <f ca="1" t="shared" si="37"/>
        <v>e3a7b9d9-5c2f-4d33-b4c4-33f1d765cd03</v>
      </c>
    </row>
    <row r="377" spans="1:5">
      <c r="A377" s="1">
        <v>375</v>
      </c>
      <c r="B377" t="s">
        <v>490</v>
      </c>
      <c r="C377" t="s">
        <v>5</v>
      </c>
      <c r="D377" t="s">
        <v>491</v>
      </c>
      <c r="E377" t="str">
        <f ca="1" t="shared" si="37"/>
        <v>e3a7b9d9-5c2f-4d33-b4c4-33f1d765cd05</v>
      </c>
    </row>
    <row r="378" spans="1:5">
      <c r="A378" s="1">
        <v>376</v>
      </c>
      <c r="B378" t="s">
        <v>492</v>
      </c>
      <c r="C378" t="s">
        <v>8</v>
      </c>
      <c r="D378" t="s">
        <v>491</v>
      </c>
      <c r="E378" t="str">
        <f ca="1" t="shared" si="37"/>
        <v>e3a7b9d9-5c2f-4d33-b4c4-33f1d765cd05</v>
      </c>
    </row>
    <row r="379" spans="1:5">
      <c r="A379" s="1">
        <v>377</v>
      </c>
      <c r="B379" t="s">
        <v>493</v>
      </c>
      <c r="C379" t="s">
        <v>10</v>
      </c>
      <c r="D379" t="s">
        <v>491</v>
      </c>
      <c r="E379" t="str">
        <f ca="1" t="shared" si="37"/>
        <v>e3a7b9d9-5c2f-4d33-b4c4-33f1d765cd03</v>
      </c>
    </row>
    <row r="380" spans="1:5">
      <c r="A380" s="1">
        <v>378</v>
      </c>
      <c r="B380" t="s">
        <v>494</v>
      </c>
      <c r="C380" t="s">
        <v>5</v>
      </c>
      <c r="D380" t="s">
        <v>495</v>
      </c>
      <c r="E380" t="str">
        <f ca="1" t="shared" si="37"/>
        <v>a1f3b6e4-2c9a-4c1b-b8a2-9c0d4fe71201</v>
      </c>
    </row>
    <row r="381" spans="1:5">
      <c r="A381" s="1">
        <v>379</v>
      </c>
      <c r="B381" t="s">
        <v>496</v>
      </c>
      <c r="C381" t="s">
        <v>8</v>
      </c>
      <c r="D381" t="s">
        <v>495</v>
      </c>
      <c r="E381" t="str">
        <f ca="1" t="shared" si="37"/>
        <v>e3a7b9d9-5c2f-4d33-b4c4-33f1d765cd03</v>
      </c>
    </row>
    <row r="382" spans="1:5">
      <c r="A382" s="1">
        <v>380</v>
      </c>
      <c r="B382" t="s">
        <v>497</v>
      </c>
      <c r="C382" t="s">
        <v>10</v>
      </c>
      <c r="D382" t="s">
        <v>495</v>
      </c>
      <c r="E382" t="str">
        <f ca="1" t="shared" si="37"/>
        <v>a1f3b6e4-2c9a-4c1b-b8a2-9c0d4fe71201</v>
      </c>
    </row>
    <row r="383" spans="1:5">
      <c r="A383" s="1">
        <v>381</v>
      </c>
      <c r="B383" t="s">
        <v>498</v>
      </c>
      <c r="C383" t="s">
        <v>5</v>
      </c>
      <c r="D383" t="s">
        <v>499</v>
      </c>
      <c r="E383" t="str">
        <f ca="1" t="shared" ref="E383:E392" si="38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384" spans="1:5">
      <c r="A384" s="1">
        <v>382</v>
      </c>
      <c r="B384" t="s">
        <v>500</v>
      </c>
      <c r="C384" t="s">
        <v>8</v>
      </c>
      <c r="D384" t="s">
        <v>499</v>
      </c>
      <c r="E384" t="str">
        <f ca="1" t="shared" si="38"/>
        <v>e3a7b9d9-5c2f-4d33-b4c4-33f1d765cd03</v>
      </c>
    </row>
    <row r="385" spans="1:5">
      <c r="A385" s="1">
        <v>383</v>
      </c>
      <c r="B385" t="s">
        <v>501</v>
      </c>
      <c r="C385" t="s">
        <v>10</v>
      </c>
      <c r="D385" t="s">
        <v>499</v>
      </c>
      <c r="E385" t="str">
        <f ca="1" t="shared" si="38"/>
        <v>a1f3b6e4-2c9a-4c1b-b8a2-9c0d4fe71201</v>
      </c>
    </row>
    <row r="386" spans="1:5">
      <c r="A386" s="1">
        <v>384</v>
      </c>
      <c r="B386" t="s">
        <v>502</v>
      </c>
      <c r="C386" t="s">
        <v>16</v>
      </c>
      <c r="D386" t="s">
        <v>499</v>
      </c>
      <c r="E386" t="str">
        <f ca="1" t="shared" si="38"/>
        <v>e3a7b9d9-5c2f-4d33-b4c4-33f1d765cd05</v>
      </c>
    </row>
    <row r="387" spans="1:5">
      <c r="A387" s="1">
        <v>385</v>
      </c>
      <c r="B387" t="s">
        <v>503</v>
      </c>
      <c r="C387" t="s">
        <v>18</v>
      </c>
      <c r="D387" t="s">
        <v>499</v>
      </c>
      <c r="E387" t="str">
        <f ca="1" t="shared" si="38"/>
        <v>a1f3b6e4-2c9a-4c1b-b8a2-9c0d4fe71201</v>
      </c>
    </row>
    <row r="388" spans="1:5">
      <c r="A388" s="1">
        <v>386</v>
      </c>
      <c r="B388" t="s">
        <v>504</v>
      </c>
      <c r="C388" t="s">
        <v>5</v>
      </c>
      <c r="D388" t="s">
        <v>505</v>
      </c>
      <c r="E388" t="str">
        <f ca="1" t="shared" si="38"/>
        <v>e3a7b9d9-5c2f-4d33-b4c4-33f1d765cd04</v>
      </c>
    </row>
    <row r="389" spans="1:5">
      <c r="A389" s="1">
        <v>387</v>
      </c>
      <c r="B389" t="s">
        <v>506</v>
      </c>
      <c r="C389" t="s">
        <v>8</v>
      </c>
      <c r="D389" t="s">
        <v>505</v>
      </c>
      <c r="E389" t="str">
        <f ca="1" t="shared" si="38"/>
        <v>e3a7b9d9-5c2f-4d33-b4c4-33f1d765cd04</v>
      </c>
    </row>
    <row r="390" spans="1:5">
      <c r="A390" s="1">
        <v>388</v>
      </c>
      <c r="B390" t="s">
        <v>507</v>
      </c>
      <c r="C390" t="s">
        <v>10</v>
      </c>
      <c r="D390" t="s">
        <v>505</v>
      </c>
      <c r="E390" t="str">
        <f ca="1" t="shared" si="38"/>
        <v>a1f3b6e4-2c9a-4c1b-b8a2-9c0d4fe71201</v>
      </c>
    </row>
    <row r="391" spans="1:5">
      <c r="A391" s="1">
        <v>389</v>
      </c>
      <c r="B391" t="s">
        <v>508</v>
      </c>
      <c r="C391" t="s">
        <v>5</v>
      </c>
      <c r="D391" t="s">
        <v>509</v>
      </c>
      <c r="E391" t="str">
        <f ca="1" t="shared" si="38"/>
        <v>e3a7b9d9-5c2f-4d33-b4c4-33f1d765cd05</v>
      </c>
    </row>
    <row r="392" spans="1:5">
      <c r="A392" s="1">
        <v>390</v>
      </c>
      <c r="B392" t="s">
        <v>510</v>
      </c>
      <c r="C392" t="s">
        <v>8</v>
      </c>
      <c r="D392" t="s">
        <v>509</v>
      </c>
      <c r="E392" t="str">
        <f ca="1" t="shared" si="38"/>
        <v>e3a7b9d9-5c2f-4d33-b4c4-33f1d765cd04</v>
      </c>
    </row>
    <row r="393" spans="1:5">
      <c r="A393" s="1">
        <v>391</v>
      </c>
      <c r="B393" t="s">
        <v>511</v>
      </c>
      <c r="C393" t="s">
        <v>5</v>
      </c>
      <c r="D393" t="s">
        <v>512</v>
      </c>
      <c r="E393" t="str">
        <f ca="1" t="shared" ref="E393:E402" si="39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394" spans="1:5">
      <c r="A394" s="1">
        <v>392</v>
      </c>
      <c r="B394" t="s">
        <v>513</v>
      </c>
      <c r="C394" t="s">
        <v>8</v>
      </c>
      <c r="D394" t="s">
        <v>512</v>
      </c>
      <c r="E394" t="str">
        <f ca="1" t="shared" si="39"/>
        <v>e3a7b9d9-5c2f-4d33-b4c4-33f1d765cd03</v>
      </c>
    </row>
    <row r="395" spans="1:5">
      <c r="A395" s="1">
        <v>393</v>
      </c>
      <c r="B395" t="s">
        <v>514</v>
      </c>
      <c r="C395" t="s">
        <v>10</v>
      </c>
      <c r="D395" t="s">
        <v>512</v>
      </c>
      <c r="E395" t="str">
        <f ca="1" t="shared" si="39"/>
        <v>e3a7b9d9-5c2f-4d33-b4c4-33f1d765cd04</v>
      </c>
    </row>
    <row r="396" spans="1:5">
      <c r="A396" s="1">
        <v>394</v>
      </c>
      <c r="B396" t="s">
        <v>515</v>
      </c>
      <c r="C396" t="s">
        <v>16</v>
      </c>
      <c r="D396" t="s">
        <v>512</v>
      </c>
      <c r="E396" t="str">
        <f ca="1" t="shared" si="39"/>
        <v>e3a7b9d9-5c2f-4d33-b4c4-33f1d765cd04</v>
      </c>
    </row>
    <row r="397" spans="1:5">
      <c r="A397" s="1">
        <v>395</v>
      </c>
      <c r="B397" t="s">
        <v>516</v>
      </c>
      <c r="C397" t="s">
        <v>18</v>
      </c>
      <c r="D397" t="s">
        <v>512</v>
      </c>
      <c r="E397" t="str">
        <f ca="1" t="shared" si="39"/>
        <v>e3a7b9d9-5c2f-4d33-b4c4-33f1d765cd05</v>
      </c>
    </row>
    <row r="398" spans="1:5">
      <c r="A398" s="1">
        <v>396</v>
      </c>
      <c r="B398" t="s">
        <v>517</v>
      </c>
      <c r="C398" t="s">
        <v>5</v>
      </c>
      <c r="D398" t="s">
        <v>518</v>
      </c>
      <c r="E398" t="str">
        <f ca="1" t="shared" si="39"/>
        <v>e3a7b9d9-5c2f-4d33-b4c4-33f1d765cd05</v>
      </c>
    </row>
    <row r="399" spans="1:5">
      <c r="A399" s="1">
        <v>397</v>
      </c>
      <c r="B399" t="s">
        <v>519</v>
      </c>
      <c r="C399" t="s">
        <v>8</v>
      </c>
      <c r="D399" t="s">
        <v>518</v>
      </c>
      <c r="E399" t="str">
        <f ca="1" t="shared" si="39"/>
        <v>e3a7b9d9-5c2f-4d33-b4c4-33f1d765cd04</v>
      </c>
    </row>
    <row r="400" spans="1:5">
      <c r="A400" s="1">
        <v>398</v>
      </c>
      <c r="B400" t="s">
        <v>520</v>
      </c>
      <c r="C400" t="s">
        <v>10</v>
      </c>
      <c r="D400" t="s">
        <v>518</v>
      </c>
      <c r="E400" t="str">
        <f ca="1" t="shared" si="39"/>
        <v>e3a7b9d9-5c2f-4d33-b4c4-33f1d765cd02</v>
      </c>
    </row>
    <row r="401" spans="1:5">
      <c r="A401" s="1">
        <v>399</v>
      </c>
      <c r="B401" t="s">
        <v>521</v>
      </c>
      <c r="C401" t="s">
        <v>16</v>
      </c>
      <c r="D401" t="s">
        <v>518</v>
      </c>
      <c r="E401" t="str">
        <f ca="1" t="shared" si="39"/>
        <v>e3a7b9d9-5c2f-4d33-b4c4-33f1d765cd02</v>
      </c>
    </row>
    <row r="402" spans="1:5">
      <c r="A402" s="1">
        <v>400</v>
      </c>
      <c r="B402" t="s">
        <v>522</v>
      </c>
      <c r="C402" t="s">
        <v>5</v>
      </c>
      <c r="D402" t="s">
        <v>523</v>
      </c>
      <c r="E402" t="str">
        <f ca="1" t="shared" si="39"/>
        <v>a1f3b6e4-2c9a-4c1b-b8a2-9c0d4fe71201</v>
      </c>
    </row>
    <row r="403" spans="1:5">
      <c r="A403" s="1">
        <v>401</v>
      </c>
      <c r="B403" t="s">
        <v>524</v>
      </c>
      <c r="C403" t="s">
        <v>8</v>
      </c>
      <c r="D403" t="s">
        <v>523</v>
      </c>
      <c r="E403" t="str">
        <f ca="1" t="shared" ref="E403:E412" si="40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404" spans="1:5">
      <c r="A404" s="1">
        <v>402</v>
      </c>
      <c r="B404" t="s">
        <v>525</v>
      </c>
      <c r="C404" t="s">
        <v>10</v>
      </c>
      <c r="D404" t="s">
        <v>523</v>
      </c>
      <c r="E404" t="str">
        <f ca="1" t="shared" si="40"/>
        <v>e3a7b9d9-5c2f-4d33-b4c4-33f1d765cd04</v>
      </c>
    </row>
    <row r="405" spans="1:5">
      <c r="A405" s="1">
        <v>403</v>
      </c>
      <c r="B405" t="s">
        <v>526</v>
      </c>
      <c r="C405" t="s">
        <v>5</v>
      </c>
      <c r="D405" t="s">
        <v>527</v>
      </c>
      <c r="E405" t="str">
        <f ca="1" t="shared" si="40"/>
        <v>e3a7b9d9-5c2f-4d33-b4c4-33f1d765cd03</v>
      </c>
    </row>
    <row r="406" spans="1:5">
      <c r="A406" s="1">
        <v>404</v>
      </c>
      <c r="B406" t="s">
        <v>528</v>
      </c>
      <c r="C406" t="s">
        <v>8</v>
      </c>
      <c r="D406" t="s">
        <v>527</v>
      </c>
      <c r="E406" t="str">
        <f ca="1" t="shared" si="40"/>
        <v>e3a7b9d9-5c2f-4d33-b4c4-33f1d765cd03</v>
      </c>
    </row>
    <row r="407" spans="1:5">
      <c r="A407" s="1">
        <v>405</v>
      </c>
      <c r="B407" t="s">
        <v>529</v>
      </c>
      <c r="C407" t="s">
        <v>10</v>
      </c>
      <c r="D407" t="s">
        <v>527</v>
      </c>
      <c r="E407" t="str">
        <f ca="1" t="shared" si="40"/>
        <v>e3a7b9d9-5c2f-4d33-b4c4-33f1d765cd05</v>
      </c>
    </row>
    <row r="408" spans="1:5">
      <c r="A408" s="1">
        <v>406</v>
      </c>
      <c r="B408" t="s">
        <v>530</v>
      </c>
      <c r="C408" t="s">
        <v>16</v>
      </c>
      <c r="D408" t="s">
        <v>527</v>
      </c>
      <c r="E408" t="str">
        <f ca="1" t="shared" si="40"/>
        <v>e3a7b9d9-5c2f-4d33-b4c4-33f1d765cd03</v>
      </c>
    </row>
    <row r="409" spans="1:5">
      <c r="A409" s="1">
        <v>407</v>
      </c>
      <c r="B409" t="s">
        <v>531</v>
      </c>
      <c r="C409" t="s">
        <v>5</v>
      </c>
      <c r="D409" t="s">
        <v>532</v>
      </c>
      <c r="E409" t="str">
        <f ca="1" t="shared" si="40"/>
        <v>e3a7b9d9-5c2f-4d33-b4c4-33f1d765cd05</v>
      </c>
    </row>
    <row r="410" spans="1:5">
      <c r="A410" s="1">
        <v>408</v>
      </c>
      <c r="B410" t="s">
        <v>533</v>
      </c>
      <c r="C410" t="s">
        <v>8</v>
      </c>
      <c r="D410" t="s">
        <v>532</v>
      </c>
      <c r="E410" t="str">
        <f ca="1" t="shared" si="40"/>
        <v>e3a7b9d9-5c2f-4d33-b4c4-33f1d765cd05</v>
      </c>
    </row>
    <row r="411" spans="1:5">
      <c r="A411" s="1">
        <v>409</v>
      </c>
      <c r="B411" t="s">
        <v>534</v>
      </c>
      <c r="C411" t="s">
        <v>10</v>
      </c>
      <c r="D411" t="s">
        <v>532</v>
      </c>
      <c r="E411" t="str">
        <f ca="1" t="shared" si="40"/>
        <v>e3a7b9d9-5c2f-4d33-b4c4-33f1d765cd04</v>
      </c>
    </row>
    <row r="412" spans="1:5">
      <c r="A412" s="1">
        <v>410</v>
      </c>
      <c r="B412" t="s">
        <v>535</v>
      </c>
      <c r="C412" t="s">
        <v>16</v>
      </c>
      <c r="D412" t="s">
        <v>532</v>
      </c>
      <c r="E412" t="str">
        <f ca="1" t="shared" si="40"/>
        <v>a1f3b6e4-2c9a-4c1b-b8a2-9c0d4fe71201</v>
      </c>
    </row>
    <row r="413" spans="1:5">
      <c r="A413" s="1">
        <v>411</v>
      </c>
      <c r="B413" t="s">
        <v>536</v>
      </c>
      <c r="C413" t="s">
        <v>5</v>
      </c>
      <c r="D413" t="s">
        <v>537</v>
      </c>
      <c r="E413" t="str">
        <f ca="1" t="shared" ref="E413:E422" si="41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414" spans="1:5">
      <c r="A414" s="1">
        <v>412</v>
      </c>
      <c r="B414" t="s">
        <v>538</v>
      </c>
      <c r="C414" t="s">
        <v>8</v>
      </c>
      <c r="D414" t="s">
        <v>537</v>
      </c>
      <c r="E414" t="str">
        <f ca="1" t="shared" si="41"/>
        <v>e3a7b9d9-5c2f-4d33-b4c4-33f1d765cd05</v>
      </c>
    </row>
    <row r="415" spans="1:5">
      <c r="A415" s="1">
        <v>413</v>
      </c>
      <c r="B415" t="s">
        <v>539</v>
      </c>
      <c r="C415" t="s">
        <v>10</v>
      </c>
      <c r="D415" t="s">
        <v>537</v>
      </c>
      <c r="E415" t="str">
        <f ca="1" t="shared" si="41"/>
        <v>e3a7b9d9-5c2f-4d33-b4c4-33f1d765cd03</v>
      </c>
    </row>
    <row r="416" spans="1:5">
      <c r="A416" s="1">
        <v>414</v>
      </c>
      <c r="B416" t="s">
        <v>540</v>
      </c>
      <c r="C416" t="s">
        <v>16</v>
      </c>
      <c r="D416" t="s">
        <v>537</v>
      </c>
      <c r="E416" t="str">
        <f ca="1" t="shared" si="41"/>
        <v>e3a7b9d9-5c2f-4d33-b4c4-33f1d765cd05</v>
      </c>
    </row>
    <row r="417" spans="1:5">
      <c r="A417" s="1">
        <v>415</v>
      </c>
      <c r="B417" t="s">
        <v>541</v>
      </c>
      <c r="C417" t="s">
        <v>18</v>
      </c>
      <c r="D417" t="s">
        <v>537</v>
      </c>
      <c r="E417" t="str">
        <f ca="1" t="shared" si="41"/>
        <v>e3a7b9d9-5c2f-4d33-b4c4-33f1d765cd04</v>
      </c>
    </row>
    <row r="418" spans="1:5">
      <c r="A418" s="1">
        <v>416</v>
      </c>
      <c r="B418" t="s">
        <v>542</v>
      </c>
      <c r="C418" t="s">
        <v>5</v>
      </c>
      <c r="D418" t="s">
        <v>543</v>
      </c>
      <c r="E418" t="str">
        <f ca="1" t="shared" si="41"/>
        <v>e3a7b9d9-5c2f-4d33-b4c4-33f1d765cd03</v>
      </c>
    </row>
    <row r="419" spans="1:5">
      <c r="A419" s="1">
        <v>417</v>
      </c>
      <c r="B419" t="s">
        <v>544</v>
      </c>
      <c r="C419" t="s">
        <v>8</v>
      </c>
      <c r="D419" t="s">
        <v>543</v>
      </c>
      <c r="E419" t="str">
        <f ca="1" t="shared" si="41"/>
        <v>e3a7b9d9-5c2f-4d33-b4c4-33f1d765cd04</v>
      </c>
    </row>
    <row r="420" spans="1:5">
      <c r="A420" s="1">
        <v>418</v>
      </c>
      <c r="B420" t="s">
        <v>545</v>
      </c>
      <c r="C420" t="s">
        <v>5</v>
      </c>
      <c r="D420" t="s">
        <v>546</v>
      </c>
      <c r="E420" t="str">
        <f ca="1" t="shared" si="41"/>
        <v>e3a7b9d9-5c2f-4d33-b4c4-33f1d765cd02</v>
      </c>
    </row>
    <row r="421" spans="1:5">
      <c r="A421" s="1">
        <v>419</v>
      </c>
      <c r="B421" t="s">
        <v>547</v>
      </c>
      <c r="C421" t="s">
        <v>8</v>
      </c>
      <c r="D421" t="s">
        <v>546</v>
      </c>
      <c r="E421" t="str">
        <f ca="1" t="shared" si="41"/>
        <v>a1f3b6e4-2c9a-4c1b-b8a2-9c0d4fe71201</v>
      </c>
    </row>
    <row r="422" spans="1:5">
      <c r="A422" s="1">
        <v>420</v>
      </c>
      <c r="B422" t="s">
        <v>548</v>
      </c>
      <c r="C422" t="s">
        <v>5</v>
      </c>
      <c r="D422" t="s">
        <v>549</v>
      </c>
      <c r="E422" t="str">
        <f ca="1" t="shared" si="41"/>
        <v>e3a7b9d9-5c2f-4d33-b4c4-33f1d765cd04</v>
      </c>
    </row>
    <row r="423" spans="1:5">
      <c r="A423" s="1">
        <v>421</v>
      </c>
      <c r="B423" t="s">
        <v>550</v>
      </c>
      <c r="C423" t="s">
        <v>8</v>
      </c>
      <c r="D423" t="s">
        <v>549</v>
      </c>
      <c r="E423" t="str">
        <f ca="1" t="shared" ref="E423:E432" si="42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424" spans="1:5">
      <c r="A424" s="1">
        <v>422</v>
      </c>
      <c r="B424" t="s">
        <v>551</v>
      </c>
      <c r="C424" t="s">
        <v>10</v>
      </c>
      <c r="D424" t="s">
        <v>549</v>
      </c>
      <c r="E424" t="str">
        <f ca="1" t="shared" si="42"/>
        <v>e3a7b9d9-5c2f-4d33-b4c4-33f1d765cd04</v>
      </c>
    </row>
    <row r="425" spans="1:5">
      <c r="A425" s="1">
        <v>423</v>
      </c>
      <c r="B425" t="s">
        <v>552</v>
      </c>
      <c r="C425" t="s">
        <v>16</v>
      </c>
      <c r="D425" t="s">
        <v>549</v>
      </c>
      <c r="E425" t="str">
        <f ca="1" t="shared" si="42"/>
        <v>e3a7b9d9-5c2f-4d33-b4c4-33f1d765cd04</v>
      </c>
    </row>
    <row r="426" spans="1:5">
      <c r="A426" s="1">
        <v>424</v>
      </c>
      <c r="B426" t="s">
        <v>553</v>
      </c>
      <c r="C426" t="s">
        <v>18</v>
      </c>
      <c r="D426" t="s">
        <v>549</v>
      </c>
      <c r="E426" t="str">
        <f ca="1" t="shared" si="42"/>
        <v>e3a7b9d9-5c2f-4d33-b4c4-33f1d765cd05</v>
      </c>
    </row>
    <row r="427" spans="1:5">
      <c r="A427" s="1">
        <v>425</v>
      </c>
      <c r="B427" t="s">
        <v>554</v>
      </c>
      <c r="C427" t="s">
        <v>5</v>
      </c>
      <c r="D427" t="s">
        <v>555</v>
      </c>
      <c r="E427" t="str">
        <f ca="1" t="shared" si="42"/>
        <v>e3a7b9d9-5c2f-4d33-b4c4-33f1d765cd05</v>
      </c>
    </row>
    <row r="428" spans="1:5">
      <c r="A428" s="1">
        <v>426</v>
      </c>
      <c r="B428" t="s">
        <v>556</v>
      </c>
      <c r="C428" t="s">
        <v>8</v>
      </c>
      <c r="D428" t="s">
        <v>555</v>
      </c>
      <c r="E428" t="str">
        <f ca="1" t="shared" si="42"/>
        <v>a1f3b6e4-2c9a-4c1b-b8a2-9c0d4fe71201</v>
      </c>
    </row>
    <row r="429" spans="1:5">
      <c r="A429" s="1">
        <v>427</v>
      </c>
      <c r="B429" t="s">
        <v>557</v>
      </c>
      <c r="C429" t="s">
        <v>10</v>
      </c>
      <c r="D429" t="s">
        <v>555</v>
      </c>
      <c r="E429" t="str">
        <f ca="1" t="shared" si="42"/>
        <v>e3a7b9d9-5c2f-4d33-b4c4-33f1d765cd05</v>
      </c>
    </row>
    <row r="430" spans="1:5">
      <c r="A430" s="1">
        <v>428</v>
      </c>
      <c r="B430" t="s">
        <v>558</v>
      </c>
      <c r="C430" t="s">
        <v>16</v>
      </c>
      <c r="D430" t="s">
        <v>555</v>
      </c>
      <c r="E430" t="str">
        <f ca="1" t="shared" si="42"/>
        <v>e3a7b9d9-5c2f-4d33-b4c4-33f1d765cd04</v>
      </c>
    </row>
    <row r="431" spans="1:5">
      <c r="A431" s="1">
        <v>429</v>
      </c>
      <c r="B431" t="s">
        <v>559</v>
      </c>
      <c r="C431" t="s">
        <v>18</v>
      </c>
      <c r="D431" t="s">
        <v>555</v>
      </c>
      <c r="E431" t="str">
        <f ca="1" t="shared" si="42"/>
        <v>a1f3b6e4-2c9a-4c1b-b8a2-9c0d4fe71201</v>
      </c>
    </row>
    <row r="432" spans="1:5">
      <c r="A432" s="1">
        <v>430</v>
      </c>
      <c r="B432" t="s">
        <v>560</v>
      </c>
      <c r="C432" t="s">
        <v>5</v>
      </c>
      <c r="D432" t="s">
        <v>561</v>
      </c>
      <c r="E432" t="str">
        <f ca="1" t="shared" si="42"/>
        <v>e3a7b9d9-5c2f-4d33-b4c4-33f1d765cd05</v>
      </c>
    </row>
    <row r="433" spans="1:5">
      <c r="A433" s="1">
        <v>431</v>
      </c>
      <c r="B433" t="s">
        <v>562</v>
      </c>
      <c r="C433" t="s">
        <v>8</v>
      </c>
      <c r="D433" t="s">
        <v>561</v>
      </c>
      <c r="E433" t="str">
        <f ca="1" t="shared" ref="E433:E442" si="43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434" spans="1:5">
      <c r="A434" s="1">
        <v>432</v>
      </c>
      <c r="B434" t="s">
        <v>563</v>
      </c>
      <c r="C434" t="s">
        <v>5</v>
      </c>
      <c r="D434" t="s">
        <v>564</v>
      </c>
      <c r="E434" t="str">
        <f ca="1" t="shared" si="43"/>
        <v>e3a7b9d9-5c2f-4d33-b4c4-33f1d765cd05</v>
      </c>
    </row>
    <row r="435" spans="1:5">
      <c r="A435" s="1">
        <v>433</v>
      </c>
      <c r="B435" t="s">
        <v>565</v>
      </c>
      <c r="C435" t="s">
        <v>8</v>
      </c>
      <c r="D435" t="s">
        <v>564</v>
      </c>
      <c r="E435" t="str">
        <f ca="1" t="shared" si="43"/>
        <v>e3a7b9d9-5c2f-4d33-b4c4-33f1d765cd04</v>
      </c>
    </row>
    <row r="436" spans="1:5">
      <c r="A436" s="1">
        <v>434</v>
      </c>
      <c r="B436" t="s">
        <v>566</v>
      </c>
      <c r="C436" t="s">
        <v>10</v>
      </c>
      <c r="D436" t="s">
        <v>564</v>
      </c>
      <c r="E436" t="str">
        <f ca="1" t="shared" si="43"/>
        <v>e3a7b9d9-5c2f-4d33-b4c4-33f1d765cd05</v>
      </c>
    </row>
    <row r="437" spans="1:5">
      <c r="A437" s="1">
        <v>435</v>
      </c>
      <c r="B437" t="s">
        <v>567</v>
      </c>
      <c r="C437" t="s">
        <v>16</v>
      </c>
      <c r="D437" t="s">
        <v>564</v>
      </c>
      <c r="E437" t="str">
        <f ca="1" t="shared" si="43"/>
        <v>e3a7b9d9-5c2f-4d33-b4c4-33f1d765cd04</v>
      </c>
    </row>
    <row r="438" spans="1:5">
      <c r="A438" s="1">
        <v>436</v>
      </c>
      <c r="B438" t="s">
        <v>568</v>
      </c>
      <c r="C438" t="s">
        <v>18</v>
      </c>
      <c r="D438" t="s">
        <v>564</v>
      </c>
      <c r="E438" t="str">
        <f ca="1" t="shared" si="43"/>
        <v>e3a7b9d9-5c2f-4d33-b4c4-33f1d765cd04</v>
      </c>
    </row>
    <row r="439" spans="1:5">
      <c r="A439" s="1">
        <v>437</v>
      </c>
      <c r="B439" t="s">
        <v>569</v>
      </c>
      <c r="C439" t="s">
        <v>5</v>
      </c>
      <c r="D439" t="s">
        <v>570</v>
      </c>
      <c r="E439" t="str">
        <f ca="1" t="shared" si="43"/>
        <v>a1f3b6e4-2c9a-4c1b-b8a2-9c0d4fe71201</v>
      </c>
    </row>
    <row r="440" spans="1:5">
      <c r="A440" s="1">
        <v>438</v>
      </c>
      <c r="B440" t="s">
        <v>571</v>
      </c>
      <c r="C440" t="s">
        <v>8</v>
      </c>
      <c r="D440" t="s">
        <v>570</v>
      </c>
      <c r="E440" t="str">
        <f ca="1" t="shared" si="43"/>
        <v>e3a7b9d9-5c2f-4d33-b4c4-33f1d765cd02</v>
      </c>
    </row>
    <row r="441" spans="1:5">
      <c r="A441" s="1">
        <v>439</v>
      </c>
      <c r="B441" t="s">
        <v>572</v>
      </c>
      <c r="C441" t="s">
        <v>10</v>
      </c>
      <c r="D441" t="s">
        <v>570</v>
      </c>
      <c r="E441" t="str">
        <f ca="1" t="shared" si="43"/>
        <v>e3a7b9d9-5c2f-4d33-b4c4-33f1d765cd03</v>
      </c>
    </row>
    <row r="442" spans="1:5">
      <c r="A442" s="1">
        <v>440</v>
      </c>
      <c r="B442" t="s">
        <v>573</v>
      </c>
      <c r="C442" t="s">
        <v>5</v>
      </c>
      <c r="D442" t="s">
        <v>574</v>
      </c>
      <c r="E442" t="str">
        <f ca="1" t="shared" si="43"/>
        <v>e3a7b9d9-5c2f-4d33-b4c4-33f1d765cd05</v>
      </c>
    </row>
    <row r="443" spans="1:5">
      <c r="A443" s="1">
        <v>441</v>
      </c>
      <c r="B443" t="s">
        <v>575</v>
      </c>
      <c r="C443" t="s">
        <v>8</v>
      </c>
      <c r="D443" t="s">
        <v>574</v>
      </c>
      <c r="E443" t="str">
        <f ca="1" t="shared" ref="E443:E452" si="44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444" spans="1:5">
      <c r="A444" s="1">
        <v>442</v>
      </c>
      <c r="B444" t="s">
        <v>576</v>
      </c>
      <c r="C444" t="s">
        <v>10</v>
      </c>
      <c r="D444" t="s">
        <v>574</v>
      </c>
      <c r="E444" t="str">
        <f ca="1" t="shared" si="44"/>
        <v>a1f3b6e4-2c9a-4c1b-b8a2-9c0d4fe71201</v>
      </c>
    </row>
    <row r="445" spans="1:5">
      <c r="A445" s="1">
        <v>443</v>
      </c>
      <c r="B445" t="s">
        <v>577</v>
      </c>
      <c r="C445" t="s">
        <v>16</v>
      </c>
      <c r="D445" t="s">
        <v>574</v>
      </c>
      <c r="E445" t="str">
        <f ca="1" t="shared" si="44"/>
        <v>e3a7b9d9-5c2f-4d33-b4c4-33f1d765cd04</v>
      </c>
    </row>
    <row r="446" spans="1:5">
      <c r="A446" s="1">
        <v>444</v>
      </c>
      <c r="B446" t="s">
        <v>578</v>
      </c>
      <c r="C446" t="s">
        <v>18</v>
      </c>
      <c r="D446" t="s">
        <v>574</v>
      </c>
      <c r="E446" t="str">
        <f ca="1" t="shared" si="44"/>
        <v>e3a7b9d9-5c2f-4d33-b4c4-33f1d765cd03</v>
      </c>
    </row>
    <row r="447" spans="1:5">
      <c r="A447" s="1">
        <v>445</v>
      </c>
      <c r="B447" t="s">
        <v>579</v>
      </c>
      <c r="C447" t="s">
        <v>5</v>
      </c>
      <c r="D447" t="s">
        <v>580</v>
      </c>
      <c r="E447" t="str">
        <f ca="1" t="shared" si="44"/>
        <v>e3a7b9d9-5c2f-4d33-b4c4-33f1d765cd04</v>
      </c>
    </row>
    <row r="448" spans="1:5">
      <c r="A448" s="1">
        <v>446</v>
      </c>
      <c r="B448" t="s">
        <v>581</v>
      </c>
      <c r="C448" t="s">
        <v>8</v>
      </c>
      <c r="D448" t="s">
        <v>580</v>
      </c>
      <c r="E448" t="str">
        <f ca="1" t="shared" si="44"/>
        <v>e3a7b9d9-5c2f-4d33-b4c4-33f1d765cd03</v>
      </c>
    </row>
    <row r="449" spans="1:5">
      <c r="A449" s="1">
        <v>447</v>
      </c>
      <c r="B449" t="s">
        <v>582</v>
      </c>
      <c r="C449" t="s">
        <v>10</v>
      </c>
      <c r="D449" t="s">
        <v>580</v>
      </c>
      <c r="E449" t="str">
        <f ca="1" t="shared" si="44"/>
        <v>a1f3b6e4-2c9a-4c1b-b8a2-9c0d4fe71201</v>
      </c>
    </row>
    <row r="450" spans="1:5">
      <c r="A450" s="1">
        <v>448</v>
      </c>
      <c r="B450" t="s">
        <v>583</v>
      </c>
      <c r="C450" t="s">
        <v>5</v>
      </c>
      <c r="D450" t="s">
        <v>584</v>
      </c>
      <c r="E450" t="str">
        <f ca="1" t="shared" si="44"/>
        <v>e3a7b9d9-5c2f-4d33-b4c4-33f1d765cd03</v>
      </c>
    </row>
    <row r="451" spans="1:5">
      <c r="A451" s="1">
        <v>449</v>
      </c>
      <c r="B451" t="s">
        <v>585</v>
      </c>
      <c r="C451" t="s">
        <v>8</v>
      </c>
      <c r="D451" t="s">
        <v>584</v>
      </c>
      <c r="E451" t="str">
        <f ca="1" t="shared" si="44"/>
        <v>a1f3b6e4-2c9a-4c1b-b8a2-9c0d4fe71201</v>
      </c>
    </row>
    <row r="452" spans="1:5">
      <c r="A452" s="1">
        <v>450</v>
      </c>
      <c r="B452" t="s">
        <v>586</v>
      </c>
      <c r="C452" t="s">
        <v>10</v>
      </c>
      <c r="D452" t="s">
        <v>584</v>
      </c>
      <c r="E452" t="str">
        <f ca="1" t="shared" si="44"/>
        <v>e3a7b9d9-5c2f-4d33-b4c4-33f1d765cd04</v>
      </c>
    </row>
    <row r="453" spans="1:5">
      <c r="A453" s="1">
        <v>451</v>
      </c>
      <c r="B453" t="s">
        <v>587</v>
      </c>
      <c r="C453" t="s">
        <v>16</v>
      </c>
      <c r="D453" t="s">
        <v>584</v>
      </c>
      <c r="E453" t="str">
        <f ca="1" t="shared" ref="E453:E462" si="45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454" spans="1:5">
      <c r="A454" s="1">
        <v>452</v>
      </c>
      <c r="B454" t="s">
        <v>588</v>
      </c>
      <c r="C454" t="s">
        <v>18</v>
      </c>
      <c r="D454" t="s">
        <v>584</v>
      </c>
      <c r="E454" t="str">
        <f ca="1" t="shared" si="45"/>
        <v>a1f3b6e4-2c9a-4c1b-b8a2-9c0d4fe71201</v>
      </c>
    </row>
    <row r="455" spans="1:5">
      <c r="A455" s="1">
        <v>453</v>
      </c>
      <c r="B455" t="s">
        <v>589</v>
      </c>
      <c r="C455" t="s">
        <v>5</v>
      </c>
      <c r="D455" t="s">
        <v>590</v>
      </c>
      <c r="E455" t="str">
        <f ca="1" t="shared" si="45"/>
        <v>a1f3b6e4-2c9a-4c1b-b8a2-9c0d4fe71201</v>
      </c>
    </row>
    <row r="456" spans="1:5">
      <c r="A456" s="1">
        <v>454</v>
      </c>
      <c r="B456" t="s">
        <v>591</v>
      </c>
      <c r="C456" t="s">
        <v>8</v>
      </c>
      <c r="D456" t="s">
        <v>590</v>
      </c>
      <c r="E456" t="str">
        <f ca="1" t="shared" si="45"/>
        <v>e3a7b9d9-5c2f-4d33-b4c4-33f1d765cd04</v>
      </c>
    </row>
    <row r="457" spans="1:5">
      <c r="A457" s="1">
        <v>455</v>
      </c>
      <c r="B457" t="s">
        <v>592</v>
      </c>
      <c r="C457" t="s">
        <v>10</v>
      </c>
      <c r="D457" t="s">
        <v>590</v>
      </c>
      <c r="E457" t="str">
        <f ca="1" t="shared" si="45"/>
        <v>e3a7b9d9-5c2f-4d33-b4c4-33f1d765cd05</v>
      </c>
    </row>
    <row r="458" spans="1:5">
      <c r="A458" s="1">
        <v>456</v>
      </c>
      <c r="B458" t="s">
        <v>593</v>
      </c>
      <c r="C458" t="s">
        <v>16</v>
      </c>
      <c r="D458" t="s">
        <v>590</v>
      </c>
      <c r="E458" t="str">
        <f ca="1" t="shared" si="45"/>
        <v>e3a7b9d9-5c2f-4d33-b4c4-33f1d765cd05</v>
      </c>
    </row>
    <row r="459" spans="1:5">
      <c r="A459" s="1">
        <v>457</v>
      </c>
      <c r="B459" t="s">
        <v>594</v>
      </c>
      <c r="C459" t="s">
        <v>18</v>
      </c>
      <c r="D459" t="s">
        <v>590</v>
      </c>
      <c r="E459" t="str">
        <f ca="1" t="shared" si="45"/>
        <v>e3a7b9d9-5c2f-4d33-b4c4-33f1d765cd04</v>
      </c>
    </row>
    <row r="460" spans="1:5">
      <c r="A460" s="1">
        <v>458</v>
      </c>
      <c r="B460" t="s">
        <v>595</v>
      </c>
      <c r="C460" t="s">
        <v>5</v>
      </c>
      <c r="D460" t="s">
        <v>596</v>
      </c>
      <c r="E460" t="str">
        <f ca="1" t="shared" si="45"/>
        <v>e3a7b9d9-5c2f-4d33-b4c4-33f1d765cd05</v>
      </c>
    </row>
    <row r="461" spans="1:5">
      <c r="A461" s="1">
        <v>459</v>
      </c>
      <c r="B461" t="s">
        <v>597</v>
      </c>
      <c r="C461" t="s">
        <v>8</v>
      </c>
      <c r="D461" t="s">
        <v>596</v>
      </c>
      <c r="E461" t="str">
        <f ca="1" t="shared" si="45"/>
        <v>e3a7b9d9-5c2f-4d33-b4c4-33f1d765cd04</v>
      </c>
    </row>
    <row r="462" spans="1:5">
      <c r="A462" s="1">
        <v>460</v>
      </c>
      <c r="B462" t="s">
        <v>598</v>
      </c>
      <c r="C462" t="s">
        <v>10</v>
      </c>
      <c r="D462" t="s">
        <v>596</v>
      </c>
      <c r="E462" t="str">
        <f ca="1" t="shared" si="45"/>
        <v>e3a7b9d9-5c2f-4d33-b4c4-33f1d765cd03</v>
      </c>
    </row>
    <row r="463" spans="1:5">
      <c r="A463" s="1">
        <v>461</v>
      </c>
      <c r="B463" t="s">
        <v>599</v>
      </c>
      <c r="C463" t="s">
        <v>16</v>
      </c>
      <c r="D463" t="s">
        <v>596</v>
      </c>
      <c r="E463" t="str">
        <f ca="1" t="shared" ref="E463:E472" si="46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464" spans="1:5">
      <c r="A464" s="1">
        <v>462</v>
      </c>
      <c r="B464" t="s">
        <v>600</v>
      </c>
      <c r="C464" t="s">
        <v>5</v>
      </c>
      <c r="D464" t="s">
        <v>601</v>
      </c>
      <c r="E464" t="str">
        <f ca="1" t="shared" si="46"/>
        <v>e3a7b9d9-5c2f-4d33-b4c4-33f1d765cd05</v>
      </c>
    </row>
    <row r="465" spans="1:5">
      <c r="A465" s="1">
        <v>463</v>
      </c>
      <c r="B465" t="s">
        <v>602</v>
      </c>
      <c r="C465" t="s">
        <v>8</v>
      </c>
      <c r="D465" t="s">
        <v>601</v>
      </c>
      <c r="E465" t="str">
        <f ca="1" t="shared" si="46"/>
        <v>e3a7b9d9-5c2f-4d33-b4c4-33f1d765cd02</v>
      </c>
    </row>
    <row r="466" spans="1:5">
      <c r="A466" s="1">
        <v>464</v>
      </c>
      <c r="B466" t="s">
        <v>603</v>
      </c>
      <c r="C466" t="s">
        <v>5</v>
      </c>
      <c r="D466" t="s">
        <v>604</v>
      </c>
      <c r="E466" t="str">
        <f ca="1" t="shared" si="46"/>
        <v>e3a7b9d9-5c2f-4d33-b4c4-33f1d765cd04</v>
      </c>
    </row>
    <row r="467" spans="1:5">
      <c r="A467" s="1">
        <v>465</v>
      </c>
      <c r="B467" t="s">
        <v>605</v>
      </c>
      <c r="C467" t="s">
        <v>8</v>
      </c>
      <c r="D467" t="s">
        <v>604</v>
      </c>
      <c r="E467" t="str">
        <f ca="1" t="shared" si="46"/>
        <v>a1f3b6e4-2c9a-4c1b-b8a2-9c0d4fe71201</v>
      </c>
    </row>
    <row r="468" spans="1:5">
      <c r="A468" s="1">
        <v>466</v>
      </c>
      <c r="B468" t="s">
        <v>606</v>
      </c>
      <c r="C468" t="s">
        <v>5</v>
      </c>
      <c r="D468" t="s">
        <v>607</v>
      </c>
      <c r="E468" t="str">
        <f ca="1" t="shared" si="46"/>
        <v>e3a7b9d9-5c2f-4d33-b4c4-33f1d765cd05</v>
      </c>
    </row>
    <row r="469" spans="1:5">
      <c r="A469" s="1">
        <v>467</v>
      </c>
      <c r="B469" t="s">
        <v>608</v>
      </c>
      <c r="C469" t="s">
        <v>8</v>
      </c>
      <c r="D469" t="s">
        <v>607</v>
      </c>
      <c r="E469" t="str">
        <f ca="1" t="shared" si="46"/>
        <v>a1f3b6e4-2c9a-4c1b-b8a2-9c0d4fe71201</v>
      </c>
    </row>
    <row r="470" spans="1:5">
      <c r="A470" s="1">
        <v>468</v>
      </c>
      <c r="B470" t="s">
        <v>609</v>
      </c>
      <c r="C470" t="s">
        <v>5</v>
      </c>
      <c r="D470" t="s">
        <v>610</v>
      </c>
      <c r="E470" t="str">
        <f ca="1" t="shared" si="46"/>
        <v>e3a7b9d9-5c2f-4d33-b4c4-33f1d765cd04</v>
      </c>
    </row>
    <row r="471" spans="1:5">
      <c r="A471" s="1">
        <v>469</v>
      </c>
      <c r="B471" t="s">
        <v>611</v>
      </c>
      <c r="C471" t="s">
        <v>8</v>
      </c>
      <c r="D471" t="s">
        <v>610</v>
      </c>
      <c r="E471" t="str">
        <f ca="1" t="shared" si="46"/>
        <v>a1f3b6e4-2c9a-4c1b-b8a2-9c0d4fe71201</v>
      </c>
    </row>
    <row r="472" spans="1:5">
      <c r="A472" s="1">
        <v>470</v>
      </c>
      <c r="B472" t="s">
        <v>612</v>
      </c>
      <c r="C472" t="s">
        <v>10</v>
      </c>
      <c r="D472" t="s">
        <v>610</v>
      </c>
      <c r="E472" t="str">
        <f ca="1" t="shared" si="46"/>
        <v>e3a7b9d9-5c2f-4d33-b4c4-33f1d765cd04</v>
      </c>
    </row>
    <row r="473" spans="1:5">
      <c r="A473" s="1">
        <v>471</v>
      </c>
      <c r="B473" t="s">
        <v>613</v>
      </c>
      <c r="C473" t="s">
        <v>16</v>
      </c>
      <c r="D473" t="s">
        <v>610</v>
      </c>
      <c r="E473" t="str">
        <f ca="1" t="shared" ref="E473:E482" si="47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474" spans="1:5">
      <c r="A474" s="1">
        <v>472</v>
      </c>
      <c r="B474" t="s">
        <v>614</v>
      </c>
      <c r="C474" t="s">
        <v>5</v>
      </c>
      <c r="D474" t="s">
        <v>615</v>
      </c>
      <c r="E474" t="str">
        <f ca="1" t="shared" si="47"/>
        <v>e3a7b9d9-5c2f-4d33-b4c4-33f1d765cd02</v>
      </c>
    </row>
    <row r="475" spans="1:5">
      <c r="A475" s="1">
        <v>473</v>
      </c>
      <c r="B475" t="s">
        <v>616</v>
      </c>
      <c r="C475" t="s">
        <v>8</v>
      </c>
      <c r="D475" t="s">
        <v>615</v>
      </c>
      <c r="E475" t="str">
        <f ca="1" t="shared" si="47"/>
        <v>e3a7b9d9-5c2f-4d33-b4c4-33f1d765cd05</v>
      </c>
    </row>
    <row r="476" spans="1:5">
      <c r="A476" s="1">
        <v>474</v>
      </c>
      <c r="B476" t="s">
        <v>617</v>
      </c>
      <c r="C476" t="s">
        <v>10</v>
      </c>
      <c r="D476" t="s">
        <v>615</v>
      </c>
      <c r="E476" t="str">
        <f ca="1" t="shared" si="47"/>
        <v>e3a7b9d9-5c2f-4d33-b4c4-33f1d765cd04</v>
      </c>
    </row>
    <row r="477" spans="1:5">
      <c r="A477" s="1">
        <v>475</v>
      </c>
      <c r="B477" t="s">
        <v>618</v>
      </c>
      <c r="C477" t="s">
        <v>16</v>
      </c>
      <c r="D477" t="s">
        <v>615</v>
      </c>
      <c r="E477" t="str">
        <f ca="1" t="shared" si="47"/>
        <v>e3a7b9d9-5c2f-4d33-b4c4-33f1d765cd03</v>
      </c>
    </row>
    <row r="478" spans="1:5">
      <c r="A478" s="1">
        <v>476</v>
      </c>
      <c r="B478" t="s">
        <v>619</v>
      </c>
      <c r="C478" t="s">
        <v>5</v>
      </c>
      <c r="D478" t="s">
        <v>620</v>
      </c>
      <c r="E478" t="str">
        <f ca="1" t="shared" si="47"/>
        <v>e3a7b9d9-5c2f-4d33-b4c4-33f1d765cd04</v>
      </c>
    </row>
    <row r="479" spans="1:5">
      <c r="A479" s="1">
        <v>477</v>
      </c>
      <c r="B479" t="s">
        <v>621</v>
      </c>
      <c r="C479" t="s">
        <v>8</v>
      </c>
      <c r="D479" t="s">
        <v>620</v>
      </c>
      <c r="E479" t="str">
        <f ca="1" t="shared" si="47"/>
        <v>e3a7b9d9-5c2f-4d33-b4c4-33f1d765cd03</v>
      </c>
    </row>
    <row r="480" spans="1:5">
      <c r="A480" s="1">
        <v>478</v>
      </c>
      <c r="B480" t="s">
        <v>622</v>
      </c>
      <c r="C480" t="s">
        <v>10</v>
      </c>
      <c r="D480" t="s">
        <v>620</v>
      </c>
      <c r="E480" t="str">
        <f ca="1" t="shared" si="47"/>
        <v>e3a7b9d9-5c2f-4d33-b4c4-33f1d765cd03</v>
      </c>
    </row>
    <row r="481" spans="1:5">
      <c r="A481" s="1">
        <v>479</v>
      </c>
      <c r="B481" t="s">
        <v>623</v>
      </c>
      <c r="C481" t="s">
        <v>16</v>
      </c>
      <c r="D481" t="s">
        <v>620</v>
      </c>
      <c r="E481" t="str">
        <f ca="1" t="shared" si="47"/>
        <v>e3a7b9d9-5c2f-4d33-b4c4-33f1d765cd04</v>
      </c>
    </row>
    <row r="482" spans="1:5">
      <c r="A482" s="1">
        <v>480</v>
      </c>
      <c r="B482" t="s">
        <v>624</v>
      </c>
      <c r="C482" t="s">
        <v>5</v>
      </c>
      <c r="D482" t="s">
        <v>625</v>
      </c>
      <c r="E482" t="str">
        <f ca="1" t="shared" si="47"/>
        <v>e3a7b9d9-5c2f-4d33-b4c4-33f1d765cd03</v>
      </c>
    </row>
    <row r="483" spans="1:5">
      <c r="A483" s="1">
        <v>481</v>
      </c>
      <c r="B483" t="s">
        <v>626</v>
      </c>
      <c r="C483" t="s">
        <v>8</v>
      </c>
      <c r="D483" t="s">
        <v>625</v>
      </c>
      <c r="E483" t="str">
        <f ca="1" t="shared" ref="E483:E492" si="48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484" spans="1:5">
      <c r="A484" s="1">
        <v>482</v>
      </c>
      <c r="B484" t="s">
        <v>627</v>
      </c>
      <c r="C484" t="s">
        <v>5</v>
      </c>
      <c r="D484" t="s">
        <v>628</v>
      </c>
      <c r="E484" t="str">
        <f ca="1" t="shared" si="48"/>
        <v>e3a7b9d9-5c2f-4d33-b4c4-33f1d765cd03</v>
      </c>
    </row>
    <row r="485" spans="1:5">
      <c r="A485" s="1">
        <v>483</v>
      </c>
      <c r="B485" t="s">
        <v>629</v>
      </c>
      <c r="C485" t="s">
        <v>8</v>
      </c>
      <c r="D485" t="s">
        <v>628</v>
      </c>
      <c r="E485" t="str">
        <f ca="1" t="shared" si="48"/>
        <v>a1f3b6e4-2c9a-4c1b-b8a2-9c0d4fe71201</v>
      </c>
    </row>
    <row r="486" spans="1:5">
      <c r="A486" s="1">
        <v>484</v>
      </c>
      <c r="B486" t="s">
        <v>630</v>
      </c>
      <c r="C486" t="s">
        <v>10</v>
      </c>
      <c r="D486" t="s">
        <v>628</v>
      </c>
      <c r="E486" t="str">
        <f ca="1" t="shared" si="48"/>
        <v>e3a7b9d9-5c2f-4d33-b4c4-33f1d765cd05</v>
      </c>
    </row>
    <row r="487" spans="1:5">
      <c r="A487" s="1">
        <v>485</v>
      </c>
      <c r="B487" t="s">
        <v>631</v>
      </c>
      <c r="C487" t="s">
        <v>16</v>
      </c>
      <c r="D487" t="s">
        <v>628</v>
      </c>
      <c r="E487" t="str">
        <f ca="1" t="shared" si="48"/>
        <v>e3a7b9d9-5c2f-4d33-b4c4-33f1d765cd03</v>
      </c>
    </row>
    <row r="488" spans="1:5">
      <c r="A488" s="1">
        <v>486</v>
      </c>
      <c r="B488" t="s">
        <v>632</v>
      </c>
      <c r="C488" t="s">
        <v>5</v>
      </c>
      <c r="D488" t="s">
        <v>633</v>
      </c>
      <c r="E488" t="str">
        <f ca="1" t="shared" si="48"/>
        <v>e3a7b9d9-5c2f-4d33-b4c4-33f1d765cd03</v>
      </c>
    </row>
    <row r="489" spans="1:5">
      <c r="A489" s="1">
        <v>487</v>
      </c>
      <c r="B489" t="s">
        <v>634</v>
      </c>
      <c r="C489" t="s">
        <v>8</v>
      </c>
      <c r="D489" t="s">
        <v>633</v>
      </c>
      <c r="E489" t="str">
        <f ca="1" t="shared" si="48"/>
        <v>a1f3b6e4-2c9a-4c1b-b8a2-9c0d4fe71201</v>
      </c>
    </row>
    <row r="490" spans="1:5">
      <c r="A490" s="1">
        <v>488</v>
      </c>
      <c r="B490" t="s">
        <v>635</v>
      </c>
      <c r="C490" t="s">
        <v>10</v>
      </c>
      <c r="D490" t="s">
        <v>633</v>
      </c>
      <c r="E490" t="str">
        <f ca="1" t="shared" si="48"/>
        <v>a1f3b6e4-2c9a-4c1b-b8a2-9c0d4fe71201</v>
      </c>
    </row>
    <row r="491" spans="1:5">
      <c r="A491" s="1">
        <v>489</v>
      </c>
      <c r="B491" t="s">
        <v>636</v>
      </c>
      <c r="C491" t="s">
        <v>16</v>
      </c>
      <c r="D491" t="s">
        <v>633</v>
      </c>
      <c r="E491" t="str">
        <f ca="1" t="shared" si="48"/>
        <v>e3a7b9d9-5c2f-4d33-b4c4-33f1d765cd02</v>
      </c>
    </row>
    <row r="492" spans="1:5">
      <c r="A492" s="1">
        <v>490</v>
      </c>
      <c r="B492" t="s">
        <v>637</v>
      </c>
      <c r="C492" t="s">
        <v>5</v>
      </c>
      <c r="D492" t="s">
        <v>638</v>
      </c>
      <c r="E492" t="str">
        <f ca="1" t="shared" si="48"/>
        <v>e3a7b9d9-5c2f-4d33-b4c4-33f1d765cd02</v>
      </c>
    </row>
    <row r="493" spans="1:5">
      <c r="A493" s="1">
        <v>491</v>
      </c>
      <c r="B493" t="s">
        <v>639</v>
      </c>
      <c r="C493" t="s">
        <v>8</v>
      </c>
      <c r="D493" t="s">
        <v>638</v>
      </c>
      <c r="E493" t="str">
        <f ca="1" t="shared" ref="E493:E502" si="49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494" spans="1:5">
      <c r="A494" s="1">
        <v>492</v>
      </c>
      <c r="B494" t="s">
        <v>640</v>
      </c>
      <c r="C494" t="s">
        <v>10</v>
      </c>
      <c r="D494" t="s">
        <v>638</v>
      </c>
      <c r="E494" t="str">
        <f ca="1" t="shared" si="49"/>
        <v>e3a7b9d9-5c2f-4d33-b4c4-33f1d765cd03</v>
      </c>
    </row>
    <row r="495" spans="1:5">
      <c r="A495" s="1">
        <v>493</v>
      </c>
      <c r="B495" t="s">
        <v>641</v>
      </c>
      <c r="C495" t="s">
        <v>16</v>
      </c>
      <c r="D495" t="s">
        <v>638</v>
      </c>
      <c r="E495" t="str">
        <f ca="1" t="shared" si="49"/>
        <v>e3a7b9d9-5c2f-4d33-b4c4-33f1d765cd03</v>
      </c>
    </row>
    <row r="496" spans="1:5">
      <c r="A496" s="1">
        <v>494</v>
      </c>
      <c r="B496" t="s">
        <v>642</v>
      </c>
      <c r="C496" t="s">
        <v>5</v>
      </c>
      <c r="D496" t="s">
        <v>643</v>
      </c>
      <c r="E496" t="str">
        <f ca="1" t="shared" si="49"/>
        <v>e3a7b9d9-5c2f-4d33-b4c4-33f1d765cd05</v>
      </c>
    </row>
    <row r="497" spans="1:5">
      <c r="A497" s="1">
        <v>495</v>
      </c>
      <c r="B497" t="s">
        <v>644</v>
      </c>
      <c r="C497" t="s">
        <v>8</v>
      </c>
      <c r="D497" t="s">
        <v>643</v>
      </c>
      <c r="E497" t="str">
        <f ca="1" t="shared" si="49"/>
        <v>a1f3b6e4-2c9a-4c1b-b8a2-9c0d4fe71201</v>
      </c>
    </row>
    <row r="498" spans="1:5">
      <c r="A498" s="1">
        <v>496</v>
      </c>
      <c r="B498" t="s">
        <v>645</v>
      </c>
      <c r="C498" t="s">
        <v>5</v>
      </c>
      <c r="D498" t="s">
        <v>646</v>
      </c>
      <c r="E498" t="str">
        <f ca="1" t="shared" si="49"/>
        <v>e3a7b9d9-5c2f-4d33-b4c4-33f1d765cd04</v>
      </c>
    </row>
    <row r="499" spans="1:5">
      <c r="A499" s="1">
        <v>497</v>
      </c>
      <c r="B499" t="s">
        <v>647</v>
      </c>
      <c r="C499" t="s">
        <v>8</v>
      </c>
      <c r="D499" t="s">
        <v>646</v>
      </c>
      <c r="E499" t="str">
        <f ca="1" t="shared" si="49"/>
        <v>e3a7b9d9-5c2f-4d33-b4c4-33f1d765cd05</v>
      </c>
    </row>
    <row r="500" spans="1:5">
      <c r="A500" s="1">
        <v>498</v>
      </c>
      <c r="B500" t="s">
        <v>648</v>
      </c>
      <c r="C500" t="s">
        <v>10</v>
      </c>
      <c r="D500" t="s">
        <v>646</v>
      </c>
      <c r="E500" t="str">
        <f ca="1" t="shared" si="49"/>
        <v>e3a7b9d9-5c2f-4d33-b4c4-33f1d765cd05</v>
      </c>
    </row>
    <row r="501" spans="1:5">
      <c r="A501" s="1">
        <v>499</v>
      </c>
      <c r="B501" t="s">
        <v>649</v>
      </c>
      <c r="C501" t="s">
        <v>16</v>
      </c>
      <c r="D501" t="s">
        <v>646</v>
      </c>
      <c r="E501" t="str">
        <f ca="1" t="shared" si="49"/>
        <v>e3a7b9d9-5c2f-4d33-b4c4-33f1d765cd03</v>
      </c>
    </row>
    <row r="502" spans="1:5">
      <c r="A502" s="1">
        <v>500</v>
      </c>
      <c r="B502" t="s">
        <v>650</v>
      </c>
      <c r="C502" t="s">
        <v>5</v>
      </c>
      <c r="D502" t="s">
        <v>651</v>
      </c>
      <c r="E502" t="str">
        <f ca="1" t="shared" si="49"/>
        <v>e3a7b9d9-5c2f-4d33-b4c4-33f1d765cd04</v>
      </c>
    </row>
    <row r="503" spans="1:5">
      <c r="A503" s="1">
        <v>501</v>
      </c>
      <c r="B503" t="s">
        <v>652</v>
      </c>
      <c r="C503" t="s">
        <v>8</v>
      </c>
      <c r="D503" t="s">
        <v>651</v>
      </c>
      <c r="E503" t="str">
        <f ca="1" t="shared" ref="E503:E512" si="50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504" spans="1:5">
      <c r="A504" s="1">
        <v>502</v>
      </c>
      <c r="B504" t="s">
        <v>653</v>
      </c>
      <c r="C504" t="s">
        <v>10</v>
      </c>
      <c r="D504" t="s">
        <v>651</v>
      </c>
      <c r="E504" t="str">
        <f ca="1" t="shared" si="50"/>
        <v>a1f3b6e4-2c9a-4c1b-b8a2-9c0d4fe71201</v>
      </c>
    </row>
    <row r="505" spans="1:5">
      <c r="A505" s="1">
        <v>503</v>
      </c>
      <c r="B505" t="s">
        <v>654</v>
      </c>
      <c r="C505" t="s">
        <v>5</v>
      </c>
      <c r="D505" t="s">
        <v>655</v>
      </c>
      <c r="E505" t="str">
        <f ca="1" t="shared" si="50"/>
        <v>e3a7b9d9-5c2f-4d33-b4c4-33f1d765cd03</v>
      </c>
    </row>
    <row r="506" spans="1:5">
      <c r="A506" s="1">
        <v>504</v>
      </c>
      <c r="B506" t="s">
        <v>656</v>
      </c>
      <c r="C506" t="s">
        <v>8</v>
      </c>
      <c r="D506" t="s">
        <v>655</v>
      </c>
      <c r="E506" t="str">
        <f ca="1" t="shared" si="50"/>
        <v>e3a7b9d9-5c2f-4d33-b4c4-33f1d765cd02</v>
      </c>
    </row>
    <row r="507" spans="1:5">
      <c r="A507" s="1">
        <v>505</v>
      </c>
      <c r="B507" t="s">
        <v>657</v>
      </c>
      <c r="C507" t="s">
        <v>5</v>
      </c>
      <c r="D507" t="s">
        <v>658</v>
      </c>
      <c r="E507" t="str">
        <f ca="1" t="shared" si="50"/>
        <v>e3a7b9d9-5c2f-4d33-b4c4-33f1d765cd03</v>
      </c>
    </row>
    <row r="508" spans="1:5">
      <c r="A508" s="1">
        <v>506</v>
      </c>
      <c r="B508" t="s">
        <v>659</v>
      </c>
      <c r="C508" t="s">
        <v>8</v>
      </c>
      <c r="D508" t="s">
        <v>658</v>
      </c>
      <c r="E508" t="str">
        <f ca="1" t="shared" si="50"/>
        <v>e3a7b9d9-5c2f-4d33-b4c4-33f1d765cd02</v>
      </c>
    </row>
    <row r="509" spans="1:5">
      <c r="A509" s="1">
        <v>507</v>
      </c>
      <c r="B509" t="s">
        <v>660</v>
      </c>
      <c r="C509" t="s">
        <v>5</v>
      </c>
      <c r="D509" t="s">
        <v>661</v>
      </c>
      <c r="E509" t="str">
        <f ca="1" t="shared" si="50"/>
        <v>e3a7b9d9-5c2f-4d33-b4c4-33f1d765cd03</v>
      </c>
    </row>
    <row r="510" spans="1:5">
      <c r="A510" s="1">
        <v>508</v>
      </c>
      <c r="B510" t="s">
        <v>662</v>
      </c>
      <c r="C510" t="s">
        <v>8</v>
      </c>
      <c r="D510" t="s">
        <v>661</v>
      </c>
      <c r="E510" t="str">
        <f ca="1" t="shared" si="50"/>
        <v>a1f3b6e4-2c9a-4c1b-b8a2-9c0d4fe71201</v>
      </c>
    </row>
    <row r="511" spans="1:5">
      <c r="A511" s="1">
        <v>509</v>
      </c>
      <c r="B511" t="s">
        <v>663</v>
      </c>
      <c r="C511" t="s">
        <v>10</v>
      </c>
      <c r="D511" t="s">
        <v>661</v>
      </c>
      <c r="E511" t="str">
        <f ca="1" t="shared" si="50"/>
        <v>a1f3b6e4-2c9a-4c1b-b8a2-9c0d4fe71201</v>
      </c>
    </row>
    <row r="512" spans="1:5">
      <c r="A512" s="1">
        <v>510</v>
      </c>
      <c r="B512" t="s">
        <v>664</v>
      </c>
      <c r="C512" t="s">
        <v>16</v>
      </c>
      <c r="D512" t="s">
        <v>661</v>
      </c>
      <c r="E512" t="str">
        <f ca="1" t="shared" si="50"/>
        <v>e3a7b9d9-5c2f-4d33-b4c4-33f1d765cd05</v>
      </c>
    </row>
    <row r="513" spans="1:5">
      <c r="A513" s="1">
        <v>511</v>
      </c>
      <c r="B513" t="s">
        <v>665</v>
      </c>
      <c r="C513" t="s">
        <v>18</v>
      </c>
      <c r="D513" t="s">
        <v>661</v>
      </c>
      <c r="E513" t="str">
        <f ca="1" t="shared" ref="E513:E522" si="51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514" spans="1:5">
      <c r="A514" s="1">
        <v>512</v>
      </c>
      <c r="B514" t="s">
        <v>666</v>
      </c>
      <c r="C514" t="s">
        <v>5</v>
      </c>
      <c r="D514" t="s">
        <v>667</v>
      </c>
      <c r="E514" t="str">
        <f ca="1" t="shared" si="51"/>
        <v>a1f3b6e4-2c9a-4c1b-b8a2-9c0d4fe71201</v>
      </c>
    </row>
    <row r="515" spans="1:5">
      <c r="A515" s="1">
        <v>513</v>
      </c>
      <c r="B515" t="s">
        <v>668</v>
      </c>
      <c r="C515" t="s">
        <v>8</v>
      </c>
      <c r="D515" t="s">
        <v>667</v>
      </c>
      <c r="E515" t="str">
        <f ca="1" t="shared" si="51"/>
        <v>e3a7b9d9-5c2f-4d33-b4c4-33f1d765cd02</v>
      </c>
    </row>
    <row r="516" spans="1:5">
      <c r="A516" s="1">
        <v>514</v>
      </c>
      <c r="B516" t="s">
        <v>669</v>
      </c>
      <c r="C516" t="s">
        <v>10</v>
      </c>
      <c r="D516" t="s">
        <v>667</v>
      </c>
      <c r="E516" t="str">
        <f ca="1" t="shared" si="51"/>
        <v>e3a7b9d9-5c2f-4d33-b4c4-33f1d765cd05</v>
      </c>
    </row>
    <row r="517" spans="1:5">
      <c r="A517" s="1">
        <v>515</v>
      </c>
      <c r="B517" t="s">
        <v>670</v>
      </c>
      <c r="C517" t="s">
        <v>16</v>
      </c>
      <c r="D517" t="s">
        <v>667</v>
      </c>
      <c r="E517" t="str">
        <f ca="1" t="shared" si="51"/>
        <v>e3a7b9d9-5c2f-4d33-b4c4-33f1d765cd05</v>
      </c>
    </row>
    <row r="518" spans="1:5">
      <c r="A518" s="1">
        <v>516</v>
      </c>
      <c r="B518" t="s">
        <v>671</v>
      </c>
      <c r="C518" t="s">
        <v>5</v>
      </c>
      <c r="D518" t="s">
        <v>672</v>
      </c>
      <c r="E518" t="str">
        <f ca="1" t="shared" si="51"/>
        <v>a1f3b6e4-2c9a-4c1b-b8a2-9c0d4fe71201</v>
      </c>
    </row>
    <row r="519" spans="1:5">
      <c r="A519" s="1">
        <v>517</v>
      </c>
      <c r="B519" t="s">
        <v>673</v>
      </c>
      <c r="C519" t="s">
        <v>8</v>
      </c>
      <c r="D519" t="s">
        <v>672</v>
      </c>
      <c r="E519" t="str">
        <f ca="1" t="shared" si="51"/>
        <v>e3a7b9d9-5c2f-4d33-b4c4-33f1d765cd03</v>
      </c>
    </row>
    <row r="520" spans="1:5">
      <c r="A520" s="1">
        <v>518</v>
      </c>
      <c r="B520" t="s">
        <v>674</v>
      </c>
      <c r="C520" t="s">
        <v>10</v>
      </c>
      <c r="D520" t="s">
        <v>672</v>
      </c>
      <c r="E520" t="str">
        <f ca="1" t="shared" si="51"/>
        <v>e3a7b9d9-5c2f-4d33-b4c4-33f1d765cd05</v>
      </c>
    </row>
    <row r="521" spans="1:5">
      <c r="A521" s="1">
        <v>519</v>
      </c>
      <c r="B521" t="s">
        <v>675</v>
      </c>
      <c r="C521" t="s">
        <v>16</v>
      </c>
      <c r="D521" t="s">
        <v>672</v>
      </c>
      <c r="E521" t="str">
        <f ca="1" t="shared" si="51"/>
        <v>e3a7b9d9-5c2f-4d33-b4c4-33f1d765cd02</v>
      </c>
    </row>
    <row r="522" spans="1:5">
      <c r="A522" s="1">
        <v>520</v>
      </c>
      <c r="B522" t="s">
        <v>676</v>
      </c>
      <c r="C522" t="s">
        <v>18</v>
      </c>
      <c r="D522" t="s">
        <v>672</v>
      </c>
      <c r="E522" t="str">
        <f ca="1" t="shared" si="51"/>
        <v>e3a7b9d9-5c2f-4d33-b4c4-33f1d765cd05</v>
      </c>
    </row>
    <row r="523" spans="1:5">
      <c r="A523" s="1">
        <v>521</v>
      </c>
      <c r="B523" t="s">
        <v>677</v>
      </c>
      <c r="C523" t="s">
        <v>5</v>
      </c>
      <c r="D523" t="s">
        <v>678</v>
      </c>
      <c r="E523" t="str">
        <f ca="1" t="shared" ref="E523:E532" si="52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524" spans="1:5">
      <c r="A524" s="1">
        <v>522</v>
      </c>
      <c r="B524" t="s">
        <v>679</v>
      </c>
      <c r="C524" t="s">
        <v>8</v>
      </c>
      <c r="D524" t="s">
        <v>678</v>
      </c>
      <c r="E524" t="str">
        <f ca="1" t="shared" si="52"/>
        <v>e3a7b9d9-5c2f-4d33-b4c4-33f1d765cd02</v>
      </c>
    </row>
    <row r="525" spans="1:5">
      <c r="A525" s="1">
        <v>523</v>
      </c>
      <c r="B525" t="s">
        <v>680</v>
      </c>
      <c r="C525" t="s">
        <v>10</v>
      </c>
      <c r="D525" t="s">
        <v>678</v>
      </c>
      <c r="E525" t="str">
        <f ca="1" t="shared" si="52"/>
        <v>a1f3b6e4-2c9a-4c1b-b8a2-9c0d4fe71201</v>
      </c>
    </row>
    <row r="526" spans="1:5">
      <c r="A526" s="1">
        <v>524</v>
      </c>
      <c r="B526" t="s">
        <v>681</v>
      </c>
      <c r="C526" t="s">
        <v>5</v>
      </c>
      <c r="D526" t="s">
        <v>682</v>
      </c>
      <c r="E526" t="str">
        <f ca="1" t="shared" si="52"/>
        <v>e3a7b9d9-5c2f-4d33-b4c4-33f1d765cd03</v>
      </c>
    </row>
    <row r="527" spans="1:5">
      <c r="A527" s="1">
        <v>525</v>
      </c>
      <c r="B527" t="s">
        <v>683</v>
      </c>
      <c r="C527" t="s">
        <v>8</v>
      </c>
      <c r="D527" t="s">
        <v>682</v>
      </c>
      <c r="E527" t="str">
        <f ca="1" t="shared" si="52"/>
        <v>e3a7b9d9-5c2f-4d33-b4c4-33f1d765cd04</v>
      </c>
    </row>
    <row r="528" spans="1:5">
      <c r="A528" s="1">
        <v>526</v>
      </c>
      <c r="B528" t="s">
        <v>684</v>
      </c>
      <c r="C528" t="s">
        <v>5</v>
      </c>
      <c r="D528" t="s">
        <v>685</v>
      </c>
      <c r="E528" t="str">
        <f ca="1" t="shared" si="52"/>
        <v>e3a7b9d9-5c2f-4d33-b4c4-33f1d765cd03</v>
      </c>
    </row>
    <row r="529" spans="1:5">
      <c r="A529" s="1">
        <v>527</v>
      </c>
      <c r="B529" t="s">
        <v>686</v>
      </c>
      <c r="C529" t="s">
        <v>8</v>
      </c>
      <c r="D529" t="s">
        <v>685</v>
      </c>
      <c r="E529" t="str">
        <f ca="1" t="shared" si="52"/>
        <v>e3a7b9d9-5c2f-4d33-b4c4-33f1d765cd03</v>
      </c>
    </row>
    <row r="530" spans="1:5">
      <c r="A530" s="1">
        <v>528</v>
      </c>
      <c r="B530" t="s">
        <v>687</v>
      </c>
      <c r="C530" t="s">
        <v>5</v>
      </c>
      <c r="D530" t="s">
        <v>688</v>
      </c>
      <c r="E530" t="str">
        <f ca="1" t="shared" si="52"/>
        <v>a1f3b6e4-2c9a-4c1b-b8a2-9c0d4fe71201</v>
      </c>
    </row>
    <row r="531" spans="1:5">
      <c r="A531" s="1">
        <v>529</v>
      </c>
      <c r="B531" t="s">
        <v>689</v>
      </c>
      <c r="C531" t="s">
        <v>8</v>
      </c>
      <c r="D531" t="s">
        <v>688</v>
      </c>
      <c r="E531" t="str">
        <f ca="1" t="shared" si="52"/>
        <v>e3a7b9d9-5c2f-4d33-b4c4-33f1d765cd02</v>
      </c>
    </row>
    <row r="532" spans="1:5">
      <c r="A532" s="1">
        <v>530</v>
      </c>
      <c r="B532" t="s">
        <v>690</v>
      </c>
      <c r="C532" t="s">
        <v>10</v>
      </c>
      <c r="D532" t="s">
        <v>688</v>
      </c>
      <c r="E532" t="str">
        <f ca="1" t="shared" si="52"/>
        <v>e3a7b9d9-5c2f-4d33-b4c4-33f1d765cd02</v>
      </c>
    </row>
    <row r="533" spans="1:5">
      <c r="A533" s="1">
        <v>531</v>
      </c>
      <c r="B533" t="s">
        <v>691</v>
      </c>
      <c r="C533" t="s">
        <v>16</v>
      </c>
      <c r="D533" t="s">
        <v>688</v>
      </c>
      <c r="E533" t="str">
        <f ca="1" t="shared" ref="E533:E542" si="53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534" spans="1:5">
      <c r="A534" s="1">
        <v>532</v>
      </c>
      <c r="B534" t="s">
        <v>692</v>
      </c>
      <c r="C534" t="s">
        <v>18</v>
      </c>
      <c r="D534" t="s">
        <v>688</v>
      </c>
      <c r="E534" t="str">
        <f ca="1" t="shared" si="53"/>
        <v>e3a7b9d9-5c2f-4d33-b4c4-33f1d765cd03</v>
      </c>
    </row>
    <row r="535" spans="1:5">
      <c r="A535" s="1">
        <v>533</v>
      </c>
      <c r="B535" t="s">
        <v>693</v>
      </c>
      <c r="C535" t="s">
        <v>5</v>
      </c>
      <c r="D535" t="s">
        <v>694</v>
      </c>
      <c r="E535" t="str">
        <f ca="1" t="shared" si="53"/>
        <v>a1f3b6e4-2c9a-4c1b-b8a2-9c0d4fe71201</v>
      </c>
    </row>
    <row r="536" spans="1:5">
      <c r="A536" s="1">
        <v>534</v>
      </c>
      <c r="B536" t="s">
        <v>695</v>
      </c>
      <c r="C536" t="s">
        <v>8</v>
      </c>
      <c r="D536" t="s">
        <v>694</v>
      </c>
      <c r="E536" t="str">
        <f ca="1" t="shared" si="53"/>
        <v>e3a7b9d9-5c2f-4d33-b4c4-33f1d765cd05</v>
      </c>
    </row>
    <row r="537" spans="1:5">
      <c r="A537" s="1">
        <v>535</v>
      </c>
      <c r="B537" t="s">
        <v>696</v>
      </c>
      <c r="C537" t="s">
        <v>10</v>
      </c>
      <c r="D537" t="s">
        <v>694</v>
      </c>
      <c r="E537" t="str">
        <f ca="1" t="shared" si="53"/>
        <v>e3a7b9d9-5c2f-4d33-b4c4-33f1d765cd05</v>
      </c>
    </row>
    <row r="538" spans="1:5">
      <c r="A538" s="1">
        <v>536</v>
      </c>
      <c r="B538" t="s">
        <v>697</v>
      </c>
      <c r="C538" t="s">
        <v>16</v>
      </c>
      <c r="D538" t="s">
        <v>694</v>
      </c>
      <c r="E538" t="str">
        <f ca="1" t="shared" si="53"/>
        <v>e3a7b9d9-5c2f-4d33-b4c4-33f1d765cd04</v>
      </c>
    </row>
    <row r="539" spans="1:5">
      <c r="A539" s="1">
        <v>537</v>
      </c>
      <c r="B539" t="s">
        <v>698</v>
      </c>
      <c r="C539" t="s">
        <v>18</v>
      </c>
      <c r="D539" t="s">
        <v>694</v>
      </c>
      <c r="E539" t="str">
        <f ca="1" t="shared" si="53"/>
        <v>e3a7b9d9-5c2f-4d33-b4c4-33f1d765cd03</v>
      </c>
    </row>
    <row r="540" spans="1:5">
      <c r="A540" s="1">
        <v>538</v>
      </c>
      <c r="B540" t="s">
        <v>699</v>
      </c>
      <c r="C540" t="s">
        <v>5</v>
      </c>
      <c r="D540" t="s">
        <v>700</v>
      </c>
      <c r="E540" t="str">
        <f ca="1" t="shared" si="53"/>
        <v>e3a7b9d9-5c2f-4d33-b4c4-33f1d765cd04</v>
      </c>
    </row>
    <row r="541" spans="1:5">
      <c r="A541" s="1">
        <v>539</v>
      </c>
      <c r="B541" t="s">
        <v>701</v>
      </c>
      <c r="C541" t="s">
        <v>8</v>
      </c>
      <c r="D541" t="s">
        <v>700</v>
      </c>
      <c r="E541" t="str">
        <f ca="1" t="shared" si="53"/>
        <v>e3a7b9d9-5c2f-4d33-b4c4-33f1d765cd03</v>
      </c>
    </row>
    <row r="542" spans="1:5">
      <c r="A542" s="1">
        <v>540</v>
      </c>
      <c r="B542" t="s">
        <v>702</v>
      </c>
      <c r="C542" t="s">
        <v>10</v>
      </c>
      <c r="D542" t="s">
        <v>700</v>
      </c>
      <c r="E542" t="str">
        <f ca="1" t="shared" si="53"/>
        <v>e3a7b9d9-5c2f-4d33-b4c4-33f1d765cd02</v>
      </c>
    </row>
    <row r="543" spans="1:5">
      <c r="A543" s="1">
        <v>541</v>
      </c>
      <c r="B543" t="s">
        <v>703</v>
      </c>
      <c r="C543" t="s">
        <v>16</v>
      </c>
      <c r="D543" t="s">
        <v>700</v>
      </c>
      <c r="E543" t="str">
        <f ca="1" t="shared" ref="E543:E552" si="54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544" spans="1:5">
      <c r="A544" s="1">
        <v>542</v>
      </c>
      <c r="B544" t="s">
        <v>704</v>
      </c>
      <c r="C544" t="s">
        <v>18</v>
      </c>
      <c r="D544" t="s">
        <v>700</v>
      </c>
      <c r="E544" t="str">
        <f ca="1" t="shared" si="54"/>
        <v>e3a7b9d9-5c2f-4d33-b4c4-33f1d765cd04</v>
      </c>
    </row>
    <row r="545" spans="1:5">
      <c r="A545" s="1">
        <v>543</v>
      </c>
      <c r="B545" t="s">
        <v>705</v>
      </c>
      <c r="C545" t="s">
        <v>5</v>
      </c>
      <c r="D545" t="s">
        <v>706</v>
      </c>
      <c r="E545" t="str">
        <f ca="1" t="shared" si="54"/>
        <v>a1f3b6e4-2c9a-4c1b-b8a2-9c0d4fe71201</v>
      </c>
    </row>
    <row r="546" spans="1:5">
      <c r="A546" s="1">
        <v>544</v>
      </c>
      <c r="B546" t="s">
        <v>707</v>
      </c>
      <c r="C546" t="s">
        <v>8</v>
      </c>
      <c r="D546" t="s">
        <v>706</v>
      </c>
      <c r="E546" t="str">
        <f ca="1" t="shared" si="54"/>
        <v>e3a7b9d9-5c2f-4d33-b4c4-33f1d765cd02</v>
      </c>
    </row>
    <row r="547" spans="1:5">
      <c r="A547" s="1">
        <v>545</v>
      </c>
      <c r="B547" t="s">
        <v>708</v>
      </c>
      <c r="C547" t="s">
        <v>10</v>
      </c>
      <c r="D547" t="s">
        <v>706</v>
      </c>
      <c r="E547" t="str">
        <f ca="1" t="shared" si="54"/>
        <v>a1f3b6e4-2c9a-4c1b-b8a2-9c0d4fe71201</v>
      </c>
    </row>
    <row r="548" spans="1:5">
      <c r="A548" s="1">
        <v>546</v>
      </c>
      <c r="B548" t="s">
        <v>709</v>
      </c>
      <c r="C548" t="s">
        <v>16</v>
      </c>
      <c r="D548" t="s">
        <v>706</v>
      </c>
      <c r="E548" t="str">
        <f ca="1" t="shared" si="54"/>
        <v>e3a7b9d9-5c2f-4d33-b4c4-33f1d765cd05</v>
      </c>
    </row>
    <row r="549" spans="1:5">
      <c r="A549" s="1">
        <v>547</v>
      </c>
      <c r="B549" t="s">
        <v>710</v>
      </c>
      <c r="C549" t="s">
        <v>18</v>
      </c>
      <c r="D549" t="s">
        <v>706</v>
      </c>
      <c r="E549" t="str">
        <f ca="1" t="shared" si="54"/>
        <v>e3a7b9d9-5c2f-4d33-b4c4-33f1d765cd02</v>
      </c>
    </row>
    <row r="550" spans="1:5">
      <c r="A550" s="1">
        <v>548</v>
      </c>
      <c r="B550" t="s">
        <v>711</v>
      </c>
      <c r="C550" t="s">
        <v>5</v>
      </c>
      <c r="D550" t="s">
        <v>712</v>
      </c>
      <c r="E550" t="str">
        <f ca="1" t="shared" si="54"/>
        <v>a1f3b6e4-2c9a-4c1b-b8a2-9c0d4fe71201</v>
      </c>
    </row>
    <row r="551" spans="1:5">
      <c r="A551" s="1">
        <v>549</v>
      </c>
      <c r="B551" t="s">
        <v>713</v>
      </c>
      <c r="C551" t="s">
        <v>8</v>
      </c>
      <c r="D551" t="s">
        <v>712</v>
      </c>
      <c r="E551" t="str">
        <f ca="1" t="shared" si="54"/>
        <v>e3a7b9d9-5c2f-4d33-b4c4-33f1d765cd04</v>
      </c>
    </row>
    <row r="552" spans="1:5">
      <c r="A552" s="1">
        <v>550</v>
      </c>
      <c r="B552" t="s">
        <v>714</v>
      </c>
      <c r="C552" t="s">
        <v>10</v>
      </c>
      <c r="D552" t="s">
        <v>712</v>
      </c>
      <c r="E552" t="str">
        <f ca="1" t="shared" si="54"/>
        <v>e3a7b9d9-5c2f-4d33-b4c4-33f1d765cd03</v>
      </c>
    </row>
    <row r="553" spans="1:5">
      <c r="A553" s="1">
        <v>551</v>
      </c>
      <c r="B553" t="s">
        <v>715</v>
      </c>
      <c r="C553" t="s">
        <v>16</v>
      </c>
      <c r="D553" t="s">
        <v>712</v>
      </c>
      <c r="E553" t="str">
        <f ca="1" t="shared" ref="E553:E562" si="55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554" spans="1:5">
      <c r="A554" s="1">
        <v>552</v>
      </c>
      <c r="B554" t="s">
        <v>716</v>
      </c>
      <c r="C554" t="s">
        <v>18</v>
      </c>
      <c r="D554" t="s">
        <v>712</v>
      </c>
      <c r="E554" t="str">
        <f ca="1" t="shared" si="55"/>
        <v>e3a7b9d9-5c2f-4d33-b4c4-33f1d765cd03</v>
      </c>
    </row>
    <row r="555" spans="1:5">
      <c r="A555" s="1">
        <v>553</v>
      </c>
      <c r="B555" t="s">
        <v>717</v>
      </c>
      <c r="C555" t="s">
        <v>5</v>
      </c>
      <c r="D555" t="s">
        <v>718</v>
      </c>
      <c r="E555" t="str">
        <f ca="1" t="shared" si="55"/>
        <v>a1f3b6e4-2c9a-4c1b-b8a2-9c0d4fe71201</v>
      </c>
    </row>
    <row r="556" spans="1:5">
      <c r="A556" s="1">
        <v>554</v>
      </c>
      <c r="B556" t="s">
        <v>719</v>
      </c>
      <c r="C556" t="s">
        <v>8</v>
      </c>
      <c r="D556" t="s">
        <v>718</v>
      </c>
      <c r="E556" t="str">
        <f ca="1" t="shared" si="55"/>
        <v>e3a7b9d9-5c2f-4d33-b4c4-33f1d765cd03</v>
      </c>
    </row>
    <row r="557" spans="1:5">
      <c r="A557" s="1">
        <v>555</v>
      </c>
      <c r="B557" t="s">
        <v>720</v>
      </c>
      <c r="C557" t="s">
        <v>10</v>
      </c>
      <c r="D557" t="s">
        <v>718</v>
      </c>
      <c r="E557" t="str">
        <f ca="1" t="shared" si="55"/>
        <v>e3a7b9d9-5c2f-4d33-b4c4-33f1d765cd03</v>
      </c>
    </row>
    <row r="558" spans="1:5">
      <c r="A558" s="1">
        <v>556</v>
      </c>
      <c r="B558" t="s">
        <v>721</v>
      </c>
      <c r="C558" t="s">
        <v>16</v>
      </c>
      <c r="D558" t="s">
        <v>718</v>
      </c>
      <c r="E558" t="str">
        <f ca="1" t="shared" si="55"/>
        <v>e3a7b9d9-5c2f-4d33-b4c4-33f1d765cd05</v>
      </c>
    </row>
    <row r="559" spans="1:5">
      <c r="A559" s="1">
        <v>557</v>
      </c>
      <c r="B559" t="s">
        <v>722</v>
      </c>
      <c r="C559" t="s">
        <v>18</v>
      </c>
      <c r="D559" t="s">
        <v>718</v>
      </c>
      <c r="E559" t="str">
        <f ca="1" t="shared" si="55"/>
        <v>e3a7b9d9-5c2f-4d33-b4c4-33f1d765cd04</v>
      </c>
    </row>
    <row r="560" spans="1:5">
      <c r="A560" s="1">
        <v>558</v>
      </c>
      <c r="B560" t="s">
        <v>723</v>
      </c>
      <c r="C560" t="s">
        <v>5</v>
      </c>
      <c r="D560" t="s">
        <v>724</v>
      </c>
      <c r="E560" t="str">
        <f ca="1" t="shared" si="55"/>
        <v>e3a7b9d9-5c2f-4d33-b4c4-33f1d765cd04</v>
      </c>
    </row>
    <row r="561" spans="1:5">
      <c r="A561" s="1">
        <v>559</v>
      </c>
      <c r="B561" t="s">
        <v>725</v>
      </c>
      <c r="C561" t="s">
        <v>8</v>
      </c>
      <c r="D561" t="s">
        <v>724</v>
      </c>
      <c r="E561" t="str">
        <f ca="1" t="shared" si="55"/>
        <v>e3a7b9d9-5c2f-4d33-b4c4-33f1d765cd03</v>
      </c>
    </row>
    <row r="562" spans="1:5">
      <c r="A562" s="1">
        <v>560</v>
      </c>
      <c r="B562" t="s">
        <v>726</v>
      </c>
      <c r="C562" t="s">
        <v>10</v>
      </c>
      <c r="D562" t="s">
        <v>724</v>
      </c>
      <c r="E562" t="str">
        <f ca="1" t="shared" si="55"/>
        <v>e3a7b9d9-5c2f-4d33-b4c4-33f1d765cd02</v>
      </c>
    </row>
    <row r="563" spans="1:5">
      <c r="A563" s="1">
        <v>561</v>
      </c>
      <c r="B563" t="s">
        <v>727</v>
      </c>
      <c r="C563" t="s">
        <v>16</v>
      </c>
      <c r="D563" t="s">
        <v>724</v>
      </c>
      <c r="E563" t="str">
        <f ca="1" t="shared" ref="E563:E572" si="56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564" spans="1:5">
      <c r="A564" s="1">
        <v>562</v>
      </c>
      <c r="B564" t="s">
        <v>728</v>
      </c>
      <c r="C564" t="s">
        <v>18</v>
      </c>
      <c r="D564" t="s">
        <v>724</v>
      </c>
      <c r="E564" t="str">
        <f ca="1" t="shared" si="56"/>
        <v>e3a7b9d9-5c2f-4d33-b4c4-33f1d765cd04</v>
      </c>
    </row>
    <row r="565" spans="1:5">
      <c r="A565" s="1">
        <v>563</v>
      </c>
      <c r="B565" t="s">
        <v>729</v>
      </c>
      <c r="C565" t="s">
        <v>5</v>
      </c>
      <c r="D565" t="s">
        <v>730</v>
      </c>
      <c r="E565" t="str">
        <f ca="1" t="shared" si="56"/>
        <v>e3a7b9d9-5c2f-4d33-b4c4-33f1d765cd03</v>
      </c>
    </row>
    <row r="566" spans="1:5">
      <c r="A566" s="1">
        <v>564</v>
      </c>
      <c r="B566" t="s">
        <v>731</v>
      </c>
      <c r="C566" t="s">
        <v>8</v>
      </c>
      <c r="D566" t="s">
        <v>730</v>
      </c>
      <c r="E566" t="str">
        <f ca="1" t="shared" si="56"/>
        <v>e3a7b9d9-5c2f-4d33-b4c4-33f1d765cd03</v>
      </c>
    </row>
    <row r="567" spans="1:5">
      <c r="A567" s="1">
        <v>565</v>
      </c>
      <c r="B567" t="s">
        <v>732</v>
      </c>
      <c r="C567" t="s">
        <v>10</v>
      </c>
      <c r="D567" t="s">
        <v>730</v>
      </c>
      <c r="E567" t="str">
        <f ca="1" t="shared" si="56"/>
        <v>a1f3b6e4-2c9a-4c1b-b8a2-9c0d4fe71201</v>
      </c>
    </row>
    <row r="568" spans="1:5">
      <c r="A568" s="1">
        <v>566</v>
      </c>
      <c r="B568" t="s">
        <v>733</v>
      </c>
      <c r="C568" t="s">
        <v>16</v>
      </c>
      <c r="D568" t="s">
        <v>730</v>
      </c>
      <c r="E568" t="str">
        <f ca="1" t="shared" si="56"/>
        <v>e3a7b9d9-5c2f-4d33-b4c4-33f1d765cd05</v>
      </c>
    </row>
    <row r="569" spans="1:5">
      <c r="A569" s="1">
        <v>567</v>
      </c>
      <c r="B569" t="s">
        <v>734</v>
      </c>
      <c r="C569" t="s">
        <v>18</v>
      </c>
      <c r="D569" t="s">
        <v>730</v>
      </c>
      <c r="E569" t="str">
        <f ca="1" t="shared" si="56"/>
        <v>a1f3b6e4-2c9a-4c1b-b8a2-9c0d4fe71201</v>
      </c>
    </row>
    <row r="570" spans="1:5">
      <c r="A570" s="1">
        <v>568</v>
      </c>
      <c r="B570" t="s">
        <v>735</v>
      </c>
      <c r="C570" t="s">
        <v>5</v>
      </c>
      <c r="D570" t="s">
        <v>736</v>
      </c>
      <c r="E570" t="str">
        <f ca="1" t="shared" si="56"/>
        <v>a1f3b6e4-2c9a-4c1b-b8a2-9c0d4fe71201</v>
      </c>
    </row>
    <row r="571" spans="1:5">
      <c r="A571" s="1">
        <v>569</v>
      </c>
      <c r="B571" t="s">
        <v>737</v>
      </c>
      <c r="C571" t="s">
        <v>8</v>
      </c>
      <c r="D571" t="s">
        <v>736</v>
      </c>
      <c r="E571" t="str">
        <f ca="1" t="shared" si="56"/>
        <v>e3a7b9d9-5c2f-4d33-b4c4-33f1d765cd05</v>
      </c>
    </row>
    <row r="572" spans="1:5">
      <c r="A572" s="1">
        <v>570</v>
      </c>
      <c r="B572" t="s">
        <v>738</v>
      </c>
      <c r="C572" t="s">
        <v>10</v>
      </c>
      <c r="D572" t="s">
        <v>736</v>
      </c>
      <c r="E572" t="str">
        <f ca="1" t="shared" si="56"/>
        <v>e3a7b9d9-5c2f-4d33-b4c4-33f1d765cd05</v>
      </c>
    </row>
    <row r="573" spans="1:5">
      <c r="A573" s="1">
        <v>571</v>
      </c>
      <c r="B573" t="s">
        <v>739</v>
      </c>
      <c r="C573" t="s">
        <v>16</v>
      </c>
      <c r="D573" t="s">
        <v>736</v>
      </c>
      <c r="E573" t="str">
        <f ca="1" t="shared" ref="E573:E582" si="57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574" spans="1:5">
      <c r="A574" s="1">
        <v>572</v>
      </c>
      <c r="B574" t="s">
        <v>740</v>
      </c>
      <c r="C574" t="s">
        <v>18</v>
      </c>
      <c r="D574" t="s">
        <v>736</v>
      </c>
      <c r="E574" t="str">
        <f ca="1" t="shared" si="57"/>
        <v>e3a7b9d9-5c2f-4d33-b4c4-33f1d765cd05</v>
      </c>
    </row>
    <row r="575" spans="1:5">
      <c r="A575" s="1">
        <v>573</v>
      </c>
      <c r="B575" t="s">
        <v>741</v>
      </c>
      <c r="C575" t="s">
        <v>5</v>
      </c>
      <c r="D575" t="s">
        <v>742</v>
      </c>
      <c r="E575" t="str">
        <f ca="1" t="shared" si="57"/>
        <v>e3a7b9d9-5c2f-4d33-b4c4-33f1d765cd05</v>
      </c>
    </row>
    <row r="576" spans="1:5">
      <c r="A576" s="1">
        <v>574</v>
      </c>
      <c r="B576" t="s">
        <v>743</v>
      </c>
      <c r="C576" t="s">
        <v>8</v>
      </c>
      <c r="D576" t="s">
        <v>742</v>
      </c>
      <c r="E576" t="str">
        <f ca="1" t="shared" si="57"/>
        <v>a1f3b6e4-2c9a-4c1b-b8a2-9c0d4fe71201</v>
      </c>
    </row>
    <row r="577" spans="1:5">
      <c r="A577" s="1">
        <v>575</v>
      </c>
      <c r="B577" t="s">
        <v>744</v>
      </c>
      <c r="C577" t="s">
        <v>10</v>
      </c>
      <c r="D577" t="s">
        <v>742</v>
      </c>
      <c r="E577" t="str">
        <f ca="1" t="shared" si="57"/>
        <v>e3a7b9d9-5c2f-4d33-b4c4-33f1d765cd05</v>
      </c>
    </row>
    <row r="578" spans="1:5">
      <c r="A578" s="1">
        <v>576</v>
      </c>
      <c r="B578" t="s">
        <v>745</v>
      </c>
      <c r="C578" t="s">
        <v>16</v>
      </c>
      <c r="D578" t="s">
        <v>742</v>
      </c>
      <c r="E578" t="str">
        <f ca="1" t="shared" si="57"/>
        <v>e3a7b9d9-5c2f-4d33-b4c4-33f1d765cd02</v>
      </c>
    </row>
    <row r="579" spans="1:5">
      <c r="A579" s="1">
        <v>577</v>
      </c>
      <c r="B579" t="s">
        <v>746</v>
      </c>
      <c r="C579" t="s">
        <v>18</v>
      </c>
      <c r="D579" t="s">
        <v>742</v>
      </c>
      <c r="E579" t="str">
        <f ca="1" t="shared" si="57"/>
        <v>e3a7b9d9-5c2f-4d33-b4c4-33f1d765cd03</v>
      </c>
    </row>
    <row r="580" spans="1:5">
      <c r="A580" s="1">
        <v>578</v>
      </c>
      <c r="B580" t="s">
        <v>747</v>
      </c>
      <c r="C580" t="s">
        <v>5</v>
      </c>
      <c r="D580" t="s">
        <v>748</v>
      </c>
      <c r="E580" t="str">
        <f ca="1" t="shared" si="57"/>
        <v>a1f3b6e4-2c9a-4c1b-b8a2-9c0d4fe71201</v>
      </c>
    </row>
    <row r="581" spans="1:5">
      <c r="A581" s="1">
        <v>579</v>
      </c>
      <c r="B581" t="s">
        <v>749</v>
      </c>
      <c r="C581" t="s">
        <v>8</v>
      </c>
      <c r="D581" t="s">
        <v>748</v>
      </c>
      <c r="E581" t="str">
        <f ca="1" t="shared" si="57"/>
        <v>e3a7b9d9-5c2f-4d33-b4c4-33f1d765cd02</v>
      </c>
    </row>
    <row r="582" spans="1:5">
      <c r="A582" s="1">
        <v>580</v>
      </c>
      <c r="B582" t="s">
        <v>750</v>
      </c>
      <c r="C582" t="s">
        <v>10</v>
      </c>
      <c r="D582" t="s">
        <v>748</v>
      </c>
      <c r="E582" t="str">
        <f ca="1" t="shared" si="57"/>
        <v>e3a7b9d9-5c2f-4d33-b4c4-33f1d765cd05</v>
      </c>
    </row>
    <row r="583" spans="1:5">
      <c r="A583" s="1">
        <v>581</v>
      </c>
      <c r="B583" t="s">
        <v>751</v>
      </c>
      <c r="C583" t="s">
        <v>16</v>
      </c>
      <c r="D583" t="s">
        <v>748</v>
      </c>
      <c r="E583" t="str">
        <f ca="1" t="shared" ref="E583:E592" si="58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584" spans="1:5">
      <c r="A584" s="1">
        <v>582</v>
      </c>
      <c r="B584" t="s">
        <v>752</v>
      </c>
      <c r="C584" t="s">
        <v>18</v>
      </c>
      <c r="D584" t="s">
        <v>748</v>
      </c>
      <c r="E584" t="str">
        <f ca="1" t="shared" si="58"/>
        <v>e3a7b9d9-5c2f-4d33-b4c4-33f1d765cd05</v>
      </c>
    </row>
    <row r="585" spans="1:5">
      <c r="A585" s="1">
        <v>583</v>
      </c>
      <c r="B585" t="s">
        <v>753</v>
      </c>
      <c r="C585" t="s">
        <v>5</v>
      </c>
      <c r="D585" t="s">
        <v>754</v>
      </c>
      <c r="E585" t="str">
        <f ca="1" t="shared" si="58"/>
        <v>e3a7b9d9-5c2f-4d33-b4c4-33f1d765cd02</v>
      </c>
    </row>
    <row r="586" spans="1:5">
      <c r="A586" s="1">
        <v>584</v>
      </c>
      <c r="B586" t="s">
        <v>755</v>
      </c>
      <c r="C586" t="s">
        <v>8</v>
      </c>
      <c r="D586" t="s">
        <v>754</v>
      </c>
      <c r="E586" t="str">
        <f ca="1" t="shared" si="58"/>
        <v>e3a7b9d9-5c2f-4d33-b4c4-33f1d765cd03</v>
      </c>
    </row>
    <row r="587" spans="1:5">
      <c r="A587" s="1">
        <v>585</v>
      </c>
      <c r="B587" t="s">
        <v>756</v>
      </c>
      <c r="C587" t="s">
        <v>10</v>
      </c>
      <c r="D587" t="s">
        <v>754</v>
      </c>
      <c r="E587" t="str">
        <f ca="1" t="shared" si="58"/>
        <v>e3a7b9d9-5c2f-4d33-b4c4-33f1d765cd05</v>
      </c>
    </row>
    <row r="588" spans="1:5">
      <c r="A588" s="1">
        <v>586</v>
      </c>
      <c r="B588" t="s">
        <v>757</v>
      </c>
      <c r="C588" t="s">
        <v>16</v>
      </c>
      <c r="D588" t="s">
        <v>754</v>
      </c>
      <c r="E588" t="str">
        <f ca="1" t="shared" si="58"/>
        <v>e3a7b9d9-5c2f-4d33-b4c4-33f1d765cd02</v>
      </c>
    </row>
    <row r="589" spans="1:5">
      <c r="A589" s="1">
        <v>587</v>
      </c>
      <c r="B589" t="s">
        <v>758</v>
      </c>
      <c r="C589" t="s">
        <v>18</v>
      </c>
      <c r="D589" t="s">
        <v>754</v>
      </c>
      <c r="E589" t="str">
        <f ca="1" t="shared" si="58"/>
        <v>e3a7b9d9-5c2f-4d33-b4c4-33f1d765cd05</v>
      </c>
    </row>
    <row r="590" spans="1:5">
      <c r="A590" s="1">
        <v>588</v>
      </c>
      <c r="B590" t="s">
        <v>759</v>
      </c>
      <c r="C590" t="s">
        <v>5</v>
      </c>
      <c r="D590" t="s">
        <v>760</v>
      </c>
      <c r="E590" t="str">
        <f ca="1" t="shared" si="58"/>
        <v>e3a7b9d9-5c2f-4d33-b4c4-33f1d765cd05</v>
      </c>
    </row>
    <row r="591" spans="1:5">
      <c r="A591" s="1">
        <v>589</v>
      </c>
      <c r="B591" t="s">
        <v>761</v>
      </c>
      <c r="C591" t="s">
        <v>8</v>
      </c>
      <c r="D591" t="s">
        <v>760</v>
      </c>
      <c r="E591" t="str">
        <f ca="1" t="shared" si="58"/>
        <v>e3a7b9d9-5c2f-4d33-b4c4-33f1d765cd05</v>
      </c>
    </row>
    <row r="592" spans="1:5">
      <c r="A592" s="1">
        <v>590</v>
      </c>
      <c r="B592" t="s">
        <v>762</v>
      </c>
      <c r="C592" t="s">
        <v>10</v>
      </c>
      <c r="D592" t="s">
        <v>760</v>
      </c>
      <c r="E592" t="str">
        <f ca="1" t="shared" si="58"/>
        <v>e3a7b9d9-5c2f-4d33-b4c4-33f1d765cd02</v>
      </c>
    </row>
    <row r="593" spans="1:5">
      <c r="A593" s="1">
        <v>591</v>
      </c>
      <c r="B593" t="s">
        <v>763</v>
      </c>
      <c r="C593" t="s">
        <v>16</v>
      </c>
      <c r="D593" t="s">
        <v>760</v>
      </c>
      <c r="E593" t="str">
        <f ca="1" t="shared" ref="E593:E602" si="59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594" spans="1:5">
      <c r="A594" s="1">
        <v>592</v>
      </c>
      <c r="B594" t="s">
        <v>764</v>
      </c>
      <c r="C594" t="s">
        <v>18</v>
      </c>
      <c r="D594" t="s">
        <v>760</v>
      </c>
      <c r="E594" t="str">
        <f ca="1" t="shared" si="59"/>
        <v>a1f3b6e4-2c9a-4c1b-b8a2-9c0d4fe71201</v>
      </c>
    </row>
    <row r="595" spans="1:5">
      <c r="A595" s="1">
        <v>593</v>
      </c>
      <c r="B595" t="s">
        <v>765</v>
      </c>
      <c r="C595" t="s">
        <v>5</v>
      </c>
      <c r="D595" t="s">
        <v>766</v>
      </c>
      <c r="E595" t="str">
        <f ca="1" t="shared" si="59"/>
        <v>e3a7b9d9-5c2f-4d33-b4c4-33f1d765cd03</v>
      </c>
    </row>
    <row r="596" spans="1:5">
      <c r="A596" s="1">
        <v>594</v>
      </c>
      <c r="B596" t="s">
        <v>767</v>
      </c>
      <c r="C596" t="s">
        <v>8</v>
      </c>
      <c r="D596" t="s">
        <v>766</v>
      </c>
      <c r="E596" t="str">
        <f ca="1" t="shared" si="59"/>
        <v>e3a7b9d9-5c2f-4d33-b4c4-33f1d765cd04</v>
      </c>
    </row>
    <row r="597" spans="1:5">
      <c r="A597" s="1">
        <v>595</v>
      </c>
      <c r="B597" t="s">
        <v>768</v>
      </c>
      <c r="C597" t="s">
        <v>10</v>
      </c>
      <c r="D597" t="s">
        <v>766</v>
      </c>
      <c r="E597" t="str">
        <f ca="1" t="shared" si="59"/>
        <v>e3a7b9d9-5c2f-4d33-b4c4-33f1d765cd04</v>
      </c>
    </row>
    <row r="598" spans="1:5">
      <c r="A598" s="1">
        <v>596</v>
      </c>
      <c r="B598" t="s">
        <v>769</v>
      </c>
      <c r="C598" t="s">
        <v>16</v>
      </c>
      <c r="D598" t="s">
        <v>766</v>
      </c>
      <c r="E598" t="str">
        <f ca="1" t="shared" si="59"/>
        <v>e3a7b9d9-5c2f-4d33-b4c4-33f1d765cd03</v>
      </c>
    </row>
    <row r="599" spans="1:5">
      <c r="A599" s="1">
        <v>597</v>
      </c>
      <c r="B599" t="s">
        <v>770</v>
      </c>
      <c r="C599" t="s">
        <v>18</v>
      </c>
      <c r="D599" t="s">
        <v>766</v>
      </c>
      <c r="E599" t="str">
        <f ca="1" t="shared" si="59"/>
        <v>a1f3b6e4-2c9a-4c1b-b8a2-9c0d4fe71201</v>
      </c>
    </row>
    <row r="600" spans="1:5">
      <c r="A600" s="1">
        <v>598</v>
      </c>
      <c r="B600" t="s">
        <v>771</v>
      </c>
      <c r="C600" t="s">
        <v>5</v>
      </c>
      <c r="D600" t="s">
        <v>772</v>
      </c>
      <c r="E600" t="str">
        <f ca="1" t="shared" si="59"/>
        <v>a1f3b6e4-2c9a-4c1b-b8a2-9c0d4fe71201</v>
      </c>
    </row>
    <row r="601" spans="1:5">
      <c r="A601" s="1">
        <v>599</v>
      </c>
      <c r="B601" t="s">
        <v>773</v>
      </c>
      <c r="C601" t="s">
        <v>8</v>
      </c>
      <c r="D601" t="s">
        <v>772</v>
      </c>
      <c r="E601" t="str">
        <f ca="1" t="shared" si="59"/>
        <v>e3a7b9d9-5c2f-4d33-b4c4-33f1d765cd05</v>
      </c>
    </row>
    <row r="602" spans="1:5">
      <c r="A602" s="1">
        <v>600</v>
      </c>
      <c r="B602" t="s">
        <v>774</v>
      </c>
      <c r="C602" t="s">
        <v>10</v>
      </c>
      <c r="D602" t="s">
        <v>772</v>
      </c>
      <c r="E602" t="str">
        <f ca="1" t="shared" si="59"/>
        <v>e3a7b9d9-5c2f-4d33-b4c4-33f1d765cd02</v>
      </c>
    </row>
    <row r="603" spans="1:5">
      <c r="A603" s="1">
        <v>601</v>
      </c>
      <c r="B603" t="s">
        <v>775</v>
      </c>
      <c r="C603" t="s">
        <v>16</v>
      </c>
      <c r="D603" t="s">
        <v>772</v>
      </c>
      <c r="E603" t="str">
        <f ca="1" t="shared" ref="E603:E612" si="60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604" spans="1:5">
      <c r="A604" s="1">
        <v>602</v>
      </c>
      <c r="B604" t="s">
        <v>776</v>
      </c>
      <c r="C604" t="s">
        <v>18</v>
      </c>
      <c r="D604" t="s">
        <v>772</v>
      </c>
      <c r="E604" t="str">
        <f ca="1" t="shared" si="60"/>
        <v>a1f3b6e4-2c9a-4c1b-b8a2-9c0d4fe71201</v>
      </c>
    </row>
    <row r="605" spans="1:5">
      <c r="A605" s="1">
        <v>603</v>
      </c>
      <c r="B605" t="s">
        <v>777</v>
      </c>
      <c r="C605" t="s">
        <v>5</v>
      </c>
      <c r="D605" t="s">
        <v>778</v>
      </c>
      <c r="E605" t="str">
        <f ca="1" t="shared" si="60"/>
        <v>a1f3b6e4-2c9a-4c1b-b8a2-9c0d4fe71201</v>
      </c>
    </row>
    <row r="606" spans="1:5">
      <c r="A606" s="1">
        <v>604</v>
      </c>
      <c r="B606" t="s">
        <v>779</v>
      </c>
      <c r="C606" t="s">
        <v>8</v>
      </c>
      <c r="D606" t="s">
        <v>778</v>
      </c>
      <c r="E606" t="str">
        <f ca="1" t="shared" si="60"/>
        <v>e3a7b9d9-5c2f-4d33-b4c4-33f1d765cd02</v>
      </c>
    </row>
    <row r="607" spans="1:5">
      <c r="A607" s="1">
        <v>605</v>
      </c>
      <c r="B607" t="s">
        <v>780</v>
      </c>
      <c r="C607" t="s">
        <v>10</v>
      </c>
      <c r="D607" t="s">
        <v>778</v>
      </c>
      <c r="E607" t="str">
        <f ca="1" t="shared" si="60"/>
        <v>a1f3b6e4-2c9a-4c1b-b8a2-9c0d4fe71201</v>
      </c>
    </row>
    <row r="608" spans="1:5">
      <c r="A608" s="1">
        <v>606</v>
      </c>
      <c r="B608" t="s">
        <v>781</v>
      </c>
      <c r="C608" t="s">
        <v>16</v>
      </c>
      <c r="D608" t="s">
        <v>778</v>
      </c>
      <c r="E608" t="str">
        <f ca="1" t="shared" si="60"/>
        <v>e3a7b9d9-5c2f-4d33-b4c4-33f1d765cd03</v>
      </c>
    </row>
    <row r="609" spans="1:5">
      <c r="A609" s="1">
        <v>607</v>
      </c>
      <c r="B609" t="s">
        <v>782</v>
      </c>
      <c r="C609" t="s">
        <v>18</v>
      </c>
      <c r="D609" t="s">
        <v>778</v>
      </c>
      <c r="E609" t="str">
        <f ca="1" t="shared" si="60"/>
        <v>e3a7b9d9-5c2f-4d33-b4c4-33f1d765cd03</v>
      </c>
    </row>
    <row r="610" spans="1:5">
      <c r="A610" s="1">
        <v>608</v>
      </c>
      <c r="B610" t="s">
        <v>783</v>
      </c>
      <c r="C610" t="s">
        <v>5</v>
      </c>
      <c r="D610" t="s">
        <v>784</v>
      </c>
      <c r="E610" t="str">
        <f ca="1" t="shared" si="60"/>
        <v>e3a7b9d9-5c2f-4d33-b4c4-33f1d765cd02</v>
      </c>
    </row>
    <row r="611" spans="1:5">
      <c r="A611" s="1">
        <v>609</v>
      </c>
      <c r="B611" t="s">
        <v>785</v>
      </c>
      <c r="C611" t="s">
        <v>8</v>
      </c>
      <c r="D611" t="s">
        <v>784</v>
      </c>
      <c r="E611" t="str">
        <f ca="1" t="shared" si="60"/>
        <v>a1f3b6e4-2c9a-4c1b-b8a2-9c0d4fe71201</v>
      </c>
    </row>
    <row r="612" spans="1:5">
      <c r="A612" s="1">
        <v>610</v>
      </c>
      <c r="B612" t="s">
        <v>786</v>
      </c>
      <c r="C612" t="s">
        <v>10</v>
      </c>
      <c r="D612" t="s">
        <v>784</v>
      </c>
      <c r="E612" t="str">
        <f ca="1" t="shared" si="60"/>
        <v>e3a7b9d9-5c2f-4d33-b4c4-33f1d765cd05</v>
      </c>
    </row>
    <row r="613" spans="1:5">
      <c r="A613" s="1">
        <v>611</v>
      </c>
      <c r="B613" t="s">
        <v>787</v>
      </c>
      <c r="C613" t="s">
        <v>16</v>
      </c>
      <c r="D613" t="s">
        <v>784</v>
      </c>
      <c r="E613" t="str">
        <f ca="1" t="shared" ref="E613:E622" si="61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614" spans="1:5">
      <c r="A614" s="1">
        <v>612</v>
      </c>
      <c r="B614" t="s">
        <v>788</v>
      </c>
      <c r="C614" t="s">
        <v>18</v>
      </c>
      <c r="D614" t="s">
        <v>784</v>
      </c>
      <c r="E614" t="str">
        <f ca="1" t="shared" si="61"/>
        <v>e3a7b9d9-5c2f-4d33-b4c4-33f1d765cd05</v>
      </c>
    </row>
    <row r="615" spans="1:5">
      <c r="A615" s="1">
        <v>613</v>
      </c>
      <c r="B615" t="s">
        <v>789</v>
      </c>
      <c r="C615" t="s">
        <v>5</v>
      </c>
      <c r="D615" t="s">
        <v>790</v>
      </c>
      <c r="E615" t="str">
        <f ca="1" t="shared" si="61"/>
        <v>a1f3b6e4-2c9a-4c1b-b8a2-9c0d4fe71201</v>
      </c>
    </row>
    <row r="616" spans="1:5">
      <c r="A616" s="1">
        <v>614</v>
      </c>
      <c r="B616" t="s">
        <v>791</v>
      </c>
      <c r="C616" t="s">
        <v>8</v>
      </c>
      <c r="D616" t="s">
        <v>790</v>
      </c>
      <c r="E616" t="str">
        <f ca="1" t="shared" si="61"/>
        <v>a1f3b6e4-2c9a-4c1b-b8a2-9c0d4fe71201</v>
      </c>
    </row>
    <row r="617" spans="1:5">
      <c r="A617" s="1">
        <v>615</v>
      </c>
      <c r="B617" t="s">
        <v>792</v>
      </c>
      <c r="C617" t="s">
        <v>10</v>
      </c>
      <c r="D617" t="s">
        <v>790</v>
      </c>
      <c r="E617" t="str">
        <f ca="1" t="shared" si="61"/>
        <v>e3a7b9d9-5c2f-4d33-b4c4-33f1d765cd03</v>
      </c>
    </row>
    <row r="618" spans="1:5">
      <c r="A618" s="1">
        <v>616</v>
      </c>
      <c r="B618" t="s">
        <v>793</v>
      </c>
      <c r="C618" t="s">
        <v>16</v>
      </c>
      <c r="D618" t="s">
        <v>790</v>
      </c>
      <c r="E618" t="str">
        <f ca="1" t="shared" si="61"/>
        <v>e3a7b9d9-5c2f-4d33-b4c4-33f1d765cd04</v>
      </c>
    </row>
    <row r="619" spans="1:5">
      <c r="A619" s="1">
        <v>617</v>
      </c>
      <c r="B619" t="s">
        <v>794</v>
      </c>
      <c r="C619" t="s">
        <v>18</v>
      </c>
      <c r="D619" t="s">
        <v>790</v>
      </c>
      <c r="E619" t="str">
        <f ca="1" t="shared" si="61"/>
        <v>e3a7b9d9-5c2f-4d33-b4c4-33f1d765cd04</v>
      </c>
    </row>
    <row r="620" spans="1:5">
      <c r="A620" s="1">
        <v>618</v>
      </c>
      <c r="B620" t="s">
        <v>795</v>
      </c>
      <c r="C620" t="s">
        <v>5</v>
      </c>
      <c r="D620" t="s">
        <v>796</v>
      </c>
      <c r="E620" t="str">
        <f ca="1" t="shared" si="61"/>
        <v>a1f3b6e4-2c9a-4c1b-b8a2-9c0d4fe71201</v>
      </c>
    </row>
    <row r="621" spans="1:5">
      <c r="A621" s="1">
        <v>619</v>
      </c>
      <c r="B621" t="s">
        <v>797</v>
      </c>
      <c r="C621" t="s">
        <v>8</v>
      </c>
      <c r="D621" t="s">
        <v>796</v>
      </c>
      <c r="E621" t="str">
        <f ca="1" t="shared" si="61"/>
        <v>a1f3b6e4-2c9a-4c1b-b8a2-9c0d4fe71201</v>
      </c>
    </row>
    <row r="622" spans="1:5">
      <c r="A622" s="1">
        <v>620</v>
      </c>
      <c r="B622" t="s">
        <v>798</v>
      </c>
      <c r="C622" t="s">
        <v>10</v>
      </c>
      <c r="D622" t="s">
        <v>796</v>
      </c>
      <c r="E622" t="str">
        <f ca="1" t="shared" si="61"/>
        <v>e3a7b9d9-5c2f-4d33-b4c4-33f1d765cd02</v>
      </c>
    </row>
    <row r="623" spans="1:5">
      <c r="A623" s="1">
        <v>621</v>
      </c>
      <c r="B623" t="s">
        <v>799</v>
      </c>
      <c r="C623" t="s">
        <v>16</v>
      </c>
      <c r="D623" t="s">
        <v>796</v>
      </c>
      <c r="E623" t="str">
        <f ca="1" t="shared" ref="E623:E632" si="62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624" spans="1:5">
      <c r="A624" s="1">
        <v>622</v>
      </c>
      <c r="B624" t="s">
        <v>800</v>
      </c>
      <c r="C624" t="s">
        <v>18</v>
      </c>
      <c r="D624" t="s">
        <v>796</v>
      </c>
      <c r="E624" t="str">
        <f ca="1" t="shared" si="62"/>
        <v>e3a7b9d9-5c2f-4d33-b4c4-33f1d765cd02</v>
      </c>
    </row>
    <row r="625" spans="1:5">
      <c r="A625" s="1">
        <v>623</v>
      </c>
      <c r="B625" t="s">
        <v>801</v>
      </c>
      <c r="C625" t="s">
        <v>5</v>
      </c>
      <c r="D625" t="s">
        <v>802</v>
      </c>
      <c r="E625" t="str">
        <f ca="1" t="shared" si="62"/>
        <v>e3a7b9d9-5c2f-4d33-b4c4-33f1d765cd02</v>
      </c>
    </row>
    <row r="626" spans="1:5">
      <c r="A626" s="1">
        <v>624</v>
      </c>
      <c r="B626" t="s">
        <v>803</v>
      </c>
      <c r="C626" t="s">
        <v>8</v>
      </c>
      <c r="D626" t="s">
        <v>802</v>
      </c>
      <c r="E626" t="str">
        <f ca="1" t="shared" si="62"/>
        <v>e3a7b9d9-5c2f-4d33-b4c4-33f1d765cd05</v>
      </c>
    </row>
    <row r="627" spans="1:5">
      <c r="A627" s="1">
        <v>625</v>
      </c>
      <c r="B627" t="s">
        <v>804</v>
      </c>
      <c r="C627" t="s">
        <v>10</v>
      </c>
      <c r="D627" t="s">
        <v>802</v>
      </c>
      <c r="E627" t="str">
        <f ca="1" t="shared" si="62"/>
        <v>e3a7b9d9-5c2f-4d33-b4c4-33f1d765cd04</v>
      </c>
    </row>
    <row r="628" spans="1:5">
      <c r="A628" s="1">
        <v>626</v>
      </c>
      <c r="B628" t="s">
        <v>805</v>
      </c>
      <c r="C628" t="s">
        <v>16</v>
      </c>
      <c r="D628" t="s">
        <v>802</v>
      </c>
      <c r="E628" t="str">
        <f ca="1" t="shared" si="62"/>
        <v>e3a7b9d9-5c2f-4d33-b4c4-33f1d765cd03</v>
      </c>
    </row>
    <row r="629" spans="1:5">
      <c r="A629" s="1">
        <v>627</v>
      </c>
      <c r="B629" t="s">
        <v>806</v>
      </c>
      <c r="C629" t="s">
        <v>18</v>
      </c>
      <c r="D629" t="s">
        <v>802</v>
      </c>
      <c r="E629" t="str">
        <f ca="1" t="shared" si="62"/>
        <v>e3a7b9d9-5c2f-4d33-b4c4-33f1d765cd05</v>
      </c>
    </row>
    <row r="630" spans="1:5">
      <c r="A630" s="1">
        <v>628</v>
      </c>
      <c r="B630" t="s">
        <v>807</v>
      </c>
      <c r="C630" t="s">
        <v>5</v>
      </c>
      <c r="D630" t="s">
        <v>808</v>
      </c>
      <c r="E630" t="str">
        <f ca="1" t="shared" si="62"/>
        <v>e3a7b9d9-5c2f-4d33-b4c4-33f1d765cd03</v>
      </c>
    </row>
    <row r="631" spans="1:5">
      <c r="A631" s="1">
        <v>629</v>
      </c>
      <c r="B631" t="s">
        <v>809</v>
      </c>
      <c r="C631" t="s">
        <v>8</v>
      </c>
      <c r="D631" t="s">
        <v>808</v>
      </c>
      <c r="E631" t="str">
        <f ca="1" t="shared" si="62"/>
        <v>e3a7b9d9-5c2f-4d33-b4c4-33f1d765cd04</v>
      </c>
    </row>
    <row r="632" spans="1:5">
      <c r="A632" s="1">
        <v>630</v>
      </c>
      <c r="B632" t="s">
        <v>810</v>
      </c>
      <c r="C632" t="s">
        <v>10</v>
      </c>
      <c r="D632" t="s">
        <v>808</v>
      </c>
      <c r="E632" t="str">
        <f ca="1" t="shared" si="62"/>
        <v>e3a7b9d9-5c2f-4d33-b4c4-33f1d765cd03</v>
      </c>
    </row>
    <row r="633" spans="1:5">
      <c r="A633" s="1">
        <v>631</v>
      </c>
      <c r="B633" t="s">
        <v>811</v>
      </c>
      <c r="C633" t="s">
        <v>16</v>
      </c>
      <c r="D633" t="s">
        <v>808</v>
      </c>
      <c r="E633" t="str">
        <f ca="1" t="shared" ref="E633:E639" si="63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634" spans="1:5">
      <c r="A634" s="1">
        <v>632</v>
      </c>
      <c r="B634" t="s">
        <v>812</v>
      </c>
      <c r="C634" t="s">
        <v>18</v>
      </c>
      <c r="D634" t="s">
        <v>808</v>
      </c>
      <c r="E634" t="str">
        <f ca="1" t="shared" si="63"/>
        <v>e3a7b9d9-5c2f-4d33-b4c4-33f1d765cd03</v>
      </c>
    </row>
    <row r="635" spans="1:5">
      <c r="A635" s="1">
        <v>633</v>
      </c>
      <c r="B635" t="s">
        <v>813</v>
      </c>
      <c r="C635" t="s">
        <v>5</v>
      </c>
      <c r="D635" t="s">
        <v>814</v>
      </c>
      <c r="E635" t="str">
        <f ca="1" t="shared" si="63"/>
        <v>e3a7b9d9-5c2f-4d33-b4c4-33f1d765cd05</v>
      </c>
    </row>
    <row r="636" spans="1:5">
      <c r="A636" s="1">
        <v>634</v>
      </c>
      <c r="B636" t="s">
        <v>815</v>
      </c>
      <c r="C636" t="s">
        <v>8</v>
      </c>
      <c r="D636" t="s">
        <v>814</v>
      </c>
      <c r="E636" t="str">
        <f ca="1" t="shared" si="63"/>
        <v>e3a7b9d9-5c2f-4d33-b4c4-33f1d765cd04</v>
      </c>
    </row>
    <row r="637" spans="1:5">
      <c r="A637" s="1">
        <v>635</v>
      </c>
      <c r="B637" t="s">
        <v>816</v>
      </c>
      <c r="C637" t="s">
        <v>10</v>
      </c>
      <c r="D637" t="s">
        <v>814</v>
      </c>
      <c r="E637" t="str">
        <f ca="1" t="shared" ref="E637:E646" si="64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638" spans="1:5">
      <c r="A638" s="1">
        <v>636</v>
      </c>
      <c r="B638" t="s">
        <v>817</v>
      </c>
      <c r="C638" t="s">
        <v>16</v>
      </c>
      <c r="D638" t="s">
        <v>814</v>
      </c>
      <c r="E638" t="str">
        <f ca="1" t="shared" si="64"/>
        <v>e3a7b9d9-5c2f-4d33-b4c4-33f1d765cd05</v>
      </c>
    </row>
    <row r="639" spans="1:5">
      <c r="A639" s="1">
        <v>637</v>
      </c>
      <c r="B639" t="s">
        <v>818</v>
      </c>
      <c r="C639" t="s">
        <v>18</v>
      </c>
      <c r="D639" t="s">
        <v>814</v>
      </c>
      <c r="E639" t="str">
        <f ca="1" t="shared" si="64"/>
        <v>e3a7b9d9-5c2f-4d33-b4c4-33f1d765cd03</v>
      </c>
    </row>
    <row r="640" spans="1:5">
      <c r="A640" s="1">
        <v>638</v>
      </c>
      <c r="B640" t="s">
        <v>819</v>
      </c>
      <c r="C640" t="s">
        <v>5</v>
      </c>
      <c r="D640" t="s">
        <v>820</v>
      </c>
      <c r="E640" t="str">
        <f ca="1" t="shared" si="64"/>
        <v>e3a7b9d9-5c2f-4d33-b4c4-33f1d765cd05</v>
      </c>
    </row>
    <row r="641" spans="1:5">
      <c r="A641" s="1">
        <v>639</v>
      </c>
      <c r="B641" t="s">
        <v>821</v>
      </c>
      <c r="C641" t="s">
        <v>8</v>
      </c>
      <c r="D641" t="s">
        <v>820</v>
      </c>
      <c r="E641" t="str">
        <f ca="1" t="shared" si="64"/>
        <v>e3a7b9d9-5c2f-4d33-b4c4-33f1d765cd03</v>
      </c>
    </row>
    <row r="642" spans="1:5">
      <c r="A642" s="1">
        <v>640</v>
      </c>
      <c r="B642" t="s">
        <v>822</v>
      </c>
      <c r="C642" t="s">
        <v>10</v>
      </c>
      <c r="D642" t="s">
        <v>820</v>
      </c>
      <c r="E642" t="str">
        <f ca="1" t="shared" si="64"/>
        <v>e3a7b9d9-5c2f-4d33-b4c4-33f1d765cd04</v>
      </c>
    </row>
    <row r="643" spans="1:5">
      <c r="A643" s="1">
        <v>641</v>
      </c>
      <c r="B643" t="s">
        <v>823</v>
      </c>
      <c r="C643" t="s">
        <v>16</v>
      </c>
      <c r="D643" t="s">
        <v>820</v>
      </c>
      <c r="E643" t="str">
        <f ca="1" t="shared" si="64"/>
        <v>e3a7b9d9-5c2f-4d33-b4c4-33f1d765cd04</v>
      </c>
    </row>
    <row r="644" spans="1:5">
      <c r="A644" s="1">
        <v>642</v>
      </c>
      <c r="B644" t="s">
        <v>824</v>
      </c>
      <c r="C644" t="s">
        <v>18</v>
      </c>
      <c r="D644" t="s">
        <v>820</v>
      </c>
      <c r="E644" t="str">
        <f ca="1" t="shared" si="64"/>
        <v>e3a7b9d9-5c2f-4d33-b4c4-33f1d765cd05</v>
      </c>
    </row>
    <row r="645" spans="1:5">
      <c r="A645" s="1">
        <v>643</v>
      </c>
      <c r="B645" t="s">
        <v>825</v>
      </c>
      <c r="C645" t="s">
        <v>5</v>
      </c>
      <c r="D645" t="s">
        <v>826</v>
      </c>
      <c r="E645" t="str">
        <f ca="1" t="shared" si="64"/>
        <v>e3a7b9d9-5c2f-4d33-b4c4-33f1d765cd04</v>
      </c>
    </row>
    <row r="646" spans="1:5">
      <c r="A646" s="1">
        <v>644</v>
      </c>
      <c r="B646" t="s">
        <v>827</v>
      </c>
      <c r="C646" t="s">
        <v>8</v>
      </c>
      <c r="D646" t="s">
        <v>826</v>
      </c>
      <c r="E646" t="str">
        <f ca="1" t="shared" si="64"/>
        <v>e3a7b9d9-5c2f-4d33-b4c4-33f1d765cd04</v>
      </c>
    </row>
    <row r="647" spans="1:5">
      <c r="A647" s="1">
        <v>645</v>
      </c>
      <c r="B647" t="s">
        <v>828</v>
      </c>
      <c r="C647" t="s">
        <v>10</v>
      </c>
      <c r="D647" t="s">
        <v>826</v>
      </c>
      <c r="E647" t="str">
        <f ca="1" t="shared" ref="E647:E656" si="65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648" spans="1:5">
      <c r="A648" s="1">
        <v>646</v>
      </c>
      <c r="B648" t="s">
        <v>829</v>
      </c>
      <c r="C648" t="s">
        <v>16</v>
      </c>
      <c r="D648" t="s">
        <v>826</v>
      </c>
      <c r="E648" t="str">
        <f ca="1" t="shared" si="65"/>
        <v>a1f3b6e4-2c9a-4c1b-b8a2-9c0d4fe71201</v>
      </c>
    </row>
    <row r="649" spans="1:5">
      <c r="A649" s="1">
        <v>647</v>
      </c>
      <c r="B649" t="s">
        <v>830</v>
      </c>
      <c r="C649" t="s">
        <v>18</v>
      </c>
      <c r="D649" t="s">
        <v>826</v>
      </c>
      <c r="E649" t="str">
        <f ca="1" t="shared" si="65"/>
        <v>e3a7b9d9-5c2f-4d33-b4c4-33f1d765cd04</v>
      </c>
    </row>
    <row r="650" spans="1:5">
      <c r="A650" s="1">
        <v>648</v>
      </c>
      <c r="B650" t="s">
        <v>831</v>
      </c>
      <c r="C650" t="s">
        <v>5</v>
      </c>
      <c r="D650" t="s">
        <v>832</v>
      </c>
      <c r="E650" t="str">
        <f ca="1" t="shared" si="65"/>
        <v>e3a7b9d9-5c2f-4d33-b4c4-33f1d765cd04</v>
      </c>
    </row>
    <row r="651" spans="1:5">
      <c r="A651" s="1">
        <v>649</v>
      </c>
      <c r="B651" t="s">
        <v>833</v>
      </c>
      <c r="C651" t="s">
        <v>8</v>
      </c>
      <c r="D651" t="s">
        <v>832</v>
      </c>
      <c r="E651" t="str">
        <f ca="1" t="shared" si="65"/>
        <v>e3a7b9d9-5c2f-4d33-b4c4-33f1d765cd02</v>
      </c>
    </row>
    <row r="652" spans="1:5">
      <c r="A652" s="1">
        <v>650</v>
      </c>
      <c r="B652" t="s">
        <v>834</v>
      </c>
      <c r="C652" t="s">
        <v>10</v>
      </c>
      <c r="D652" t="s">
        <v>832</v>
      </c>
      <c r="E652" t="str">
        <f ca="1" t="shared" si="65"/>
        <v>e3a7b9d9-5c2f-4d33-b4c4-33f1d765cd05</v>
      </c>
    </row>
    <row r="653" spans="1:5">
      <c r="A653" s="1">
        <v>651</v>
      </c>
      <c r="B653" t="s">
        <v>835</v>
      </c>
      <c r="C653" t="s">
        <v>16</v>
      </c>
      <c r="D653" t="s">
        <v>832</v>
      </c>
      <c r="E653" t="str">
        <f ca="1" t="shared" si="65"/>
        <v>e3a7b9d9-5c2f-4d33-b4c4-33f1d765cd05</v>
      </c>
    </row>
    <row r="654" spans="1:5">
      <c r="A654" s="1">
        <v>652</v>
      </c>
      <c r="B654" t="s">
        <v>836</v>
      </c>
      <c r="C654" t="s">
        <v>18</v>
      </c>
      <c r="D654" t="s">
        <v>832</v>
      </c>
      <c r="E654" t="str">
        <f ca="1" t="shared" si="65"/>
        <v>a1f3b6e4-2c9a-4c1b-b8a2-9c0d4fe71201</v>
      </c>
    </row>
    <row r="655" spans="1:5">
      <c r="A655" s="1">
        <v>653</v>
      </c>
      <c r="B655" t="s">
        <v>837</v>
      </c>
      <c r="C655" t="s">
        <v>5</v>
      </c>
      <c r="D655" t="s">
        <v>838</v>
      </c>
      <c r="E655" t="str">
        <f ca="1" t="shared" si="65"/>
        <v>a1f3b6e4-2c9a-4c1b-b8a2-9c0d4fe71201</v>
      </c>
    </row>
    <row r="656" spans="1:5">
      <c r="A656" s="1">
        <v>654</v>
      </c>
      <c r="B656" t="s">
        <v>839</v>
      </c>
      <c r="C656" t="s">
        <v>8</v>
      </c>
      <c r="D656" t="s">
        <v>838</v>
      </c>
      <c r="E656" t="str">
        <f ca="1" t="shared" si="65"/>
        <v>e3a7b9d9-5c2f-4d33-b4c4-33f1d765cd05</v>
      </c>
    </row>
    <row r="657" spans="1:5">
      <c r="A657" s="1">
        <v>655</v>
      </c>
      <c r="B657" t="s">
        <v>840</v>
      </c>
      <c r="C657" t="s">
        <v>10</v>
      </c>
      <c r="D657" t="s">
        <v>838</v>
      </c>
      <c r="E657" t="str">
        <f ca="1" t="shared" ref="E657:E666" si="66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658" spans="1:5">
      <c r="A658" s="1">
        <v>656</v>
      </c>
      <c r="B658" t="s">
        <v>841</v>
      </c>
      <c r="C658" t="s">
        <v>16</v>
      </c>
      <c r="D658" t="s">
        <v>838</v>
      </c>
      <c r="E658" t="str">
        <f ca="1" t="shared" si="66"/>
        <v>e3a7b9d9-5c2f-4d33-b4c4-33f1d765cd05</v>
      </c>
    </row>
    <row r="659" spans="1:5">
      <c r="A659" s="1">
        <v>657</v>
      </c>
      <c r="B659" t="s">
        <v>842</v>
      </c>
      <c r="C659" t="s">
        <v>18</v>
      </c>
      <c r="D659" t="s">
        <v>838</v>
      </c>
      <c r="E659" t="str">
        <f ca="1" t="shared" si="66"/>
        <v>e3a7b9d9-5c2f-4d33-b4c4-33f1d765cd02</v>
      </c>
    </row>
    <row r="660" spans="1:5">
      <c r="A660" s="1">
        <v>658</v>
      </c>
      <c r="B660" t="s">
        <v>843</v>
      </c>
      <c r="C660" t="s">
        <v>5</v>
      </c>
      <c r="D660" t="s">
        <v>844</v>
      </c>
      <c r="E660" t="str">
        <f ca="1" t="shared" si="66"/>
        <v>e3a7b9d9-5c2f-4d33-b4c4-33f1d765cd02</v>
      </c>
    </row>
    <row r="661" spans="1:5">
      <c r="A661" s="1">
        <v>659</v>
      </c>
      <c r="B661" t="s">
        <v>845</v>
      </c>
      <c r="C661" t="s">
        <v>8</v>
      </c>
      <c r="D661" t="s">
        <v>844</v>
      </c>
      <c r="E661" t="str">
        <f ca="1" t="shared" si="66"/>
        <v>e3a7b9d9-5c2f-4d33-b4c4-33f1d765cd05</v>
      </c>
    </row>
    <row r="662" spans="1:5">
      <c r="A662" s="1">
        <v>660</v>
      </c>
      <c r="B662" t="s">
        <v>846</v>
      </c>
      <c r="C662" t="s">
        <v>10</v>
      </c>
      <c r="D662" t="s">
        <v>844</v>
      </c>
      <c r="E662" t="str">
        <f ca="1" t="shared" si="66"/>
        <v>e3a7b9d9-5c2f-4d33-b4c4-33f1d765cd03</v>
      </c>
    </row>
    <row r="663" spans="1:5">
      <c r="A663" s="1">
        <v>661</v>
      </c>
      <c r="B663" t="s">
        <v>847</v>
      </c>
      <c r="C663" t="s">
        <v>16</v>
      </c>
      <c r="D663" t="s">
        <v>844</v>
      </c>
      <c r="E663" t="str">
        <f ca="1" t="shared" si="66"/>
        <v>e3a7b9d9-5c2f-4d33-b4c4-33f1d765cd04</v>
      </c>
    </row>
    <row r="664" spans="1:5">
      <c r="A664" s="1">
        <v>662</v>
      </c>
      <c r="B664" t="s">
        <v>848</v>
      </c>
      <c r="C664" t="s">
        <v>18</v>
      </c>
      <c r="D664" t="s">
        <v>844</v>
      </c>
      <c r="E664" t="str">
        <f ca="1" t="shared" si="66"/>
        <v>e3a7b9d9-5c2f-4d33-b4c4-33f1d765cd04</v>
      </c>
    </row>
    <row r="665" spans="1:5">
      <c r="A665" s="1">
        <v>663</v>
      </c>
      <c r="B665" t="s">
        <v>849</v>
      </c>
      <c r="C665" t="s">
        <v>5</v>
      </c>
      <c r="D665" t="s">
        <v>850</v>
      </c>
      <c r="E665" t="str">
        <f ca="1" t="shared" si="66"/>
        <v>a1f3b6e4-2c9a-4c1b-b8a2-9c0d4fe71201</v>
      </c>
    </row>
    <row r="666" spans="1:5">
      <c r="A666" s="1">
        <v>664</v>
      </c>
      <c r="B666" t="s">
        <v>851</v>
      </c>
      <c r="C666" t="s">
        <v>8</v>
      </c>
      <c r="D666" t="s">
        <v>850</v>
      </c>
      <c r="E666" t="str">
        <f ca="1" t="shared" si="66"/>
        <v>e3a7b9d9-5c2f-4d33-b4c4-33f1d765cd04</v>
      </c>
    </row>
    <row r="667" spans="1:5">
      <c r="A667" s="1">
        <v>665</v>
      </c>
      <c r="B667" t="s">
        <v>852</v>
      </c>
      <c r="C667" t="s">
        <v>10</v>
      </c>
      <c r="D667" t="s">
        <v>850</v>
      </c>
      <c r="E667" t="str">
        <f ca="1" t="shared" ref="E667:E676" si="67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668" spans="1:5">
      <c r="A668" s="1">
        <v>666</v>
      </c>
      <c r="B668" t="s">
        <v>853</v>
      </c>
      <c r="C668" t="s">
        <v>16</v>
      </c>
      <c r="D668" t="s">
        <v>850</v>
      </c>
      <c r="E668" t="str">
        <f ca="1" t="shared" si="67"/>
        <v>e3a7b9d9-5c2f-4d33-b4c4-33f1d765cd02</v>
      </c>
    </row>
    <row r="669" spans="1:5">
      <c r="A669" s="1">
        <v>667</v>
      </c>
      <c r="B669" t="s">
        <v>854</v>
      </c>
      <c r="C669" t="s">
        <v>18</v>
      </c>
      <c r="D669" t="s">
        <v>850</v>
      </c>
      <c r="E669" t="str">
        <f ca="1" t="shared" si="67"/>
        <v>a1f3b6e4-2c9a-4c1b-b8a2-9c0d4fe71201</v>
      </c>
    </row>
    <row r="670" spans="1:5">
      <c r="A670" s="1">
        <v>668</v>
      </c>
      <c r="B670" t="s">
        <v>855</v>
      </c>
      <c r="C670" t="s">
        <v>5</v>
      </c>
      <c r="D670" t="s">
        <v>856</v>
      </c>
      <c r="E670" t="str">
        <f ca="1" t="shared" si="67"/>
        <v>e3a7b9d9-5c2f-4d33-b4c4-33f1d765cd05</v>
      </c>
    </row>
    <row r="671" spans="1:5">
      <c r="A671" s="1">
        <v>669</v>
      </c>
      <c r="B671" t="s">
        <v>857</v>
      </c>
      <c r="C671" t="s">
        <v>8</v>
      </c>
      <c r="D671" t="s">
        <v>856</v>
      </c>
      <c r="E671" t="str">
        <f ca="1" t="shared" si="67"/>
        <v>e3a7b9d9-5c2f-4d33-b4c4-33f1d765cd02</v>
      </c>
    </row>
    <row r="672" spans="1:5">
      <c r="A672" s="1">
        <v>670</v>
      </c>
      <c r="B672" t="s">
        <v>858</v>
      </c>
      <c r="C672" t="s">
        <v>10</v>
      </c>
      <c r="D672" t="s">
        <v>856</v>
      </c>
      <c r="E672" t="str">
        <f ca="1" t="shared" si="67"/>
        <v>e3a7b9d9-5c2f-4d33-b4c4-33f1d765cd04</v>
      </c>
    </row>
    <row r="673" spans="1:5">
      <c r="A673" s="1">
        <v>671</v>
      </c>
      <c r="B673" t="s">
        <v>859</v>
      </c>
      <c r="C673" t="s">
        <v>16</v>
      </c>
      <c r="D673" t="s">
        <v>856</v>
      </c>
      <c r="E673" t="str">
        <f ca="1" t="shared" si="67"/>
        <v>e3a7b9d9-5c2f-4d33-b4c4-33f1d765cd05</v>
      </c>
    </row>
    <row r="674" spans="1:5">
      <c r="A674" s="1">
        <v>672</v>
      </c>
      <c r="B674" t="s">
        <v>860</v>
      </c>
      <c r="C674" t="s">
        <v>18</v>
      </c>
      <c r="D674" t="s">
        <v>856</v>
      </c>
      <c r="E674" t="str">
        <f ca="1" t="shared" si="67"/>
        <v>e3a7b9d9-5c2f-4d33-b4c4-33f1d765cd02</v>
      </c>
    </row>
    <row r="675" spans="1:5">
      <c r="A675" s="1">
        <v>673</v>
      </c>
      <c r="B675" t="s">
        <v>861</v>
      </c>
      <c r="C675" t="s">
        <v>5</v>
      </c>
      <c r="D675" t="s">
        <v>862</v>
      </c>
      <c r="E675" t="str">
        <f ca="1" t="shared" si="67"/>
        <v>e3a7b9d9-5c2f-4d33-b4c4-33f1d765cd02</v>
      </c>
    </row>
    <row r="676" spans="1:5">
      <c r="A676" s="1">
        <v>674</v>
      </c>
      <c r="B676" t="s">
        <v>863</v>
      </c>
      <c r="C676" t="s">
        <v>8</v>
      </c>
      <c r="D676" t="s">
        <v>862</v>
      </c>
      <c r="E676" t="str">
        <f ca="1" t="shared" si="67"/>
        <v>e3a7b9d9-5c2f-4d33-b4c4-33f1d765cd03</v>
      </c>
    </row>
    <row r="677" spans="1:5">
      <c r="A677" s="1">
        <v>675</v>
      </c>
      <c r="B677" t="s">
        <v>864</v>
      </c>
      <c r="C677" t="s">
        <v>10</v>
      </c>
      <c r="D677" t="s">
        <v>862</v>
      </c>
      <c r="E677" t="str">
        <f ca="1" t="shared" ref="E677:E686" si="68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678" spans="1:5">
      <c r="A678" s="1">
        <v>676</v>
      </c>
      <c r="B678" t="s">
        <v>865</v>
      </c>
      <c r="C678" t="s">
        <v>16</v>
      </c>
      <c r="D678" t="s">
        <v>862</v>
      </c>
      <c r="E678" t="str">
        <f ca="1" t="shared" si="68"/>
        <v>a1f3b6e4-2c9a-4c1b-b8a2-9c0d4fe71201</v>
      </c>
    </row>
    <row r="679" spans="1:5">
      <c r="A679" s="1">
        <v>677</v>
      </c>
      <c r="B679" t="s">
        <v>866</v>
      </c>
      <c r="C679" t="s">
        <v>18</v>
      </c>
      <c r="D679" t="s">
        <v>862</v>
      </c>
      <c r="E679" t="str">
        <f ca="1" t="shared" si="68"/>
        <v>e3a7b9d9-5c2f-4d33-b4c4-33f1d765cd04</v>
      </c>
    </row>
    <row r="680" spans="1:5">
      <c r="A680" s="1">
        <v>678</v>
      </c>
      <c r="B680" t="s">
        <v>867</v>
      </c>
      <c r="C680" t="s">
        <v>5</v>
      </c>
      <c r="D680" t="s">
        <v>868</v>
      </c>
      <c r="E680" t="str">
        <f ca="1" t="shared" si="68"/>
        <v>a1f3b6e4-2c9a-4c1b-b8a2-9c0d4fe71201</v>
      </c>
    </row>
    <row r="681" spans="1:5">
      <c r="A681" s="1">
        <v>679</v>
      </c>
      <c r="B681" t="s">
        <v>869</v>
      </c>
      <c r="C681" t="s">
        <v>8</v>
      </c>
      <c r="D681" t="s">
        <v>868</v>
      </c>
      <c r="E681" t="str">
        <f ca="1" t="shared" si="68"/>
        <v>a1f3b6e4-2c9a-4c1b-b8a2-9c0d4fe71201</v>
      </c>
    </row>
    <row r="682" spans="1:5">
      <c r="A682" s="1">
        <v>680</v>
      </c>
      <c r="B682" t="s">
        <v>870</v>
      </c>
      <c r="C682" t="s">
        <v>10</v>
      </c>
      <c r="D682" t="s">
        <v>868</v>
      </c>
      <c r="E682" t="str">
        <f ca="1" t="shared" si="68"/>
        <v>e3a7b9d9-5c2f-4d33-b4c4-33f1d765cd02</v>
      </c>
    </row>
    <row r="683" spans="1:5">
      <c r="A683" s="1">
        <v>681</v>
      </c>
      <c r="B683" t="s">
        <v>871</v>
      </c>
      <c r="C683" t="s">
        <v>16</v>
      </c>
      <c r="D683" t="s">
        <v>868</v>
      </c>
      <c r="E683" t="str">
        <f ca="1" t="shared" si="68"/>
        <v>a1f3b6e4-2c9a-4c1b-b8a2-9c0d4fe71201</v>
      </c>
    </row>
    <row r="684" spans="1:5">
      <c r="A684" s="1">
        <v>682</v>
      </c>
      <c r="B684" t="s">
        <v>872</v>
      </c>
      <c r="C684" t="s">
        <v>18</v>
      </c>
      <c r="D684" t="s">
        <v>868</v>
      </c>
      <c r="E684" t="str">
        <f ca="1" t="shared" si="68"/>
        <v>e3a7b9d9-5c2f-4d33-b4c4-33f1d765cd03</v>
      </c>
    </row>
    <row r="685" spans="1:5">
      <c r="A685" s="1">
        <v>683</v>
      </c>
      <c r="B685" t="s">
        <v>873</v>
      </c>
      <c r="C685" t="s">
        <v>5</v>
      </c>
      <c r="D685" t="s">
        <v>874</v>
      </c>
      <c r="E685" t="str">
        <f ca="1" t="shared" si="68"/>
        <v>e3a7b9d9-5c2f-4d33-b4c4-33f1d765cd05</v>
      </c>
    </row>
    <row r="686" spans="1:5">
      <c r="A686" s="1">
        <v>684</v>
      </c>
      <c r="B686" t="s">
        <v>875</v>
      </c>
      <c r="C686" t="s">
        <v>8</v>
      </c>
      <c r="D686" t="s">
        <v>874</v>
      </c>
      <c r="E686" t="str">
        <f ca="1" t="shared" si="68"/>
        <v>e3a7b9d9-5c2f-4d33-b4c4-33f1d765cd05</v>
      </c>
    </row>
    <row r="687" spans="1:5">
      <c r="A687" s="1">
        <v>685</v>
      </c>
      <c r="B687" t="s">
        <v>876</v>
      </c>
      <c r="C687" t="s">
        <v>10</v>
      </c>
      <c r="D687" t="s">
        <v>874</v>
      </c>
      <c r="E687" t="str">
        <f ca="1" t="shared" ref="E687:E696" si="69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688" spans="1:5">
      <c r="A688" s="1">
        <v>686</v>
      </c>
      <c r="B688" t="s">
        <v>877</v>
      </c>
      <c r="C688" t="s">
        <v>16</v>
      </c>
      <c r="D688" t="s">
        <v>874</v>
      </c>
      <c r="E688" t="str">
        <f ca="1" t="shared" si="69"/>
        <v>e3a7b9d9-5c2f-4d33-b4c4-33f1d765cd03</v>
      </c>
    </row>
    <row r="689" spans="1:5">
      <c r="A689" s="1">
        <v>687</v>
      </c>
      <c r="B689" t="s">
        <v>878</v>
      </c>
      <c r="C689" t="s">
        <v>18</v>
      </c>
      <c r="D689" t="s">
        <v>874</v>
      </c>
      <c r="E689" t="str">
        <f ca="1" t="shared" si="69"/>
        <v>e3a7b9d9-5c2f-4d33-b4c4-33f1d765cd02</v>
      </c>
    </row>
    <row r="690" spans="1:5">
      <c r="A690" s="1">
        <v>688</v>
      </c>
      <c r="B690" t="s">
        <v>879</v>
      </c>
      <c r="C690" t="s">
        <v>5</v>
      </c>
      <c r="D690" t="s">
        <v>880</v>
      </c>
      <c r="E690" t="str">
        <f ca="1" t="shared" si="69"/>
        <v>e3a7b9d9-5c2f-4d33-b4c4-33f1d765cd02</v>
      </c>
    </row>
    <row r="691" spans="1:5">
      <c r="A691" s="1">
        <v>689</v>
      </c>
      <c r="B691" t="s">
        <v>881</v>
      </c>
      <c r="C691" t="s">
        <v>8</v>
      </c>
      <c r="D691" t="s">
        <v>880</v>
      </c>
      <c r="E691" t="str">
        <f ca="1" t="shared" si="69"/>
        <v>e3a7b9d9-5c2f-4d33-b4c4-33f1d765cd04</v>
      </c>
    </row>
    <row r="692" spans="1:5">
      <c r="A692" s="1">
        <v>690</v>
      </c>
      <c r="B692" t="s">
        <v>882</v>
      </c>
      <c r="C692" t="s">
        <v>10</v>
      </c>
      <c r="D692" t="s">
        <v>880</v>
      </c>
      <c r="E692" t="str">
        <f ca="1" t="shared" si="69"/>
        <v>e3a7b9d9-5c2f-4d33-b4c4-33f1d765cd03</v>
      </c>
    </row>
    <row r="693" spans="1:5">
      <c r="A693" s="1">
        <v>691</v>
      </c>
      <c r="B693" t="s">
        <v>883</v>
      </c>
      <c r="C693" t="s">
        <v>16</v>
      </c>
      <c r="D693" t="s">
        <v>880</v>
      </c>
      <c r="E693" t="str">
        <f ca="1" t="shared" si="69"/>
        <v>e3a7b9d9-5c2f-4d33-b4c4-33f1d765cd05</v>
      </c>
    </row>
    <row r="694" spans="1:5">
      <c r="A694" s="1">
        <v>692</v>
      </c>
      <c r="B694" t="s">
        <v>884</v>
      </c>
      <c r="C694" t="s">
        <v>18</v>
      </c>
      <c r="D694" t="s">
        <v>880</v>
      </c>
      <c r="E694" t="str">
        <f ca="1" t="shared" si="69"/>
        <v>e3a7b9d9-5c2f-4d33-b4c4-33f1d765cd02</v>
      </c>
    </row>
    <row r="695" spans="1:5">
      <c r="A695" s="1">
        <v>693</v>
      </c>
      <c r="B695" t="s">
        <v>885</v>
      </c>
      <c r="C695" t="s">
        <v>5</v>
      </c>
      <c r="D695" t="s">
        <v>886</v>
      </c>
      <c r="E695" t="str">
        <f ca="1" t="shared" si="69"/>
        <v>e3a7b9d9-5c2f-4d33-b4c4-33f1d765cd05</v>
      </c>
    </row>
    <row r="696" spans="1:5">
      <c r="A696" s="1">
        <v>694</v>
      </c>
      <c r="B696" t="s">
        <v>887</v>
      </c>
      <c r="C696" t="s">
        <v>8</v>
      </c>
      <c r="D696" t="s">
        <v>886</v>
      </c>
      <c r="E696" t="str">
        <f ca="1" t="shared" si="69"/>
        <v>e3a7b9d9-5c2f-4d33-b4c4-33f1d765cd03</v>
      </c>
    </row>
    <row r="697" spans="1:5">
      <c r="A697" s="1">
        <v>695</v>
      </c>
      <c r="B697" t="s">
        <v>888</v>
      </c>
      <c r="C697" t="s">
        <v>10</v>
      </c>
      <c r="D697" t="s">
        <v>886</v>
      </c>
      <c r="E697" t="str">
        <f ca="1" t="shared" ref="E697:E706" si="70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698" spans="1:5">
      <c r="A698" s="1">
        <v>696</v>
      </c>
      <c r="B698" t="s">
        <v>889</v>
      </c>
      <c r="C698" t="s">
        <v>16</v>
      </c>
      <c r="D698" t="s">
        <v>886</v>
      </c>
      <c r="E698" t="str">
        <f ca="1" t="shared" si="70"/>
        <v>e3a7b9d9-5c2f-4d33-b4c4-33f1d765cd03</v>
      </c>
    </row>
    <row r="699" spans="1:5">
      <c r="A699" s="1">
        <v>697</v>
      </c>
      <c r="B699" t="s">
        <v>890</v>
      </c>
      <c r="C699" t="s">
        <v>18</v>
      </c>
      <c r="D699" t="s">
        <v>886</v>
      </c>
      <c r="E699" t="str">
        <f ca="1" t="shared" si="70"/>
        <v>e3a7b9d9-5c2f-4d33-b4c4-33f1d765cd05</v>
      </c>
    </row>
    <row r="700" spans="1:5">
      <c r="A700" s="1">
        <v>698</v>
      </c>
      <c r="B700" t="s">
        <v>891</v>
      </c>
      <c r="C700" t="s">
        <v>5</v>
      </c>
      <c r="D700" t="s">
        <v>892</v>
      </c>
      <c r="E700" t="str">
        <f ca="1" t="shared" si="70"/>
        <v>e3a7b9d9-5c2f-4d33-b4c4-33f1d765cd03</v>
      </c>
    </row>
    <row r="701" spans="1:5">
      <c r="A701" s="1">
        <v>699</v>
      </c>
      <c r="B701" t="s">
        <v>893</v>
      </c>
      <c r="C701" t="s">
        <v>8</v>
      </c>
      <c r="D701" t="s">
        <v>892</v>
      </c>
      <c r="E701" t="str">
        <f ca="1" t="shared" si="70"/>
        <v>e3a7b9d9-5c2f-4d33-b4c4-33f1d765cd05</v>
      </c>
    </row>
    <row r="702" spans="1:5">
      <c r="A702" s="1">
        <v>700</v>
      </c>
      <c r="B702" t="s">
        <v>894</v>
      </c>
      <c r="C702" t="s">
        <v>10</v>
      </c>
      <c r="D702" t="s">
        <v>892</v>
      </c>
      <c r="E702" t="str">
        <f ca="1" t="shared" si="70"/>
        <v>a1f3b6e4-2c9a-4c1b-b8a2-9c0d4fe71201</v>
      </c>
    </row>
    <row r="703" spans="1:5">
      <c r="A703" s="1">
        <v>701</v>
      </c>
      <c r="B703" t="s">
        <v>895</v>
      </c>
      <c r="C703" t="s">
        <v>16</v>
      </c>
      <c r="D703" t="s">
        <v>892</v>
      </c>
      <c r="E703" t="str">
        <f ca="1" t="shared" si="70"/>
        <v>e3a7b9d9-5c2f-4d33-b4c4-33f1d765cd05</v>
      </c>
    </row>
    <row r="704" spans="1:5">
      <c r="A704" s="1">
        <v>702</v>
      </c>
      <c r="B704" t="s">
        <v>896</v>
      </c>
      <c r="C704" t="s">
        <v>18</v>
      </c>
      <c r="D704" t="s">
        <v>892</v>
      </c>
      <c r="E704" t="str">
        <f ca="1" t="shared" si="70"/>
        <v>e3a7b9d9-5c2f-4d33-b4c4-33f1d765cd02</v>
      </c>
    </row>
    <row r="705" spans="1:5">
      <c r="A705" s="1">
        <v>703</v>
      </c>
      <c r="B705" t="s">
        <v>897</v>
      </c>
      <c r="C705" t="s">
        <v>5</v>
      </c>
      <c r="D705" t="s">
        <v>898</v>
      </c>
      <c r="E705" t="str">
        <f ca="1" t="shared" si="70"/>
        <v>e3a7b9d9-5c2f-4d33-b4c4-33f1d765cd03</v>
      </c>
    </row>
    <row r="706" spans="1:5">
      <c r="A706" s="1">
        <v>704</v>
      </c>
      <c r="B706" t="s">
        <v>899</v>
      </c>
      <c r="C706" t="s">
        <v>8</v>
      </c>
      <c r="D706" t="s">
        <v>898</v>
      </c>
      <c r="E706" t="str">
        <f ca="1" t="shared" si="70"/>
        <v>a1f3b6e4-2c9a-4c1b-b8a2-9c0d4fe71201</v>
      </c>
    </row>
    <row r="707" spans="1:5">
      <c r="A707" s="1">
        <v>705</v>
      </c>
      <c r="B707" t="s">
        <v>900</v>
      </c>
      <c r="C707" t="s">
        <v>10</v>
      </c>
      <c r="D707" t="s">
        <v>898</v>
      </c>
      <c r="E707" t="str">
        <f ca="1" t="shared" ref="E707:E716" si="71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708" spans="1:5">
      <c r="A708" s="1">
        <v>706</v>
      </c>
      <c r="B708" t="s">
        <v>901</v>
      </c>
      <c r="C708" t="s">
        <v>16</v>
      </c>
      <c r="D708" t="s">
        <v>898</v>
      </c>
      <c r="E708" t="str">
        <f ca="1" t="shared" si="71"/>
        <v>e3a7b9d9-5c2f-4d33-b4c4-33f1d765cd03</v>
      </c>
    </row>
    <row r="709" spans="1:5">
      <c r="A709" s="1">
        <v>707</v>
      </c>
      <c r="B709" t="s">
        <v>902</v>
      </c>
      <c r="C709" t="s">
        <v>18</v>
      </c>
      <c r="D709" t="s">
        <v>898</v>
      </c>
      <c r="E709" t="str">
        <f ca="1" t="shared" si="71"/>
        <v>a1f3b6e4-2c9a-4c1b-b8a2-9c0d4fe71201</v>
      </c>
    </row>
    <row r="710" spans="1:5">
      <c r="A710" s="1">
        <v>708</v>
      </c>
      <c r="B710" t="s">
        <v>903</v>
      </c>
      <c r="C710" t="s">
        <v>5</v>
      </c>
      <c r="D710" t="s">
        <v>904</v>
      </c>
      <c r="E710" t="str">
        <f ca="1" t="shared" si="71"/>
        <v>e3a7b9d9-5c2f-4d33-b4c4-33f1d765cd04</v>
      </c>
    </row>
    <row r="711" spans="1:5">
      <c r="A711" s="1">
        <v>709</v>
      </c>
      <c r="B711" t="s">
        <v>905</v>
      </c>
      <c r="C711" t="s">
        <v>8</v>
      </c>
      <c r="D711" t="s">
        <v>904</v>
      </c>
      <c r="E711" t="str">
        <f ca="1" t="shared" si="71"/>
        <v>e3a7b9d9-5c2f-4d33-b4c4-33f1d765cd03</v>
      </c>
    </row>
    <row r="712" spans="1:5">
      <c r="A712" s="1">
        <v>710</v>
      </c>
      <c r="B712" t="s">
        <v>906</v>
      </c>
      <c r="C712" t="s">
        <v>10</v>
      </c>
      <c r="D712" t="s">
        <v>904</v>
      </c>
      <c r="E712" t="str">
        <f ca="1" t="shared" si="71"/>
        <v>a1f3b6e4-2c9a-4c1b-b8a2-9c0d4fe71201</v>
      </c>
    </row>
    <row r="713" spans="1:5">
      <c r="A713" s="1">
        <v>711</v>
      </c>
      <c r="B713" t="s">
        <v>907</v>
      </c>
      <c r="C713" t="s">
        <v>16</v>
      </c>
      <c r="D713" t="s">
        <v>904</v>
      </c>
      <c r="E713" t="str">
        <f ca="1" t="shared" si="71"/>
        <v>e3a7b9d9-5c2f-4d33-b4c4-33f1d765cd02</v>
      </c>
    </row>
    <row r="714" spans="1:5">
      <c r="A714" s="1">
        <v>712</v>
      </c>
      <c r="B714" t="s">
        <v>908</v>
      </c>
      <c r="C714" t="s">
        <v>18</v>
      </c>
      <c r="D714" t="s">
        <v>904</v>
      </c>
      <c r="E714" t="str">
        <f ca="1" t="shared" si="71"/>
        <v>e3a7b9d9-5c2f-4d33-b4c4-33f1d765cd02</v>
      </c>
    </row>
    <row r="715" spans="1:5">
      <c r="A715" s="1">
        <v>713</v>
      </c>
      <c r="B715" t="s">
        <v>909</v>
      </c>
      <c r="C715" t="s">
        <v>5</v>
      </c>
      <c r="D715" t="s">
        <v>910</v>
      </c>
      <c r="E715" t="str">
        <f ca="1" t="shared" si="71"/>
        <v>e3a7b9d9-5c2f-4d33-b4c4-33f1d765cd05</v>
      </c>
    </row>
    <row r="716" spans="1:5">
      <c r="A716" s="1">
        <v>714</v>
      </c>
      <c r="B716" t="s">
        <v>911</v>
      </c>
      <c r="C716" t="s">
        <v>8</v>
      </c>
      <c r="D716" t="s">
        <v>910</v>
      </c>
      <c r="E716" t="str">
        <f ca="1" t="shared" si="71"/>
        <v>e3a7b9d9-5c2f-4d33-b4c4-33f1d765cd02</v>
      </c>
    </row>
    <row r="717" spans="1:5">
      <c r="A717" s="1">
        <v>715</v>
      </c>
      <c r="B717" t="s">
        <v>912</v>
      </c>
      <c r="C717" t="s">
        <v>10</v>
      </c>
      <c r="D717" t="s">
        <v>910</v>
      </c>
      <c r="E717" t="str">
        <f ca="1" t="shared" ref="E717:E726" si="72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718" spans="1:5">
      <c r="A718" s="1">
        <v>716</v>
      </c>
      <c r="B718" t="s">
        <v>913</v>
      </c>
      <c r="C718" t="s">
        <v>16</v>
      </c>
      <c r="D718" t="s">
        <v>910</v>
      </c>
      <c r="E718" t="str">
        <f ca="1" t="shared" si="72"/>
        <v>e3a7b9d9-5c2f-4d33-b4c4-33f1d765cd05</v>
      </c>
    </row>
    <row r="719" spans="1:5">
      <c r="A719" s="1">
        <v>717</v>
      </c>
      <c r="B719" t="s">
        <v>914</v>
      </c>
      <c r="C719" t="s">
        <v>18</v>
      </c>
      <c r="D719" t="s">
        <v>910</v>
      </c>
      <c r="E719" t="str">
        <f ca="1" t="shared" si="72"/>
        <v>e3a7b9d9-5c2f-4d33-b4c4-33f1d765cd02</v>
      </c>
    </row>
    <row r="720" spans="1:5">
      <c r="A720" s="1">
        <v>718</v>
      </c>
      <c r="B720" t="s">
        <v>915</v>
      </c>
      <c r="C720" t="s">
        <v>5</v>
      </c>
      <c r="D720" t="s">
        <v>916</v>
      </c>
      <c r="E720" t="str">
        <f ca="1" t="shared" si="72"/>
        <v>e3a7b9d9-5c2f-4d33-b4c4-33f1d765cd03</v>
      </c>
    </row>
    <row r="721" spans="1:5">
      <c r="A721" s="1">
        <v>719</v>
      </c>
      <c r="B721" t="s">
        <v>917</v>
      </c>
      <c r="C721" t="s">
        <v>8</v>
      </c>
      <c r="D721" t="s">
        <v>916</v>
      </c>
      <c r="E721" t="str">
        <f ca="1" t="shared" si="72"/>
        <v>e3a7b9d9-5c2f-4d33-b4c4-33f1d765cd04</v>
      </c>
    </row>
    <row r="722" spans="1:5">
      <c r="A722" s="1">
        <v>720</v>
      </c>
      <c r="B722" t="s">
        <v>918</v>
      </c>
      <c r="C722" t="s">
        <v>10</v>
      </c>
      <c r="D722" t="s">
        <v>916</v>
      </c>
      <c r="E722" t="str">
        <f ca="1" t="shared" si="72"/>
        <v>e3a7b9d9-5c2f-4d33-b4c4-33f1d765cd02</v>
      </c>
    </row>
    <row r="723" spans="1:5">
      <c r="A723" s="1">
        <v>721</v>
      </c>
      <c r="B723" t="s">
        <v>919</v>
      </c>
      <c r="C723" t="s">
        <v>16</v>
      </c>
      <c r="D723" t="s">
        <v>916</v>
      </c>
      <c r="E723" t="str">
        <f ca="1" t="shared" si="72"/>
        <v>e3a7b9d9-5c2f-4d33-b4c4-33f1d765cd05</v>
      </c>
    </row>
    <row r="724" spans="1:5">
      <c r="A724" s="1">
        <v>722</v>
      </c>
      <c r="B724" t="s">
        <v>920</v>
      </c>
      <c r="C724" t="s">
        <v>18</v>
      </c>
      <c r="D724" t="s">
        <v>916</v>
      </c>
      <c r="E724" t="str">
        <f ca="1" t="shared" si="72"/>
        <v>e3a7b9d9-5c2f-4d33-b4c4-33f1d765cd03</v>
      </c>
    </row>
    <row r="725" spans="1:5">
      <c r="A725" s="1">
        <v>723</v>
      </c>
      <c r="B725" t="s">
        <v>921</v>
      </c>
      <c r="C725" t="s">
        <v>5</v>
      </c>
      <c r="D725" t="s">
        <v>922</v>
      </c>
      <c r="E725" t="str">
        <f ca="1" t="shared" si="72"/>
        <v>e3a7b9d9-5c2f-4d33-b4c4-33f1d765cd04</v>
      </c>
    </row>
    <row r="726" spans="1:5">
      <c r="A726" s="1">
        <v>724</v>
      </c>
      <c r="B726" t="s">
        <v>923</v>
      </c>
      <c r="C726" t="s">
        <v>8</v>
      </c>
      <c r="D726" t="s">
        <v>922</v>
      </c>
      <c r="E726" t="str">
        <f ca="1" t="shared" si="72"/>
        <v>e3a7b9d9-5c2f-4d33-b4c4-33f1d765cd03</v>
      </c>
    </row>
    <row r="727" spans="1:5">
      <c r="A727" s="1">
        <v>725</v>
      </c>
      <c r="B727" t="s">
        <v>924</v>
      </c>
      <c r="C727" t="s">
        <v>10</v>
      </c>
      <c r="D727" t="s">
        <v>922</v>
      </c>
      <c r="E727" t="str">
        <f ca="1" t="shared" ref="E727:E736" si="73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728" spans="1:5">
      <c r="A728" s="1">
        <v>726</v>
      </c>
      <c r="B728" t="s">
        <v>925</v>
      </c>
      <c r="C728" t="s">
        <v>16</v>
      </c>
      <c r="D728" t="s">
        <v>922</v>
      </c>
      <c r="E728" t="str">
        <f ca="1" t="shared" si="73"/>
        <v>e3a7b9d9-5c2f-4d33-b4c4-33f1d765cd02</v>
      </c>
    </row>
    <row r="729" spans="1:5">
      <c r="A729" s="1">
        <v>727</v>
      </c>
      <c r="B729" t="s">
        <v>926</v>
      </c>
      <c r="C729" t="s">
        <v>18</v>
      </c>
      <c r="D729" t="s">
        <v>922</v>
      </c>
      <c r="E729" t="str">
        <f ca="1" t="shared" si="73"/>
        <v>a1f3b6e4-2c9a-4c1b-b8a2-9c0d4fe71201</v>
      </c>
    </row>
    <row r="730" spans="1:5">
      <c r="A730" s="1">
        <v>728</v>
      </c>
      <c r="B730" t="s">
        <v>927</v>
      </c>
      <c r="C730" t="s">
        <v>5</v>
      </c>
      <c r="D730" t="s">
        <v>928</v>
      </c>
      <c r="E730" t="str">
        <f ca="1" t="shared" si="73"/>
        <v>e3a7b9d9-5c2f-4d33-b4c4-33f1d765cd02</v>
      </c>
    </row>
    <row r="731" spans="1:5">
      <c r="A731" s="1">
        <v>729</v>
      </c>
      <c r="B731" t="s">
        <v>929</v>
      </c>
      <c r="C731" t="s">
        <v>8</v>
      </c>
      <c r="D731" t="s">
        <v>928</v>
      </c>
      <c r="E731" t="str">
        <f ca="1" t="shared" si="73"/>
        <v>e3a7b9d9-5c2f-4d33-b4c4-33f1d765cd04</v>
      </c>
    </row>
    <row r="732" spans="1:5">
      <c r="A732" s="1">
        <v>730</v>
      </c>
      <c r="B732" t="s">
        <v>930</v>
      </c>
      <c r="C732" t="s">
        <v>10</v>
      </c>
      <c r="D732" t="s">
        <v>928</v>
      </c>
      <c r="E732" t="str">
        <f ca="1" t="shared" si="73"/>
        <v>e3a7b9d9-5c2f-4d33-b4c4-33f1d765cd04</v>
      </c>
    </row>
    <row r="733" spans="1:5">
      <c r="A733" s="1">
        <v>731</v>
      </c>
      <c r="B733" t="s">
        <v>931</v>
      </c>
      <c r="C733" t="s">
        <v>16</v>
      </c>
      <c r="D733" t="s">
        <v>928</v>
      </c>
      <c r="E733" t="str">
        <f ca="1" t="shared" si="73"/>
        <v>e3a7b9d9-5c2f-4d33-b4c4-33f1d765cd02</v>
      </c>
    </row>
    <row r="734" spans="1:5">
      <c r="A734" s="1">
        <v>732</v>
      </c>
      <c r="B734" t="s">
        <v>932</v>
      </c>
      <c r="C734" t="s">
        <v>18</v>
      </c>
      <c r="D734" t="s">
        <v>928</v>
      </c>
      <c r="E734" t="str">
        <f ca="1" t="shared" si="73"/>
        <v>e3a7b9d9-5c2f-4d33-b4c4-33f1d765cd05</v>
      </c>
    </row>
    <row r="735" spans="1:5">
      <c r="A735" s="1">
        <v>733</v>
      </c>
      <c r="B735" t="s">
        <v>933</v>
      </c>
      <c r="C735" t="s">
        <v>5</v>
      </c>
      <c r="D735" t="s">
        <v>934</v>
      </c>
      <c r="E735" t="str">
        <f ca="1" t="shared" si="73"/>
        <v>e3a7b9d9-5c2f-4d33-b4c4-33f1d765cd05</v>
      </c>
    </row>
    <row r="736" spans="1:5">
      <c r="A736" s="1">
        <v>734</v>
      </c>
      <c r="B736" t="s">
        <v>935</v>
      </c>
      <c r="C736" t="s">
        <v>8</v>
      </c>
      <c r="D736" t="s">
        <v>934</v>
      </c>
      <c r="E736" t="str">
        <f ca="1" t="shared" si="73"/>
        <v>e3a7b9d9-5c2f-4d33-b4c4-33f1d765cd03</v>
      </c>
    </row>
    <row r="737" spans="1:5">
      <c r="A737" s="1">
        <v>735</v>
      </c>
      <c r="B737" t="s">
        <v>936</v>
      </c>
      <c r="C737" t="s">
        <v>10</v>
      </c>
      <c r="D737" t="s">
        <v>934</v>
      </c>
      <c r="E737" t="str">
        <f ca="1" t="shared" ref="E737:E746" si="74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738" spans="1:5">
      <c r="A738" s="1">
        <v>736</v>
      </c>
      <c r="B738" t="s">
        <v>937</v>
      </c>
      <c r="C738" t="s">
        <v>16</v>
      </c>
      <c r="D738" t="s">
        <v>934</v>
      </c>
      <c r="E738" t="str">
        <f ca="1" t="shared" si="74"/>
        <v>e3a7b9d9-5c2f-4d33-b4c4-33f1d765cd04</v>
      </c>
    </row>
    <row r="739" spans="1:5">
      <c r="A739" s="1">
        <v>737</v>
      </c>
      <c r="B739" t="s">
        <v>938</v>
      </c>
      <c r="C739" t="s">
        <v>18</v>
      </c>
      <c r="D739" t="s">
        <v>934</v>
      </c>
      <c r="E739" t="str">
        <f ca="1" t="shared" si="74"/>
        <v>e3a7b9d9-5c2f-4d33-b4c4-33f1d765cd02</v>
      </c>
    </row>
    <row r="740" spans="1:5">
      <c r="A740" s="1">
        <v>738</v>
      </c>
      <c r="B740" t="s">
        <v>939</v>
      </c>
      <c r="C740" t="s">
        <v>5</v>
      </c>
      <c r="D740" t="s">
        <v>940</v>
      </c>
      <c r="E740" t="str">
        <f ca="1" t="shared" si="74"/>
        <v>e3a7b9d9-5c2f-4d33-b4c4-33f1d765cd04</v>
      </c>
    </row>
    <row r="741" spans="1:5">
      <c r="A741" s="1">
        <v>739</v>
      </c>
      <c r="B741" t="s">
        <v>941</v>
      </c>
      <c r="C741" t="s">
        <v>8</v>
      </c>
      <c r="D741" t="s">
        <v>940</v>
      </c>
      <c r="E741" t="str">
        <f ca="1" t="shared" si="74"/>
        <v>e3a7b9d9-5c2f-4d33-b4c4-33f1d765cd02</v>
      </c>
    </row>
    <row r="742" spans="1:5">
      <c r="A742" s="1">
        <v>740</v>
      </c>
      <c r="B742" t="s">
        <v>942</v>
      </c>
      <c r="C742" t="s">
        <v>10</v>
      </c>
      <c r="D742" t="s">
        <v>940</v>
      </c>
      <c r="E742" t="str">
        <f ca="1" t="shared" si="74"/>
        <v>e3a7b9d9-5c2f-4d33-b4c4-33f1d765cd04</v>
      </c>
    </row>
    <row r="743" spans="1:5">
      <c r="A743" s="1">
        <v>741</v>
      </c>
      <c r="B743" t="s">
        <v>943</v>
      </c>
      <c r="C743" t="s">
        <v>16</v>
      </c>
      <c r="D743" t="s">
        <v>940</v>
      </c>
      <c r="E743" t="str">
        <f ca="1" t="shared" si="74"/>
        <v>a1f3b6e4-2c9a-4c1b-b8a2-9c0d4fe71201</v>
      </c>
    </row>
    <row r="744" spans="1:5">
      <c r="A744" s="1">
        <v>742</v>
      </c>
      <c r="B744" t="s">
        <v>944</v>
      </c>
      <c r="C744" t="s">
        <v>18</v>
      </c>
      <c r="D744" t="s">
        <v>940</v>
      </c>
      <c r="E744" t="str">
        <f ca="1" t="shared" si="74"/>
        <v>a1f3b6e4-2c9a-4c1b-b8a2-9c0d4fe71201</v>
      </c>
    </row>
    <row r="745" spans="1:5">
      <c r="A745" s="1">
        <v>743</v>
      </c>
      <c r="B745" t="s">
        <v>945</v>
      </c>
      <c r="C745" t="s">
        <v>5</v>
      </c>
      <c r="D745" t="s">
        <v>946</v>
      </c>
      <c r="E745" t="str">
        <f ca="1" t="shared" si="74"/>
        <v>e3a7b9d9-5c2f-4d33-b4c4-33f1d765cd05</v>
      </c>
    </row>
    <row r="746" spans="1:5">
      <c r="A746" s="1">
        <v>744</v>
      </c>
      <c r="B746" t="s">
        <v>947</v>
      </c>
      <c r="C746" t="s">
        <v>8</v>
      </c>
      <c r="D746" t="s">
        <v>946</v>
      </c>
      <c r="E746" t="str">
        <f ca="1" t="shared" si="74"/>
        <v>a1f3b6e4-2c9a-4c1b-b8a2-9c0d4fe71201</v>
      </c>
    </row>
    <row r="747" spans="1:5">
      <c r="A747" s="1">
        <v>745</v>
      </c>
      <c r="B747" t="s">
        <v>948</v>
      </c>
      <c r="C747" t="s">
        <v>10</v>
      </c>
      <c r="D747" t="s">
        <v>946</v>
      </c>
      <c r="E747" t="str">
        <f ca="1" t="shared" ref="E747:E756" si="75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748" spans="1:5">
      <c r="A748" s="1">
        <v>746</v>
      </c>
      <c r="B748" t="s">
        <v>949</v>
      </c>
      <c r="C748" t="s">
        <v>16</v>
      </c>
      <c r="D748" t="s">
        <v>946</v>
      </c>
      <c r="E748" t="str">
        <f ca="1" t="shared" si="75"/>
        <v>e3a7b9d9-5c2f-4d33-b4c4-33f1d765cd04</v>
      </c>
    </row>
    <row r="749" spans="1:5">
      <c r="A749" s="1">
        <v>747</v>
      </c>
      <c r="B749" t="s">
        <v>950</v>
      </c>
      <c r="C749" t="s">
        <v>18</v>
      </c>
      <c r="D749" t="s">
        <v>946</v>
      </c>
      <c r="E749" t="str">
        <f ca="1" t="shared" si="75"/>
        <v>e3a7b9d9-5c2f-4d33-b4c4-33f1d765cd02</v>
      </c>
    </row>
    <row r="750" spans="1:5">
      <c r="A750" s="1">
        <v>748</v>
      </c>
      <c r="B750" t="s">
        <v>951</v>
      </c>
      <c r="C750" t="s">
        <v>5</v>
      </c>
      <c r="D750" t="s">
        <v>952</v>
      </c>
      <c r="E750" t="str">
        <f ca="1" t="shared" si="75"/>
        <v>e3a7b9d9-5c2f-4d33-b4c4-33f1d765cd04</v>
      </c>
    </row>
    <row r="751" spans="1:5">
      <c r="A751" s="1">
        <v>749</v>
      </c>
      <c r="B751" t="s">
        <v>953</v>
      </c>
      <c r="C751" t="s">
        <v>8</v>
      </c>
      <c r="D751" t="s">
        <v>952</v>
      </c>
      <c r="E751" t="str">
        <f ca="1" t="shared" si="75"/>
        <v>e3a7b9d9-5c2f-4d33-b4c4-33f1d765cd04</v>
      </c>
    </row>
    <row r="752" spans="1:5">
      <c r="A752" s="1">
        <v>750</v>
      </c>
      <c r="B752" t="s">
        <v>954</v>
      </c>
      <c r="C752" t="s">
        <v>10</v>
      </c>
      <c r="D752" t="s">
        <v>952</v>
      </c>
      <c r="E752" t="str">
        <f ca="1" t="shared" si="75"/>
        <v>a1f3b6e4-2c9a-4c1b-b8a2-9c0d4fe71201</v>
      </c>
    </row>
    <row r="753" spans="1:5">
      <c r="A753" s="1">
        <v>751</v>
      </c>
      <c r="B753" t="s">
        <v>955</v>
      </c>
      <c r="C753" t="s">
        <v>16</v>
      </c>
      <c r="D753" t="s">
        <v>952</v>
      </c>
      <c r="E753" t="str">
        <f ca="1" t="shared" si="75"/>
        <v>e3a7b9d9-5c2f-4d33-b4c4-33f1d765cd03</v>
      </c>
    </row>
    <row r="754" spans="1:5">
      <c r="A754" s="1">
        <v>752</v>
      </c>
      <c r="B754" t="s">
        <v>956</v>
      </c>
      <c r="C754" t="s">
        <v>18</v>
      </c>
      <c r="D754" t="s">
        <v>952</v>
      </c>
      <c r="E754" t="str">
        <f ca="1" t="shared" si="75"/>
        <v>e3a7b9d9-5c2f-4d33-b4c4-33f1d765cd04</v>
      </c>
    </row>
    <row r="755" spans="1:5">
      <c r="A755" s="1">
        <v>753</v>
      </c>
      <c r="B755" t="s">
        <v>957</v>
      </c>
      <c r="C755" t="s">
        <v>5</v>
      </c>
      <c r="D755" t="s">
        <v>958</v>
      </c>
      <c r="E755" t="str">
        <f ca="1" t="shared" si="75"/>
        <v>e3a7b9d9-5c2f-4d33-b4c4-33f1d765cd05</v>
      </c>
    </row>
    <row r="756" spans="1:5">
      <c r="A756" s="1">
        <v>754</v>
      </c>
      <c r="B756" t="s">
        <v>959</v>
      </c>
      <c r="C756" t="s">
        <v>8</v>
      </c>
      <c r="D756" t="s">
        <v>958</v>
      </c>
      <c r="E756" t="str">
        <f ca="1" t="shared" si="75"/>
        <v>e3a7b9d9-5c2f-4d33-b4c4-33f1d765cd02</v>
      </c>
    </row>
    <row r="757" spans="1:5">
      <c r="A757" s="1">
        <v>755</v>
      </c>
      <c r="B757" t="s">
        <v>960</v>
      </c>
      <c r="C757" t="s">
        <v>10</v>
      </c>
      <c r="D757" t="s">
        <v>958</v>
      </c>
      <c r="E757" t="str">
        <f ca="1" t="shared" ref="E757:E766" si="76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758" spans="1:5">
      <c r="A758" s="1">
        <v>756</v>
      </c>
      <c r="B758" t="s">
        <v>961</v>
      </c>
      <c r="C758" t="s">
        <v>16</v>
      </c>
      <c r="D758" t="s">
        <v>958</v>
      </c>
      <c r="E758" t="str">
        <f ca="1" t="shared" si="76"/>
        <v>e3a7b9d9-5c2f-4d33-b4c4-33f1d765cd02</v>
      </c>
    </row>
    <row r="759" spans="1:5">
      <c r="A759" s="1">
        <v>757</v>
      </c>
      <c r="B759" t="s">
        <v>962</v>
      </c>
      <c r="C759" t="s">
        <v>18</v>
      </c>
      <c r="D759" t="s">
        <v>958</v>
      </c>
      <c r="E759" t="str">
        <f ca="1" t="shared" si="76"/>
        <v>e3a7b9d9-5c2f-4d33-b4c4-33f1d765cd05</v>
      </c>
    </row>
    <row r="760" spans="1:5">
      <c r="A760" s="1">
        <v>758</v>
      </c>
      <c r="B760" t="s">
        <v>963</v>
      </c>
      <c r="C760" t="s">
        <v>5</v>
      </c>
      <c r="D760" t="s">
        <v>964</v>
      </c>
      <c r="E760" t="str">
        <f ca="1" t="shared" si="76"/>
        <v>a1f3b6e4-2c9a-4c1b-b8a2-9c0d4fe71201</v>
      </c>
    </row>
    <row r="761" spans="1:5">
      <c r="A761" s="1">
        <v>759</v>
      </c>
      <c r="B761" t="s">
        <v>965</v>
      </c>
      <c r="C761" t="s">
        <v>8</v>
      </c>
      <c r="D761" t="s">
        <v>964</v>
      </c>
      <c r="E761" t="str">
        <f ca="1" t="shared" si="76"/>
        <v>a1f3b6e4-2c9a-4c1b-b8a2-9c0d4fe71201</v>
      </c>
    </row>
    <row r="762" spans="1:5">
      <c r="A762" s="1">
        <v>760</v>
      </c>
      <c r="B762" t="s">
        <v>966</v>
      </c>
      <c r="C762" t="s">
        <v>10</v>
      </c>
      <c r="D762" t="s">
        <v>964</v>
      </c>
      <c r="E762" t="str">
        <f ca="1" t="shared" si="76"/>
        <v>e3a7b9d9-5c2f-4d33-b4c4-33f1d765cd05</v>
      </c>
    </row>
    <row r="763" spans="1:5">
      <c r="A763" s="1">
        <v>761</v>
      </c>
      <c r="B763" t="s">
        <v>967</v>
      </c>
      <c r="C763" t="s">
        <v>16</v>
      </c>
      <c r="D763" t="s">
        <v>964</v>
      </c>
      <c r="E763" t="str">
        <f ca="1" t="shared" si="76"/>
        <v>e3a7b9d9-5c2f-4d33-b4c4-33f1d765cd04</v>
      </c>
    </row>
    <row r="764" spans="1:5">
      <c r="A764" s="1">
        <v>762</v>
      </c>
      <c r="B764" t="s">
        <v>968</v>
      </c>
      <c r="C764" t="s">
        <v>18</v>
      </c>
      <c r="D764" t="s">
        <v>964</v>
      </c>
      <c r="E764" t="str">
        <f ca="1" t="shared" si="76"/>
        <v>e3a7b9d9-5c2f-4d33-b4c4-33f1d765cd05</v>
      </c>
    </row>
    <row r="765" spans="1:5">
      <c r="A765" s="1">
        <v>763</v>
      </c>
      <c r="B765" t="s">
        <v>969</v>
      </c>
      <c r="C765" t="s">
        <v>5</v>
      </c>
      <c r="D765" t="s">
        <v>970</v>
      </c>
      <c r="E765" t="str">
        <f ca="1" t="shared" si="76"/>
        <v>a1f3b6e4-2c9a-4c1b-b8a2-9c0d4fe71201</v>
      </c>
    </row>
    <row r="766" spans="1:5">
      <c r="A766" s="1">
        <v>764</v>
      </c>
      <c r="B766" t="s">
        <v>971</v>
      </c>
      <c r="C766" t="s">
        <v>8</v>
      </c>
      <c r="D766" t="s">
        <v>970</v>
      </c>
      <c r="E766" t="str">
        <f ca="1" t="shared" si="76"/>
        <v>e3a7b9d9-5c2f-4d33-b4c4-33f1d765cd03</v>
      </c>
    </row>
    <row r="767" spans="1:5">
      <c r="A767" s="1">
        <v>765</v>
      </c>
      <c r="B767" t="s">
        <v>972</v>
      </c>
      <c r="C767" t="s">
        <v>10</v>
      </c>
      <c r="D767" t="s">
        <v>970</v>
      </c>
      <c r="E767" t="str">
        <f ca="1" t="shared" ref="E767:E776" si="77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768" spans="1:5">
      <c r="A768" s="1">
        <v>766</v>
      </c>
      <c r="B768" t="s">
        <v>973</v>
      </c>
      <c r="C768" t="s">
        <v>16</v>
      </c>
      <c r="D768" t="s">
        <v>970</v>
      </c>
      <c r="E768" t="str">
        <f ca="1" t="shared" si="77"/>
        <v>e3a7b9d9-5c2f-4d33-b4c4-33f1d765cd05</v>
      </c>
    </row>
    <row r="769" spans="1:5">
      <c r="A769" s="1">
        <v>767</v>
      </c>
      <c r="B769" t="s">
        <v>974</v>
      </c>
      <c r="C769" t="s">
        <v>18</v>
      </c>
      <c r="D769" t="s">
        <v>970</v>
      </c>
      <c r="E769" t="str">
        <f ca="1" t="shared" si="77"/>
        <v>e3a7b9d9-5c2f-4d33-b4c4-33f1d765cd05</v>
      </c>
    </row>
    <row r="770" spans="1:5">
      <c r="A770" s="1">
        <v>768</v>
      </c>
      <c r="B770" t="s">
        <v>975</v>
      </c>
      <c r="C770" t="s">
        <v>5</v>
      </c>
      <c r="D770" t="s">
        <v>976</v>
      </c>
      <c r="E770" t="str">
        <f ca="1" t="shared" si="77"/>
        <v>a1f3b6e4-2c9a-4c1b-b8a2-9c0d4fe71201</v>
      </c>
    </row>
    <row r="771" spans="1:5">
      <c r="A771" s="1">
        <v>769</v>
      </c>
      <c r="B771" t="s">
        <v>977</v>
      </c>
      <c r="C771" t="s">
        <v>8</v>
      </c>
      <c r="D771" t="s">
        <v>976</v>
      </c>
      <c r="E771" t="str">
        <f ca="1" t="shared" si="77"/>
        <v>e3a7b9d9-5c2f-4d33-b4c4-33f1d765cd05</v>
      </c>
    </row>
    <row r="772" spans="1:5">
      <c r="A772" s="1">
        <v>770</v>
      </c>
      <c r="B772" t="s">
        <v>978</v>
      </c>
      <c r="C772" t="s">
        <v>10</v>
      </c>
      <c r="D772" t="s">
        <v>976</v>
      </c>
      <c r="E772" t="str">
        <f ca="1" t="shared" si="77"/>
        <v>e3a7b9d9-5c2f-4d33-b4c4-33f1d765cd02</v>
      </c>
    </row>
    <row r="773" spans="1:5">
      <c r="A773" s="1">
        <v>771</v>
      </c>
      <c r="B773" t="s">
        <v>979</v>
      </c>
      <c r="C773" t="s">
        <v>16</v>
      </c>
      <c r="D773" t="s">
        <v>976</v>
      </c>
      <c r="E773" t="str">
        <f ca="1" t="shared" si="77"/>
        <v>e3a7b9d9-5c2f-4d33-b4c4-33f1d765cd02</v>
      </c>
    </row>
    <row r="774" spans="1:5">
      <c r="A774" s="1">
        <v>772</v>
      </c>
      <c r="B774" t="s">
        <v>980</v>
      </c>
      <c r="C774" t="s">
        <v>18</v>
      </c>
      <c r="D774" t="s">
        <v>976</v>
      </c>
      <c r="E774" t="str">
        <f ca="1" t="shared" si="77"/>
        <v>e3a7b9d9-5c2f-4d33-b4c4-33f1d765cd04</v>
      </c>
    </row>
    <row r="775" spans="1:5">
      <c r="A775" s="1">
        <v>773</v>
      </c>
      <c r="B775" t="s">
        <v>981</v>
      </c>
      <c r="C775" t="s">
        <v>5</v>
      </c>
      <c r="D775" t="s">
        <v>982</v>
      </c>
      <c r="E775" t="str">
        <f ca="1" t="shared" si="77"/>
        <v>a1f3b6e4-2c9a-4c1b-b8a2-9c0d4fe71201</v>
      </c>
    </row>
    <row r="776" spans="1:5">
      <c r="A776" s="1">
        <v>774</v>
      </c>
      <c r="B776" t="s">
        <v>983</v>
      </c>
      <c r="C776" t="s">
        <v>8</v>
      </c>
      <c r="D776" t="s">
        <v>982</v>
      </c>
      <c r="E776" t="str">
        <f ca="1" t="shared" si="77"/>
        <v>a1f3b6e4-2c9a-4c1b-b8a2-9c0d4fe71201</v>
      </c>
    </row>
    <row r="777" spans="1:5">
      <c r="A777" s="1">
        <v>775</v>
      </c>
      <c r="B777" t="s">
        <v>984</v>
      </c>
      <c r="C777" t="s">
        <v>10</v>
      </c>
      <c r="D777" t="s">
        <v>982</v>
      </c>
      <c r="E777" t="str">
        <f ca="1" t="shared" ref="E777:E786" si="78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778" spans="1:5">
      <c r="A778" s="1">
        <v>776</v>
      </c>
      <c r="B778" t="s">
        <v>985</v>
      </c>
      <c r="C778" t="s">
        <v>16</v>
      </c>
      <c r="D778" t="s">
        <v>982</v>
      </c>
      <c r="E778" t="str">
        <f ca="1" t="shared" si="78"/>
        <v>e3a7b9d9-5c2f-4d33-b4c4-33f1d765cd03</v>
      </c>
    </row>
    <row r="779" spans="1:5">
      <c r="A779" s="1">
        <v>777</v>
      </c>
      <c r="B779" t="s">
        <v>986</v>
      </c>
      <c r="C779" t="s">
        <v>18</v>
      </c>
      <c r="D779" t="s">
        <v>982</v>
      </c>
      <c r="E779" t="str">
        <f ca="1" t="shared" si="78"/>
        <v>a1f3b6e4-2c9a-4c1b-b8a2-9c0d4fe71201</v>
      </c>
    </row>
    <row r="780" spans="1:5">
      <c r="A780" s="1">
        <v>778</v>
      </c>
      <c r="B780" t="s">
        <v>987</v>
      </c>
      <c r="C780" t="s">
        <v>5</v>
      </c>
      <c r="D780" t="s">
        <v>988</v>
      </c>
      <c r="E780" t="str">
        <f ca="1" t="shared" si="78"/>
        <v>e3a7b9d9-5c2f-4d33-b4c4-33f1d765cd05</v>
      </c>
    </row>
    <row r="781" spans="1:5">
      <c r="A781" s="1">
        <v>779</v>
      </c>
      <c r="B781" t="s">
        <v>989</v>
      </c>
      <c r="C781" t="s">
        <v>8</v>
      </c>
      <c r="D781" t="s">
        <v>988</v>
      </c>
      <c r="E781" t="str">
        <f ca="1" t="shared" si="78"/>
        <v>e3a7b9d9-5c2f-4d33-b4c4-33f1d765cd02</v>
      </c>
    </row>
    <row r="782" spans="1:5">
      <c r="A782" s="1">
        <v>780</v>
      </c>
      <c r="B782" t="s">
        <v>990</v>
      </c>
      <c r="C782" t="s">
        <v>10</v>
      </c>
      <c r="D782" t="s">
        <v>988</v>
      </c>
      <c r="E782" t="str">
        <f ca="1" t="shared" si="78"/>
        <v>e3a7b9d9-5c2f-4d33-b4c4-33f1d765cd05</v>
      </c>
    </row>
    <row r="783" spans="1:5">
      <c r="A783" s="1">
        <v>781</v>
      </c>
      <c r="B783" t="s">
        <v>991</v>
      </c>
      <c r="C783" t="s">
        <v>16</v>
      </c>
      <c r="D783" t="s">
        <v>988</v>
      </c>
      <c r="E783" t="str">
        <f ca="1" t="shared" si="78"/>
        <v>e3a7b9d9-5c2f-4d33-b4c4-33f1d765cd05</v>
      </c>
    </row>
    <row r="784" spans="1:5">
      <c r="A784" s="1">
        <v>782</v>
      </c>
      <c r="B784" t="s">
        <v>992</v>
      </c>
      <c r="C784" t="s">
        <v>18</v>
      </c>
      <c r="D784" t="s">
        <v>988</v>
      </c>
      <c r="E784" t="str">
        <f ca="1" t="shared" si="78"/>
        <v>e3a7b9d9-5c2f-4d33-b4c4-33f1d765cd03</v>
      </c>
    </row>
    <row r="785" spans="1:5">
      <c r="A785" s="1">
        <v>783</v>
      </c>
      <c r="B785" t="s">
        <v>993</v>
      </c>
      <c r="C785" t="s">
        <v>5</v>
      </c>
      <c r="D785" t="s">
        <v>994</v>
      </c>
      <c r="E785" t="str">
        <f ca="1" t="shared" si="78"/>
        <v>e3a7b9d9-5c2f-4d33-b4c4-33f1d765cd04</v>
      </c>
    </row>
    <row r="786" spans="1:5">
      <c r="A786" s="1">
        <v>784</v>
      </c>
      <c r="B786" t="s">
        <v>995</v>
      </c>
      <c r="C786" t="s">
        <v>8</v>
      </c>
      <c r="D786" t="s">
        <v>994</v>
      </c>
      <c r="E786" t="str">
        <f ca="1" t="shared" si="78"/>
        <v>e3a7b9d9-5c2f-4d33-b4c4-33f1d765cd04</v>
      </c>
    </row>
    <row r="787" spans="1:5">
      <c r="A787" s="1">
        <v>785</v>
      </c>
      <c r="B787" t="s">
        <v>996</v>
      </c>
      <c r="C787" t="s">
        <v>10</v>
      </c>
      <c r="D787" t="s">
        <v>994</v>
      </c>
      <c r="E787" t="str">
        <f ca="1" t="shared" ref="E787:E796" si="79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788" spans="1:5">
      <c r="A788" s="1">
        <v>786</v>
      </c>
      <c r="B788" t="s">
        <v>997</v>
      </c>
      <c r="C788" t="s">
        <v>16</v>
      </c>
      <c r="D788" t="s">
        <v>994</v>
      </c>
      <c r="E788" t="str">
        <f ca="1" t="shared" si="79"/>
        <v>e3a7b9d9-5c2f-4d33-b4c4-33f1d765cd05</v>
      </c>
    </row>
    <row r="789" spans="1:5">
      <c r="A789" s="1">
        <v>787</v>
      </c>
      <c r="B789" t="s">
        <v>998</v>
      </c>
      <c r="C789" t="s">
        <v>18</v>
      </c>
      <c r="D789" t="s">
        <v>994</v>
      </c>
      <c r="E789" t="str">
        <f ca="1" t="shared" si="79"/>
        <v>e3a7b9d9-5c2f-4d33-b4c4-33f1d765cd03</v>
      </c>
    </row>
    <row r="790" spans="1:5">
      <c r="A790" s="1">
        <v>788</v>
      </c>
      <c r="B790" t="s">
        <v>999</v>
      </c>
      <c r="C790" t="s">
        <v>5</v>
      </c>
      <c r="D790" t="s">
        <v>1000</v>
      </c>
      <c r="E790" t="str">
        <f ca="1" t="shared" si="79"/>
        <v>a1f3b6e4-2c9a-4c1b-b8a2-9c0d4fe71201</v>
      </c>
    </row>
    <row r="791" spans="1:5">
      <c r="A791" s="1">
        <v>789</v>
      </c>
      <c r="B791" t="s">
        <v>1001</v>
      </c>
      <c r="C791" t="s">
        <v>8</v>
      </c>
      <c r="D791" t="s">
        <v>1000</v>
      </c>
      <c r="E791" t="str">
        <f ca="1" t="shared" si="79"/>
        <v>e3a7b9d9-5c2f-4d33-b4c4-33f1d765cd05</v>
      </c>
    </row>
    <row r="792" spans="1:5">
      <c r="A792" s="1">
        <v>790</v>
      </c>
      <c r="B792" t="s">
        <v>1002</v>
      </c>
      <c r="C792" t="s">
        <v>10</v>
      </c>
      <c r="D792" t="s">
        <v>1000</v>
      </c>
      <c r="E792" t="str">
        <f ca="1" t="shared" si="79"/>
        <v>e3a7b9d9-5c2f-4d33-b4c4-33f1d765cd04</v>
      </c>
    </row>
    <row r="793" spans="1:5">
      <c r="A793" s="1">
        <v>791</v>
      </c>
      <c r="B793" t="s">
        <v>1003</v>
      </c>
      <c r="C793" t="s">
        <v>16</v>
      </c>
      <c r="D793" t="s">
        <v>1000</v>
      </c>
      <c r="E793" t="str">
        <f ca="1" t="shared" si="79"/>
        <v>e3a7b9d9-5c2f-4d33-b4c4-33f1d765cd02</v>
      </c>
    </row>
    <row r="794" spans="1:5">
      <c r="A794" s="1">
        <v>792</v>
      </c>
      <c r="B794" t="s">
        <v>1004</v>
      </c>
      <c r="C794" t="s">
        <v>18</v>
      </c>
      <c r="D794" t="s">
        <v>1000</v>
      </c>
      <c r="E794" t="str">
        <f ca="1" t="shared" si="79"/>
        <v>e3a7b9d9-5c2f-4d33-b4c4-33f1d765cd05</v>
      </c>
    </row>
    <row r="795" spans="1:5">
      <c r="A795" s="1">
        <v>793</v>
      </c>
      <c r="B795" t="s">
        <v>1005</v>
      </c>
      <c r="C795" t="s">
        <v>5</v>
      </c>
      <c r="D795" t="s">
        <v>1006</v>
      </c>
      <c r="E795" t="str">
        <f ca="1" t="shared" si="79"/>
        <v>e3a7b9d9-5c2f-4d33-b4c4-33f1d765cd03</v>
      </c>
    </row>
    <row r="796" spans="1:5">
      <c r="A796" s="1">
        <v>794</v>
      </c>
      <c r="B796" t="s">
        <v>1007</v>
      </c>
      <c r="C796" t="s">
        <v>8</v>
      </c>
      <c r="D796" t="s">
        <v>1006</v>
      </c>
      <c r="E796" t="str">
        <f ca="1" t="shared" si="79"/>
        <v>e3a7b9d9-5c2f-4d33-b4c4-33f1d765cd02</v>
      </c>
    </row>
    <row r="797" spans="1:5">
      <c r="A797" s="1">
        <v>795</v>
      </c>
      <c r="B797" t="s">
        <v>1008</v>
      </c>
      <c r="C797" t="s">
        <v>10</v>
      </c>
      <c r="D797" t="s">
        <v>1006</v>
      </c>
      <c r="E797" t="str">
        <f ca="1" t="shared" ref="E797:E806" si="80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798" spans="1:5">
      <c r="A798" s="1">
        <v>796</v>
      </c>
      <c r="B798" t="s">
        <v>1009</v>
      </c>
      <c r="C798" t="s">
        <v>16</v>
      </c>
      <c r="D798" t="s">
        <v>1006</v>
      </c>
      <c r="E798" t="str">
        <f ca="1" t="shared" si="80"/>
        <v>e3a7b9d9-5c2f-4d33-b4c4-33f1d765cd05</v>
      </c>
    </row>
    <row r="799" spans="1:5">
      <c r="A799" s="1">
        <v>797</v>
      </c>
      <c r="B799" t="s">
        <v>1010</v>
      </c>
      <c r="C799" t="s">
        <v>18</v>
      </c>
      <c r="D799" t="s">
        <v>1006</v>
      </c>
      <c r="E799" t="str">
        <f ca="1" t="shared" si="80"/>
        <v>e3a7b9d9-5c2f-4d33-b4c4-33f1d765cd03</v>
      </c>
    </row>
    <row r="800" spans="1:5">
      <c r="A800" s="1">
        <v>798</v>
      </c>
      <c r="B800" t="s">
        <v>1011</v>
      </c>
      <c r="C800" t="s">
        <v>5</v>
      </c>
      <c r="D800" t="s">
        <v>1012</v>
      </c>
      <c r="E800" t="str">
        <f ca="1" t="shared" si="80"/>
        <v>a1f3b6e4-2c9a-4c1b-b8a2-9c0d4fe71201</v>
      </c>
    </row>
    <row r="801" spans="1:5">
      <c r="A801" s="1">
        <v>799</v>
      </c>
      <c r="B801" t="s">
        <v>1013</v>
      </c>
      <c r="C801" t="s">
        <v>8</v>
      </c>
      <c r="D801" t="s">
        <v>1012</v>
      </c>
      <c r="E801" t="str">
        <f ca="1" t="shared" si="80"/>
        <v>e3a7b9d9-5c2f-4d33-b4c4-33f1d765cd02</v>
      </c>
    </row>
    <row r="802" spans="1:5">
      <c r="A802" s="1">
        <v>800</v>
      </c>
      <c r="B802" t="s">
        <v>1014</v>
      </c>
      <c r="C802" t="s">
        <v>10</v>
      </c>
      <c r="D802" t="s">
        <v>1012</v>
      </c>
      <c r="E802" t="str">
        <f ca="1" t="shared" si="80"/>
        <v>e3a7b9d9-5c2f-4d33-b4c4-33f1d765cd02</v>
      </c>
    </row>
    <row r="803" spans="1:5">
      <c r="A803" s="1">
        <v>801</v>
      </c>
      <c r="B803" t="s">
        <v>1015</v>
      </c>
      <c r="C803" t="s">
        <v>16</v>
      </c>
      <c r="D803" t="s">
        <v>1012</v>
      </c>
      <c r="E803" t="str">
        <f ca="1" t="shared" si="80"/>
        <v>e3a7b9d9-5c2f-4d33-b4c4-33f1d765cd02</v>
      </c>
    </row>
    <row r="804" spans="1:5">
      <c r="A804" s="1">
        <v>802</v>
      </c>
      <c r="B804" t="s">
        <v>1016</v>
      </c>
      <c r="C804" t="s">
        <v>18</v>
      </c>
      <c r="D804" t="s">
        <v>1012</v>
      </c>
      <c r="E804" t="str">
        <f ca="1" t="shared" si="80"/>
        <v>e3a7b9d9-5c2f-4d33-b4c4-33f1d765cd04</v>
      </c>
    </row>
    <row r="805" spans="1:5">
      <c r="A805" s="1">
        <v>803</v>
      </c>
      <c r="B805" t="s">
        <v>1017</v>
      </c>
      <c r="C805" t="s">
        <v>5</v>
      </c>
      <c r="D805" t="s">
        <v>1018</v>
      </c>
      <c r="E805" t="str">
        <f ca="1" t="shared" si="80"/>
        <v>a1f3b6e4-2c9a-4c1b-b8a2-9c0d4fe71201</v>
      </c>
    </row>
    <row r="806" spans="1:5">
      <c r="A806" s="1">
        <v>804</v>
      </c>
      <c r="B806" t="s">
        <v>1019</v>
      </c>
      <c r="C806" t="s">
        <v>8</v>
      </c>
      <c r="D806" t="s">
        <v>1018</v>
      </c>
      <c r="E806" t="str">
        <f ca="1" t="shared" si="80"/>
        <v>e3a7b9d9-5c2f-4d33-b4c4-33f1d765cd05</v>
      </c>
    </row>
    <row r="807" spans="1:5">
      <c r="A807" s="1">
        <v>805</v>
      </c>
      <c r="B807" t="s">
        <v>1020</v>
      </c>
      <c r="C807" t="s">
        <v>10</v>
      </c>
      <c r="D807" t="s">
        <v>1018</v>
      </c>
      <c r="E807" t="str">
        <f ca="1" t="shared" ref="E807:E816" si="81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808" spans="1:5">
      <c r="A808" s="1">
        <v>806</v>
      </c>
      <c r="B808" t="s">
        <v>1021</v>
      </c>
      <c r="C808" t="s">
        <v>16</v>
      </c>
      <c r="D808" t="s">
        <v>1018</v>
      </c>
      <c r="E808" t="str">
        <f ca="1" t="shared" si="81"/>
        <v>e3a7b9d9-5c2f-4d33-b4c4-33f1d765cd03</v>
      </c>
    </row>
    <row r="809" spans="1:5">
      <c r="A809" s="1">
        <v>807</v>
      </c>
      <c r="B809" t="s">
        <v>1022</v>
      </c>
      <c r="C809" t="s">
        <v>18</v>
      </c>
      <c r="D809" t="s">
        <v>1018</v>
      </c>
      <c r="E809" t="str">
        <f ca="1" t="shared" si="81"/>
        <v>e3a7b9d9-5c2f-4d33-b4c4-33f1d765cd05</v>
      </c>
    </row>
    <row r="810" spans="1:5">
      <c r="A810" s="1">
        <v>808</v>
      </c>
      <c r="B810" t="s">
        <v>1023</v>
      </c>
      <c r="C810" t="s">
        <v>5</v>
      </c>
      <c r="D810" t="s">
        <v>1024</v>
      </c>
      <c r="E810" t="str">
        <f ca="1" t="shared" si="81"/>
        <v>e3a7b9d9-5c2f-4d33-b4c4-33f1d765cd05</v>
      </c>
    </row>
    <row r="811" spans="1:5">
      <c r="A811" s="1">
        <v>809</v>
      </c>
      <c r="B811" t="s">
        <v>1025</v>
      </c>
      <c r="C811" t="s">
        <v>8</v>
      </c>
      <c r="D811" t="s">
        <v>1024</v>
      </c>
      <c r="E811" t="str">
        <f ca="1" t="shared" si="81"/>
        <v>e3a7b9d9-5c2f-4d33-b4c4-33f1d765cd05</v>
      </c>
    </row>
    <row r="812" spans="1:5">
      <c r="A812" s="1">
        <v>810</v>
      </c>
      <c r="B812" t="s">
        <v>1026</v>
      </c>
      <c r="C812" t="s">
        <v>10</v>
      </c>
      <c r="D812" t="s">
        <v>1024</v>
      </c>
      <c r="E812" t="str">
        <f ca="1" t="shared" si="81"/>
        <v>e3a7b9d9-5c2f-4d33-b4c4-33f1d765cd03</v>
      </c>
    </row>
    <row r="813" spans="1:5">
      <c r="A813" s="1">
        <v>811</v>
      </c>
      <c r="B813" t="s">
        <v>1027</v>
      </c>
      <c r="C813" t="s">
        <v>16</v>
      </c>
      <c r="D813" t="s">
        <v>1024</v>
      </c>
      <c r="E813" t="str">
        <f ca="1" t="shared" si="81"/>
        <v>e3a7b9d9-5c2f-4d33-b4c4-33f1d765cd05</v>
      </c>
    </row>
    <row r="814" spans="1:5">
      <c r="A814" s="1">
        <v>812</v>
      </c>
      <c r="B814" t="s">
        <v>1028</v>
      </c>
      <c r="C814" t="s">
        <v>18</v>
      </c>
      <c r="D814" t="s">
        <v>1024</v>
      </c>
      <c r="E814" t="str">
        <f ca="1" t="shared" si="81"/>
        <v>e3a7b9d9-5c2f-4d33-b4c4-33f1d765cd05</v>
      </c>
    </row>
    <row r="815" spans="1:5">
      <c r="A815" s="1">
        <v>813</v>
      </c>
      <c r="B815" t="s">
        <v>1029</v>
      </c>
      <c r="C815" t="s">
        <v>5</v>
      </c>
      <c r="D815" t="s">
        <v>1030</v>
      </c>
      <c r="E815" t="str">
        <f ca="1" t="shared" si="81"/>
        <v>e3a7b9d9-5c2f-4d33-b4c4-33f1d765cd05</v>
      </c>
    </row>
    <row r="816" spans="1:5">
      <c r="A816" s="1">
        <v>814</v>
      </c>
      <c r="B816" t="s">
        <v>1031</v>
      </c>
      <c r="C816" t="s">
        <v>8</v>
      </c>
      <c r="D816" t="s">
        <v>1030</v>
      </c>
      <c r="E816" t="str">
        <f ca="1" t="shared" si="81"/>
        <v>e3a7b9d9-5c2f-4d33-b4c4-33f1d765cd02</v>
      </c>
    </row>
    <row r="817" spans="1:5">
      <c r="A817" s="1">
        <v>815</v>
      </c>
      <c r="B817" t="s">
        <v>1032</v>
      </c>
      <c r="C817" t="s">
        <v>10</v>
      </c>
      <c r="D817" t="s">
        <v>1030</v>
      </c>
      <c r="E817" t="str">
        <f ca="1" t="shared" ref="E817:E826" si="82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818" spans="1:5">
      <c r="A818" s="1">
        <v>816</v>
      </c>
      <c r="B818" t="s">
        <v>1033</v>
      </c>
      <c r="C818" t="s">
        <v>16</v>
      </c>
      <c r="D818" t="s">
        <v>1030</v>
      </c>
      <c r="E818" t="str">
        <f ca="1" t="shared" si="82"/>
        <v>a1f3b6e4-2c9a-4c1b-b8a2-9c0d4fe71201</v>
      </c>
    </row>
    <row r="819" spans="1:5">
      <c r="A819" s="1">
        <v>817</v>
      </c>
      <c r="B819" t="s">
        <v>1034</v>
      </c>
      <c r="C819" t="s">
        <v>18</v>
      </c>
      <c r="D819" t="s">
        <v>1030</v>
      </c>
      <c r="E819" t="str">
        <f ca="1" t="shared" si="82"/>
        <v>e3a7b9d9-5c2f-4d33-b4c4-33f1d765cd02</v>
      </c>
    </row>
    <row r="820" spans="1:5">
      <c r="A820" s="1">
        <v>818</v>
      </c>
      <c r="B820" t="s">
        <v>1035</v>
      </c>
      <c r="C820" t="s">
        <v>5</v>
      </c>
      <c r="D820" t="s">
        <v>1036</v>
      </c>
      <c r="E820" t="str">
        <f ca="1" t="shared" si="82"/>
        <v>a1f3b6e4-2c9a-4c1b-b8a2-9c0d4fe71201</v>
      </c>
    </row>
    <row r="821" spans="1:5">
      <c r="A821" s="1">
        <v>819</v>
      </c>
      <c r="B821" t="s">
        <v>1037</v>
      </c>
      <c r="C821" t="s">
        <v>8</v>
      </c>
      <c r="D821" t="s">
        <v>1036</v>
      </c>
      <c r="E821" t="str">
        <f ca="1" t="shared" si="82"/>
        <v>e3a7b9d9-5c2f-4d33-b4c4-33f1d765cd04</v>
      </c>
    </row>
    <row r="822" spans="1:5">
      <c r="A822" s="1">
        <v>820</v>
      </c>
      <c r="B822" t="s">
        <v>1038</v>
      </c>
      <c r="C822" t="s">
        <v>10</v>
      </c>
      <c r="D822" t="s">
        <v>1036</v>
      </c>
      <c r="E822" t="str">
        <f ca="1" t="shared" si="82"/>
        <v>e3a7b9d9-5c2f-4d33-b4c4-33f1d765cd03</v>
      </c>
    </row>
    <row r="823" spans="1:5">
      <c r="A823" s="1">
        <v>821</v>
      </c>
      <c r="B823" t="s">
        <v>1039</v>
      </c>
      <c r="C823" t="s">
        <v>16</v>
      </c>
      <c r="D823" t="s">
        <v>1036</v>
      </c>
      <c r="E823" t="str">
        <f ca="1" t="shared" si="82"/>
        <v>e3a7b9d9-5c2f-4d33-b4c4-33f1d765cd02</v>
      </c>
    </row>
    <row r="824" spans="1:5">
      <c r="A824" s="1">
        <v>822</v>
      </c>
      <c r="B824" t="s">
        <v>1040</v>
      </c>
      <c r="C824" t="s">
        <v>18</v>
      </c>
      <c r="D824" t="s">
        <v>1036</v>
      </c>
      <c r="E824" t="str">
        <f ca="1" t="shared" si="82"/>
        <v>e3a7b9d9-5c2f-4d33-b4c4-33f1d765cd04</v>
      </c>
    </row>
    <row r="825" spans="1:5">
      <c r="A825" s="1">
        <v>823</v>
      </c>
      <c r="B825" t="s">
        <v>1041</v>
      </c>
      <c r="C825" t="s">
        <v>5</v>
      </c>
      <c r="D825" t="s">
        <v>1042</v>
      </c>
      <c r="E825" t="str">
        <f ca="1" t="shared" si="82"/>
        <v>e3a7b9d9-5c2f-4d33-b4c4-33f1d765cd02</v>
      </c>
    </row>
    <row r="826" spans="1:5">
      <c r="A826" s="1">
        <v>824</v>
      </c>
      <c r="B826" t="s">
        <v>1043</v>
      </c>
      <c r="C826" t="s">
        <v>8</v>
      </c>
      <c r="D826" t="s">
        <v>1042</v>
      </c>
      <c r="E826" t="str">
        <f ca="1" t="shared" si="82"/>
        <v>e3a7b9d9-5c2f-4d33-b4c4-33f1d765cd04</v>
      </c>
    </row>
    <row r="827" spans="1:5">
      <c r="A827" s="1">
        <v>825</v>
      </c>
      <c r="B827" t="s">
        <v>1044</v>
      </c>
      <c r="C827" t="s">
        <v>10</v>
      </c>
      <c r="D827" t="s">
        <v>1042</v>
      </c>
      <c r="E827" t="str">
        <f ca="1" t="shared" ref="E827:E836" si="83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828" spans="1:5">
      <c r="A828" s="1">
        <v>826</v>
      </c>
      <c r="B828" t="s">
        <v>1045</v>
      </c>
      <c r="C828" t="s">
        <v>16</v>
      </c>
      <c r="D828" t="s">
        <v>1042</v>
      </c>
      <c r="E828" t="str">
        <f ca="1" t="shared" si="83"/>
        <v>e3a7b9d9-5c2f-4d33-b4c4-33f1d765cd03</v>
      </c>
    </row>
    <row r="829" spans="1:5">
      <c r="A829" s="1">
        <v>827</v>
      </c>
      <c r="B829" t="s">
        <v>1046</v>
      </c>
      <c r="C829" t="s">
        <v>18</v>
      </c>
      <c r="D829" t="s">
        <v>1042</v>
      </c>
      <c r="E829" t="str">
        <f ca="1" t="shared" si="83"/>
        <v>e3a7b9d9-5c2f-4d33-b4c4-33f1d765cd02</v>
      </c>
    </row>
    <row r="830" spans="1:5">
      <c r="A830" s="1">
        <v>828</v>
      </c>
      <c r="B830" t="s">
        <v>1047</v>
      </c>
      <c r="C830" t="s">
        <v>5</v>
      </c>
      <c r="D830" t="s">
        <v>1048</v>
      </c>
      <c r="E830" t="str">
        <f ca="1" t="shared" si="83"/>
        <v>e3a7b9d9-5c2f-4d33-b4c4-33f1d765cd05</v>
      </c>
    </row>
    <row r="831" spans="1:5">
      <c r="A831" s="1">
        <v>829</v>
      </c>
      <c r="B831" t="s">
        <v>1049</v>
      </c>
      <c r="C831" t="s">
        <v>8</v>
      </c>
      <c r="D831" t="s">
        <v>1048</v>
      </c>
      <c r="E831" t="str">
        <f ca="1" t="shared" si="83"/>
        <v>e3a7b9d9-5c2f-4d33-b4c4-33f1d765cd05</v>
      </c>
    </row>
    <row r="832" spans="1:5">
      <c r="A832" s="1">
        <v>830</v>
      </c>
      <c r="B832" t="s">
        <v>1050</v>
      </c>
      <c r="C832" t="s">
        <v>10</v>
      </c>
      <c r="D832" t="s">
        <v>1048</v>
      </c>
      <c r="E832" t="str">
        <f ca="1" t="shared" si="83"/>
        <v>e3a7b9d9-5c2f-4d33-b4c4-33f1d765cd04</v>
      </c>
    </row>
    <row r="833" spans="1:5">
      <c r="A833" s="1">
        <v>831</v>
      </c>
      <c r="B833" t="s">
        <v>1051</v>
      </c>
      <c r="C833" t="s">
        <v>16</v>
      </c>
      <c r="D833" t="s">
        <v>1048</v>
      </c>
      <c r="E833" t="str">
        <f ca="1" t="shared" si="83"/>
        <v>e3a7b9d9-5c2f-4d33-b4c4-33f1d765cd05</v>
      </c>
    </row>
    <row r="834" spans="1:5">
      <c r="A834" s="1">
        <v>832</v>
      </c>
      <c r="B834" t="s">
        <v>1052</v>
      </c>
      <c r="C834" t="s">
        <v>18</v>
      </c>
      <c r="D834" t="s">
        <v>1048</v>
      </c>
      <c r="E834" t="str">
        <f ca="1" t="shared" si="83"/>
        <v>e3a7b9d9-5c2f-4d33-b4c4-33f1d765cd04</v>
      </c>
    </row>
    <row r="835" spans="1:5">
      <c r="A835" s="1">
        <v>833</v>
      </c>
      <c r="B835" t="s">
        <v>1053</v>
      </c>
      <c r="C835" t="s">
        <v>5</v>
      </c>
      <c r="D835" t="s">
        <v>1054</v>
      </c>
      <c r="E835" t="str">
        <f ca="1" t="shared" si="83"/>
        <v>e3a7b9d9-5c2f-4d33-b4c4-33f1d765cd05</v>
      </c>
    </row>
    <row r="836" spans="1:5">
      <c r="A836" s="1">
        <v>834</v>
      </c>
      <c r="B836" t="s">
        <v>1055</v>
      </c>
      <c r="C836" t="s">
        <v>8</v>
      </c>
      <c r="D836" t="s">
        <v>1054</v>
      </c>
      <c r="E836" t="str">
        <f ca="1" t="shared" si="83"/>
        <v>a1f3b6e4-2c9a-4c1b-b8a2-9c0d4fe71201</v>
      </c>
    </row>
    <row r="837" spans="1:5">
      <c r="A837" s="1">
        <v>835</v>
      </c>
      <c r="B837" t="s">
        <v>1056</v>
      </c>
      <c r="C837" t="s">
        <v>10</v>
      </c>
      <c r="D837" t="s">
        <v>1054</v>
      </c>
      <c r="E837" t="str">
        <f ca="1" t="shared" ref="E837:E846" si="84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838" spans="1:5">
      <c r="A838" s="1">
        <v>836</v>
      </c>
      <c r="B838" t="s">
        <v>1057</v>
      </c>
      <c r="C838" t="s">
        <v>16</v>
      </c>
      <c r="D838" t="s">
        <v>1054</v>
      </c>
      <c r="E838" t="str">
        <f ca="1" t="shared" si="84"/>
        <v>e3a7b9d9-5c2f-4d33-b4c4-33f1d765cd05</v>
      </c>
    </row>
    <row r="839" spans="1:5">
      <c r="A839" s="1">
        <v>837</v>
      </c>
      <c r="B839" t="s">
        <v>1058</v>
      </c>
      <c r="C839" t="s">
        <v>18</v>
      </c>
      <c r="D839" t="s">
        <v>1054</v>
      </c>
      <c r="E839" t="str">
        <f ca="1" t="shared" si="84"/>
        <v>e3a7b9d9-5c2f-4d33-b4c4-33f1d765cd04</v>
      </c>
    </row>
    <row r="840" spans="1:5">
      <c r="A840" s="1">
        <v>838</v>
      </c>
      <c r="B840" t="s">
        <v>1059</v>
      </c>
      <c r="C840" t="s">
        <v>5</v>
      </c>
      <c r="D840" t="s">
        <v>1060</v>
      </c>
      <c r="E840" t="str">
        <f ca="1" t="shared" si="84"/>
        <v>a1f3b6e4-2c9a-4c1b-b8a2-9c0d4fe71201</v>
      </c>
    </row>
    <row r="841" spans="1:5">
      <c r="A841" s="1">
        <v>839</v>
      </c>
      <c r="B841" t="s">
        <v>1061</v>
      </c>
      <c r="C841" t="s">
        <v>8</v>
      </c>
      <c r="D841" t="s">
        <v>1060</v>
      </c>
      <c r="E841" t="str">
        <f ca="1" t="shared" si="84"/>
        <v>e3a7b9d9-5c2f-4d33-b4c4-33f1d765cd05</v>
      </c>
    </row>
    <row r="842" spans="1:5">
      <c r="A842" s="1">
        <v>840</v>
      </c>
      <c r="B842" t="s">
        <v>1062</v>
      </c>
      <c r="C842" t="s">
        <v>10</v>
      </c>
      <c r="D842" t="s">
        <v>1060</v>
      </c>
      <c r="E842" t="str">
        <f ca="1" t="shared" si="84"/>
        <v>e3a7b9d9-5c2f-4d33-b4c4-33f1d765cd05</v>
      </c>
    </row>
    <row r="843" spans="1:5">
      <c r="A843" s="1">
        <v>841</v>
      </c>
      <c r="B843" t="s">
        <v>1063</v>
      </c>
      <c r="C843" t="s">
        <v>16</v>
      </c>
      <c r="D843" t="s">
        <v>1060</v>
      </c>
      <c r="E843" t="str">
        <f ca="1" t="shared" si="84"/>
        <v>e3a7b9d9-5c2f-4d33-b4c4-33f1d765cd02</v>
      </c>
    </row>
    <row r="844" spans="1:5">
      <c r="A844" s="1">
        <v>842</v>
      </c>
      <c r="B844" t="s">
        <v>1064</v>
      </c>
      <c r="C844" t="s">
        <v>18</v>
      </c>
      <c r="D844" t="s">
        <v>1060</v>
      </c>
      <c r="E844" t="str">
        <f ca="1" t="shared" si="84"/>
        <v>e3a7b9d9-5c2f-4d33-b4c4-33f1d765cd05</v>
      </c>
    </row>
    <row r="845" spans="1:5">
      <c r="A845" s="1">
        <v>843</v>
      </c>
      <c r="B845" t="s">
        <v>1065</v>
      </c>
      <c r="C845" t="s">
        <v>5</v>
      </c>
      <c r="D845" t="s">
        <v>1066</v>
      </c>
      <c r="E845" t="str">
        <f ca="1" t="shared" si="84"/>
        <v>e3a7b9d9-5c2f-4d33-b4c4-33f1d765cd04</v>
      </c>
    </row>
    <row r="846" spans="1:5">
      <c r="A846" s="1">
        <v>844</v>
      </c>
      <c r="B846" t="s">
        <v>1067</v>
      </c>
      <c r="C846" t="s">
        <v>8</v>
      </c>
      <c r="D846" t="s">
        <v>1066</v>
      </c>
      <c r="E846" t="str">
        <f ca="1" t="shared" si="84"/>
        <v>a1f3b6e4-2c9a-4c1b-b8a2-9c0d4fe71201</v>
      </c>
    </row>
    <row r="847" spans="1:5">
      <c r="A847" s="1">
        <v>845</v>
      </c>
      <c r="B847" t="s">
        <v>1068</v>
      </c>
      <c r="C847" t="s">
        <v>10</v>
      </c>
      <c r="D847" t="s">
        <v>1066</v>
      </c>
      <c r="E847" t="str">
        <f ca="1" t="shared" ref="E847:E856" si="85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848" spans="1:5">
      <c r="A848" s="1">
        <v>846</v>
      </c>
      <c r="B848" t="s">
        <v>1069</v>
      </c>
      <c r="C848" t="s">
        <v>16</v>
      </c>
      <c r="D848" t="s">
        <v>1066</v>
      </c>
      <c r="E848" t="str">
        <f ca="1" t="shared" si="85"/>
        <v>e3a7b9d9-5c2f-4d33-b4c4-33f1d765cd02</v>
      </c>
    </row>
    <row r="849" spans="1:5">
      <c r="A849" s="1">
        <v>847</v>
      </c>
      <c r="B849" t="s">
        <v>1070</v>
      </c>
      <c r="C849" t="s">
        <v>18</v>
      </c>
      <c r="D849" t="s">
        <v>1066</v>
      </c>
      <c r="E849" t="str">
        <f ca="1" t="shared" si="85"/>
        <v>e3a7b9d9-5c2f-4d33-b4c4-33f1d765cd04</v>
      </c>
    </row>
    <row r="850" spans="1:5">
      <c r="A850" s="1">
        <v>848</v>
      </c>
      <c r="B850" t="s">
        <v>1071</v>
      </c>
      <c r="C850" t="s">
        <v>5</v>
      </c>
      <c r="D850" t="s">
        <v>1072</v>
      </c>
      <c r="E850" t="str">
        <f ca="1" t="shared" si="85"/>
        <v>e3a7b9d9-5c2f-4d33-b4c4-33f1d765cd05</v>
      </c>
    </row>
    <row r="851" spans="1:5">
      <c r="A851" s="1">
        <v>849</v>
      </c>
      <c r="B851" t="s">
        <v>1073</v>
      </c>
      <c r="C851" t="s">
        <v>8</v>
      </c>
      <c r="D851" t="s">
        <v>1072</v>
      </c>
      <c r="E851" t="str">
        <f ca="1" t="shared" si="85"/>
        <v>a1f3b6e4-2c9a-4c1b-b8a2-9c0d4fe71201</v>
      </c>
    </row>
    <row r="852" spans="1:5">
      <c r="A852" s="1">
        <v>850</v>
      </c>
      <c r="B852" t="s">
        <v>1074</v>
      </c>
      <c r="C852" t="s">
        <v>10</v>
      </c>
      <c r="D852" t="s">
        <v>1072</v>
      </c>
      <c r="E852" t="str">
        <f ca="1" t="shared" si="85"/>
        <v>e3a7b9d9-5c2f-4d33-b4c4-33f1d765cd04</v>
      </c>
    </row>
    <row r="853" spans="1:5">
      <c r="A853" s="1">
        <v>851</v>
      </c>
      <c r="B853" t="s">
        <v>1075</v>
      </c>
      <c r="C853" t="s">
        <v>16</v>
      </c>
      <c r="D853" t="s">
        <v>1072</v>
      </c>
      <c r="E853" t="str">
        <f ca="1" t="shared" si="85"/>
        <v>a1f3b6e4-2c9a-4c1b-b8a2-9c0d4fe71201</v>
      </c>
    </row>
    <row r="854" spans="1:5">
      <c r="A854" s="1">
        <v>852</v>
      </c>
      <c r="B854" t="s">
        <v>1076</v>
      </c>
      <c r="C854" t="s">
        <v>18</v>
      </c>
      <c r="D854" t="s">
        <v>1072</v>
      </c>
      <c r="E854" t="str">
        <f ca="1" t="shared" si="85"/>
        <v>e3a7b9d9-5c2f-4d33-b4c4-33f1d765cd04</v>
      </c>
    </row>
    <row r="855" spans="1:5">
      <c r="A855" s="1">
        <v>853</v>
      </c>
      <c r="B855" t="s">
        <v>1077</v>
      </c>
      <c r="C855" t="s">
        <v>5</v>
      </c>
      <c r="D855" t="s">
        <v>1078</v>
      </c>
      <c r="E855" t="str">
        <f ca="1" t="shared" si="85"/>
        <v>e3a7b9d9-5c2f-4d33-b4c4-33f1d765cd04</v>
      </c>
    </row>
    <row r="856" spans="1:5">
      <c r="A856" s="1">
        <v>854</v>
      </c>
      <c r="B856" t="s">
        <v>1079</v>
      </c>
      <c r="C856" t="s">
        <v>8</v>
      </c>
      <c r="D856" t="s">
        <v>1078</v>
      </c>
      <c r="E856" t="str">
        <f ca="1" t="shared" si="85"/>
        <v>a1f3b6e4-2c9a-4c1b-b8a2-9c0d4fe71201</v>
      </c>
    </row>
    <row r="857" spans="1:5">
      <c r="A857" s="1">
        <v>855</v>
      </c>
      <c r="B857" t="s">
        <v>1080</v>
      </c>
      <c r="C857" t="s">
        <v>10</v>
      </c>
      <c r="D857" t="s">
        <v>1078</v>
      </c>
      <c r="E857" t="str">
        <f ca="1" t="shared" ref="E857:E866" si="86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858" spans="1:5">
      <c r="A858" s="1">
        <v>856</v>
      </c>
      <c r="B858" t="s">
        <v>1081</v>
      </c>
      <c r="C858" t="s">
        <v>16</v>
      </c>
      <c r="D858" t="s">
        <v>1078</v>
      </c>
      <c r="E858" t="str">
        <f ca="1" t="shared" si="86"/>
        <v>e3a7b9d9-5c2f-4d33-b4c4-33f1d765cd03</v>
      </c>
    </row>
    <row r="859" spans="1:5">
      <c r="A859" s="1">
        <v>857</v>
      </c>
      <c r="B859" t="s">
        <v>1082</v>
      </c>
      <c r="C859" t="s">
        <v>18</v>
      </c>
      <c r="D859" t="s">
        <v>1078</v>
      </c>
      <c r="E859" t="str">
        <f ca="1" t="shared" si="86"/>
        <v>e3a7b9d9-5c2f-4d33-b4c4-33f1d765cd02</v>
      </c>
    </row>
    <row r="860" spans="1:5">
      <c r="A860" s="1">
        <v>858</v>
      </c>
      <c r="B860" t="s">
        <v>1083</v>
      </c>
      <c r="C860" t="s">
        <v>5</v>
      </c>
      <c r="D860" t="s">
        <v>1084</v>
      </c>
      <c r="E860" t="str">
        <f ca="1" t="shared" si="86"/>
        <v>e3a7b9d9-5c2f-4d33-b4c4-33f1d765cd03</v>
      </c>
    </row>
    <row r="861" spans="1:5">
      <c r="A861" s="1">
        <v>859</v>
      </c>
      <c r="B861" t="s">
        <v>1085</v>
      </c>
      <c r="C861" t="s">
        <v>8</v>
      </c>
      <c r="D861" t="s">
        <v>1084</v>
      </c>
      <c r="E861" t="str">
        <f ca="1" t="shared" si="86"/>
        <v>e3a7b9d9-5c2f-4d33-b4c4-33f1d765cd03</v>
      </c>
    </row>
    <row r="862" spans="1:5">
      <c r="A862" s="1">
        <v>860</v>
      </c>
      <c r="B862" t="s">
        <v>1086</v>
      </c>
      <c r="C862" t="s">
        <v>10</v>
      </c>
      <c r="D862" t="s">
        <v>1084</v>
      </c>
      <c r="E862" t="str">
        <f ca="1" t="shared" si="86"/>
        <v>e3a7b9d9-5c2f-4d33-b4c4-33f1d765cd04</v>
      </c>
    </row>
    <row r="863" spans="1:5">
      <c r="A863" s="1">
        <v>861</v>
      </c>
      <c r="B863" t="s">
        <v>1087</v>
      </c>
      <c r="C863" t="s">
        <v>16</v>
      </c>
      <c r="D863" t="s">
        <v>1084</v>
      </c>
      <c r="E863" t="str">
        <f ca="1" t="shared" si="86"/>
        <v>e3a7b9d9-5c2f-4d33-b4c4-33f1d765cd05</v>
      </c>
    </row>
    <row r="864" spans="1:5">
      <c r="A864" s="1">
        <v>862</v>
      </c>
      <c r="B864" t="s">
        <v>1088</v>
      </c>
      <c r="C864" t="s">
        <v>18</v>
      </c>
      <c r="D864" t="s">
        <v>1084</v>
      </c>
      <c r="E864" t="str">
        <f ca="1" t="shared" si="86"/>
        <v>a1f3b6e4-2c9a-4c1b-b8a2-9c0d4fe71201</v>
      </c>
    </row>
    <row r="865" spans="1:5">
      <c r="A865" s="1">
        <v>863</v>
      </c>
      <c r="B865" t="s">
        <v>1089</v>
      </c>
      <c r="C865" t="s">
        <v>5</v>
      </c>
      <c r="D865" t="s">
        <v>1090</v>
      </c>
      <c r="E865" t="str">
        <f ca="1" t="shared" si="86"/>
        <v>e3a7b9d9-5c2f-4d33-b4c4-33f1d765cd02</v>
      </c>
    </row>
    <row r="866" spans="1:5">
      <c r="A866" s="1">
        <v>864</v>
      </c>
      <c r="B866" t="s">
        <v>1091</v>
      </c>
      <c r="C866" t="s">
        <v>8</v>
      </c>
      <c r="D866" t="s">
        <v>1090</v>
      </c>
      <c r="E866" t="str">
        <f ca="1" t="shared" si="86"/>
        <v>a1f3b6e4-2c9a-4c1b-b8a2-9c0d4fe71201</v>
      </c>
    </row>
    <row r="867" spans="1:5">
      <c r="A867" s="1">
        <v>865</v>
      </c>
      <c r="B867" t="s">
        <v>1092</v>
      </c>
      <c r="C867" t="s">
        <v>10</v>
      </c>
      <c r="D867" t="s">
        <v>1090</v>
      </c>
      <c r="E867" t="str">
        <f ca="1" t="shared" ref="E867:E876" si="87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868" spans="1:5">
      <c r="A868" s="1">
        <v>866</v>
      </c>
      <c r="B868" t="s">
        <v>1093</v>
      </c>
      <c r="C868" t="s">
        <v>16</v>
      </c>
      <c r="D868" t="s">
        <v>1090</v>
      </c>
      <c r="E868" t="str">
        <f ca="1" t="shared" si="87"/>
        <v>e3a7b9d9-5c2f-4d33-b4c4-33f1d765cd02</v>
      </c>
    </row>
    <row r="869" spans="1:5">
      <c r="A869" s="1">
        <v>867</v>
      </c>
      <c r="B869" t="s">
        <v>1094</v>
      </c>
      <c r="C869" t="s">
        <v>18</v>
      </c>
      <c r="D869" t="s">
        <v>1090</v>
      </c>
      <c r="E869" t="str">
        <f ca="1" t="shared" si="87"/>
        <v>e3a7b9d9-5c2f-4d33-b4c4-33f1d765cd05</v>
      </c>
    </row>
    <row r="870" spans="1:5">
      <c r="A870" s="1">
        <v>868</v>
      </c>
      <c r="B870" t="s">
        <v>1095</v>
      </c>
      <c r="C870" t="s">
        <v>5</v>
      </c>
      <c r="D870" t="s">
        <v>1096</v>
      </c>
      <c r="E870" t="str">
        <f ca="1" t="shared" si="87"/>
        <v>e3a7b9d9-5c2f-4d33-b4c4-33f1d765cd05</v>
      </c>
    </row>
    <row r="871" spans="1:5">
      <c r="A871" s="1">
        <v>869</v>
      </c>
      <c r="B871" t="s">
        <v>1097</v>
      </c>
      <c r="C871" t="s">
        <v>8</v>
      </c>
      <c r="D871" t="s">
        <v>1096</v>
      </c>
      <c r="E871" t="str">
        <f ca="1" t="shared" si="87"/>
        <v>e3a7b9d9-5c2f-4d33-b4c4-33f1d765cd04</v>
      </c>
    </row>
    <row r="872" spans="1:5">
      <c r="A872" s="1">
        <v>870</v>
      </c>
      <c r="B872" t="s">
        <v>1098</v>
      </c>
      <c r="C872" t="s">
        <v>10</v>
      </c>
      <c r="D872" t="s">
        <v>1096</v>
      </c>
      <c r="E872" t="str">
        <f ca="1" t="shared" si="87"/>
        <v>a1f3b6e4-2c9a-4c1b-b8a2-9c0d4fe71201</v>
      </c>
    </row>
    <row r="873" spans="1:5">
      <c r="A873" s="1">
        <v>871</v>
      </c>
      <c r="B873" t="s">
        <v>1099</v>
      </c>
      <c r="C873" t="s">
        <v>16</v>
      </c>
      <c r="D873" t="s">
        <v>1096</v>
      </c>
      <c r="E873" t="str">
        <f ca="1" t="shared" si="87"/>
        <v>e3a7b9d9-5c2f-4d33-b4c4-33f1d765cd03</v>
      </c>
    </row>
    <row r="874" spans="1:5">
      <c r="A874" s="1">
        <v>872</v>
      </c>
      <c r="B874" t="s">
        <v>1100</v>
      </c>
      <c r="C874" t="s">
        <v>18</v>
      </c>
      <c r="D874" t="s">
        <v>1096</v>
      </c>
      <c r="E874" t="str">
        <f ca="1" t="shared" si="87"/>
        <v>a1f3b6e4-2c9a-4c1b-b8a2-9c0d4fe71201</v>
      </c>
    </row>
    <row r="875" spans="1:5">
      <c r="A875" s="1">
        <v>873</v>
      </c>
      <c r="B875" t="s">
        <v>1101</v>
      </c>
      <c r="C875" t="s">
        <v>5</v>
      </c>
      <c r="D875" t="s">
        <v>1102</v>
      </c>
      <c r="E875" t="str">
        <f ca="1" t="shared" si="87"/>
        <v>e3a7b9d9-5c2f-4d33-b4c4-33f1d765cd05</v>
      </c>
    </row>
    <row r="876" spans="1:5">
      <c r="A876" s="1">
        <v>874</v>
      </c>
      <c r="B876" t="s">
        <v>1103</v>
      </c>
      <c r="C876" t="s">
        <v>8</v>
      </c>
      <c r="D876" t="s">
        <v>1102</v>
      </c>
      <c r="E876" t="str">
        <f ca="1" t="shared" si="87"/>
        <v>e3a7b9d9-5c2f-4d33-b4c4-33f1d765cd03</v>
      </c>
    </row>
    <row r="877" spans="1:5">
      <c r="A877" s="1">
        <v>875</v>
      </c>
      <c r="B877" t="s">
        <v>1104</v>
      </c>
      <c r="C877" t="s">
        <v>10</v>
      </c>
      <c r="D877" t="s">
        <v>1102</v>
      </c>
      <c r="E877" t="str">
        <f ca="1" t="shared" ref="E877:E886" si="88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878" spans="1:5">
      <c r="A878" s="1">
        <v>876</v>
      </c>
      <c r="B878" t="s">
        <v>1105</v>
      </c>
      <c r="C878" t="s">
        <v>16</v>
      </c>
      <c r="D878" t="s">
        <v>1102</v>
      </c>
      <c r="E878" t="str">
        <f ca="1" t="shared" si="88"/>
        <v>e3a7b9d9-5c2f-4d33-b4c4-33f1d765cd05</v>
      </c>
    </row>
    <row r="879" spans="1:5">
      <c r="A879" s="1">
        <v>877</v>
      </c>
      <c r="B879" t="s">
        <v>1106</v>
      </c>
      <c r="C879" t="s">
        <v>18</v>
      </c>
      <c r="D879" t="s">
        <v>1102</v>
      </c>
      <c r="E879" t="str">
        <f ca="1" t="shared" si="88"/>
        <v>e3a7b9d9-5c2f-4d33-b4c4-33f1d765cd02</v>
      </c>
    </row>
    <row r="880" spans="1:5">
      <c r="A880" s="1">
        <v>878</v>
      </c>
      <c r="B880" t="s">
        <v>1107</v>
      </c>
      <c r="C880" t="s">
        <v>5</v>
      </c>
      <c r="D880" t="s">
        <v>1108</v>
      </c>
      <c r="E880" t="str">
        <f ca="1" t="shared" si="88"/>
        <v>a1f3b6e4-2c9a-4c1b-b8a2-9c0d4fe71201</v>
      </c>
    </row>
    <row r="881" spans="1:5">
      <c r="A881" s="1">
        <v>879</v>
      </c>
      <c r="B881" t="s">
        <v>1109</v>
      </c>
      <c r="C881" t="s">
        <v>8</v>
      </c>
      <c r="D881" t="s">
        <v>1108</v>
      </c>
      <c r="E881" t="str">
        <f ca="1" t="shared" si="88"/>
        <v>e3a7b9d9-5c2f-4d33-b4c4-33f1d765cd05</v>
      </c>
    </row>
    <row r="882" spans="1:5">
      <c r="A882" s="1">
        <v>880</v>
      </c>
      <c r="B882" t="s">
        <v>1110</v>
      </c>
      <c r="C882" t="s">
        <v>10</v>
      </c>
      <c r="D882" t="s">
        <v>1108</v>
      </c>
      <c r="E882" t="str">
        <f ca="1" t="shared" si="88"/>
        <v>a1f3b6e4-2c9a-4c1b-b8a2-9c0d4fe71201</v>
      </c>
    </row>
    <row r="883" spans="1:5">
      <c r="A883" s="1">
        <v>881</v>
      </c>
      <c r="B883" t="s">
        <v>1111</v>
      </c>
      <c r="C883" t="s">
        <v>16</v>
      </c>
      <c r="D883" t="s">
        <v>1108</v>
      </c>
      <c r="E883" t="str">
        <f ca="1" t="shared" si="88"/>
        <v>e3a7b9d9-5c2f-4d33-b4c4-33f1d765cd05</v>
      </c>
    </row>
    <row r="884" spans="1:5">
      <c r="A884" s="1">
        <v>882</v>
      </c>
      <c r="B884" t="s">
        <v>1112</v>
      </c>
      <c r="C884" t="s">
        <v>18</v>
      </c>
      <c r="D884" t="s">
        <v>1108</v>
      </c>
      <c r="E884" t="str">
        <f ca="1" t="shared" si="88"/>
        <v>a1f3b6e4-2c9a-4c1b-b8a2-9c0d4fe71201</v>
      </c>
    </row>
    <row r="885" spans="1:5">
      <c r="A885" s="1">
        <v>883</v>
      </c>
      <c r="B885" t="s">
        <v>1113</v>
      </c>
      <c r="C885" t="s">
        <v>5</v>
      </c>
      <c r="D885" t="s">
        <v>1114</v>
      </c>
      <c r="E885" t="str">
        <f ca="1" t="shared" si="88"/>
        <v>e3a7b9d9-5c2f-4d33-b4c4-33f1d765cd05</v>
      </c>
    </row>
    <row r="886" spans="1:5">
      <c r="A886" s="1">
        <v>884</v>
      </c>
      <c r="B886" t="s">
        <v>1115</v>
      </c>
      <c r="C886" t="s">
        <v>8</v>
      </c>
      <c r="D886" t="s">
        <v>1114</v>
      </c>
      <c r="E886" t="str">
        <f ca="1" t="shared" si="88"/>
        <v>e3a7b9d9-5c2f-4d33-b4c4-33f1d765cd03</v>
      </c>
    </row>
    <row r="887" spans="1:5">
      <c r="A887" s="1">
        <v>885</v>
      </c>
      <c r="B887" t="s">
        <v>1116</v>
      </c>
      <c r="C887" t="s">
        <v>10</v>
      </c>
      <c r="D887" t="s">
        <v>1114</v>
      </c>
      <c r="E887" t="str">
        <f ca="1" t="shared" ref="E887:E896" si="89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888" spans="1:5">
      <c r="A888" s="1">
        <v>886</v>
      </c>
      <c r="B888" t="s">
        <v>1117</v>
      </c>
      <c r="C888" t="s">
        <v>16</v>
      </c>
      <c r="D888" t="s">
        <v>1114</v>
      </c>
      <c r="E888" t="str">
        <f ca="1" t="shared" si="89"/>
        <v>e3a7b9d9-5c2f-4d33-b4c4-33f1d765cd03</v>
      </c>
    </row>
    <row r="889" spans="1:5">
      <c r="A889" s="1">
        <v>887</v>
      </c>
      <c r="B889" t="s">
        <v>1118</v>
      </c>
      <c r="C889" t="s">
        <v>18</v>
      </c>
      <c r="D889" t="s">
        <v>1114</v>
      </c>
      <c r="E889" t="str">
        <f ca="1" t="shared" si="89"/>
        <v>a1f3b6e4-2c9a-4c1b-b8a2-9c0d4fe71201</v>
      </c>
    </row>
    <row r="890" spans="1:5">
      <c r="A890" s="1">
        <v>888</v>
      </c>
      <c r="B890" t="s">
        <v>1119</v>
      </c>
      <c r="C890" t="s">
        <v>5</v>
      </c>
      <c r="D890" t="s">
        <v>1120</v>
      </c>
      <c r="E890" t="str">
        <f ca="1" t="shared" si="89"/>
        <v>e3a7b9d9-5c2f-4d33-b4c4-33f1d765cd05</v>
      </c>
    </row>
    <row r="891" spans="1:5">
      <c r="A891" s="1">
        <v>889</v>
      </c>
      <c r="B891" t="s">
        <v>1121</v>
      </c>
      <c r="C891" t="s">
        <v>8</v>
      </c>
      <c r="D891" t="s">
        <v>1120</v>
      </c>
      <c r="E891" t="str">
        <f ca="1" t="shared" si="89"/>
        <v>e3a7b9d9-5c2f-4d33-b4c4-33f1d765cd02</v>
      </c>
    </row>
    <row r="892" spans="1:5">
      <c r="A892" s="1">
        <v>890</v>
      </c>
      <c r="B892" t="s">
        <v>1122</v>
      </c>
      <c r="C892" t="s">
        <v>10</v>
      </c>
      <c r="D892" t="s">
        <v>1120</v>
      </c>
      <c r="E892" t="str">
        <f ca="1" t="shared" si="89"/>
        <v>e3a7b9d9-5c2f-4d33-b4c4-33f1d765cd03</v>
      </c>
    </row>
    <row r="893" spans="1:5">
      <c r="A893" s="1">
        <v>891</v>
      </c>
      <c r="B893" t="s">
        <v>1123</v>
      </c>
      <c r="C893" t="s">
        <v>16</v>
      </c>
      <c r="D893" t="s">
        <v>1120</v>
      </c>
      <c r="E893" t="str">
        <f ca="1" t="shared" si="89"/>
        <v>e3a7b9d9-5c2f-4d33-b4c4-33f1d765cd02</v>
      </c>
    </row>
    <row r="894" spans="1:5">
      <c r="A894" s="1">
        <v>892</v>
      </c>
      <c r="B894" t="s">
        <v>1124</v>
      </c>
      <c r="C894" t="s">
        <v>18</v>
      </c>
      <c r="D894" t="s">
        <v>1120</v>
      </c>
      <c r="E894" t="str">
        <f ca="1" t="shared" si="89"/>
        <v>e3a7b9d9-5c2f-4d33-b4c4-33f1d765cd05</v>
      </c>
    </row>
    <row r="895" spans="1:5">
      <c r="A895" s="1">
        <v>893</v>
      </c>
      <c r="B895" t="s">
        <v>1125</v>
      </c>
      <c r="C895" t="s">
        <v>5</v>
      </c>
      <c r="D895" t="s">
        <v>1126</v>
      </c>
      <c r="E895" t="str">
        <f ca="1" t="shared" si="89"/>
        <v>e3a7b9d9-5c2f-4d33-b4c4-33f1d765cd04</v>
      </c>
    </row>
    <row r="896" spans="1:5">
      <c r="A896" s="1">
        <v>894</v>
      </c>
      <c r="B896" t="s">
        <v>1127</v>
      </c>
      <c r="C896" t="s">
        <v>8</v>
      </c>
      <c r="D896" t="s">
        <v>1126</v>
      </c>
      <c r="E896" t="str">
        <f ca="1" t="shared" si="89"/>
        <v>e3a7b9d9-5c2f-4d33-b4c4-33f1d765cd02</v>
      </c>
    </row>
    <row r="897" spans="1:5">
      <c r="A897" s="1">
        <v>895</v>
      </c>
      <c r="B897" t="s">
        <v>1128</v>
      </c>
      <c r="C897" t="s">
        <v>10</v>
      </c>
      <c r="D897" t="s">
        <v>1126</v>
      </c>
      <c r="E897" t="str">
        <f ca="1" t="shared" ref="E897:E906" si="90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898" spans="1:5">
      <c r="A898" s="1">
        <v>896</v>
      </c>
      <c r="B898" t="s">
        <v>1129</v>
      </c>
      <c r="C898" t="s">
        <v>16</v>
      </c>
      <c r="D898" t="s">
        <v>1126</v>
      </c>
      <c r="E898" t="str">
        <f ca="1" t="shared" si="90"/>
        <v>e3a7b9d9-5c2f-4d33-b4c4-33f1d765cd02</v>
      </c>
    </row>
    <row r="899" spans="1:5">
      <c r="A899" s="1">
        <v>897</v>
      </c>
      <c r="B899" t="s">
        <v>1130</v>
      </c>
      <c r="C899" t="s">
        <v>18</v>
      </c>
      <c r="D899" t="s">
        <v>1126</v>
      </c>
      <c r="E899" t="str">
        <f ca="1" t="shared" si="90"/>
        <v>e3a7b9d9-5c2f-4d33-b4c4-33f1d765cd05</v>
      </c>
    </row>
    <row r="900" spans="1:5">
      <c r="A900" s="1">
        <v>898</v>
      </c>
      <c r="B900" t="s">
        <v>1131</v>
      </c>
      <c r="C900" t="s">
        <v>5</v>
      </c>
      <c r="D900" t="s">
        <v>1132</v>
      </c>
      <c r="E900" t="str">
        <f ca="1" t="shared" si="90"/>
        <v>a1f3b6e4-2c9a-4c1b-b8a2-9c0d4fe71201</v>
      </c>
    </row>
    <row r="901" spans="1:5">
      <c r="A901" s="1">
        <v>899</v>
      </c>
      <c r="B901" t="s">
        <v>1133</v>
      </c>
      <c r="C901" t="s">
        <v>8</v>
      </c>
      <c r="D901" t="s">
        <v>1132</v>
      </c>
      <c r="E901" t="str">
        <f ca="1" t="shared" si="90"/>
        <v>e3a7b9d9-5c2f-4d33-b4c4-33f1d765cd03</v>
      </c>
    </row>
    <row r="902" spans="1:5">
      <c r="A902" s="1">
        <v>900</v>
      </c>
      <c r="B902" t="s">
        <v>1134</v>
      </c>
      <c r="C902" t="s">
        <v>10</v>
      </c>
      <c r="D902" t="s">
        <v>1132</v>
      </c>
      <c r="E902" t="str">
        <f ca="1" t="shared" si="90"/>
        <v>a1f3b6e4-2c9a-4c1b-b8a2-9c0d4fe71201</v>
      </c>
    </row>
    <row r="903" spans="1:5">
      <c r="A903" s="1">
        <v>901</v>
      </c>
      <c r="B903" t="s">
        <v>1135</v>
      </c>
      <c r="C903" t="s">
        <v>16</v>
      </c>
      <c r="D903" t="s">
        <v>1132</v>
      </c>
      <c r="E903" t="str">
        <f ca="1" t="shared" si="90"/>
        <v>e3a7b9d9-5c2f-4d33-b4c4-33f1d765cd02</v>
      </c>
    </row>
    <row r="904" spans="1:5">
      <c r="A904" s="1">
        <v>902</v>
      </c>
      <c r="B904" t="s">
        <v>1136</v>
      </c>
      <c r="C904" t="s">
        <v>18</v>
      </c>
      <c r="D904" t="s">
        <v>1132</v>
      </c>
      <c r="E904" t="str">
        <f ca="1" t="shared" si="90"/>
        <v>e3a7b9d9-5c2f-4d33-b4c4-33f1d765cd04</v>
      </c>
    </row>
    <row r="905" spans="1:5">
      <c r="A905" s="1">
        <v>903</v>
      </c>
      <c r="B905" t="s">
        <v>1137</v>
      </c>
      <c r="C905" t="s">
        <v>5</v>
      </c>
      <c r="D905" t="s">
        <v>1138</v>
      </c>
      <c r="E905" t="str">
        <f ca="1" t="shared" si="90"/>
        <v>e3a7b9d9-5c2f-4d33-b4c4-33f1d765cd04</v>
      </c>
    </row>
    <row r="906" spans="1:5">
      <c r="A906" s="1">
        <v>904</v>
      </c>
      <c r="B906" t="s">
        <v>1139</v>
      </c>
      <c r="C906" t="s">
        <v>8</v>
      </c>
      <c r="D906" t="s">
        <v>1138</v>
      </c>
      <c r="E906" t="str">
        <f ca="1" t="shared" si="90"/>
        <v>e3a7b9d9-5c2f-4d33-b4c4-33f1d765cd03</v>
      </c>
    </row>
    <row r="907" spans="1:5">
      <c r="A907" s="1">
        <v>905</v>
      </c>
      <c r="B907" t="s">
        <v>1140</v>
      </c>
      <c r="C907" t="s">
        <v>10</v>
      </c>
      <c r="D907" t="s">
        <v>1138</v>
      </c>
      <c r="E907" t="str">
        <f ca="1" t="shared" ref="E907:E916" si="91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908" spans="1:5">
      <c r="A908" s="1">
        <v>906</v>
      </c>
      <c r="B908" t="s">
        <v>1141</v>
      </c>
      <c r="C908" t="s">
        <v>16</v>
      </c>
      <c r="D908" t="s">
        <v>1138</v>
      </c>
      <c r="E908" t="str">
        <f ca="1" t="shared" si="91"/>
        <v>e3a7b9d9-5c2f-4d33-b4c4-33f1d765cd04</v>
      </c>
    </row>
    <row r="909" spans="1:5">
      <c r="A909" s="1">
        <v>907</v>
      </c>
      <c r="B909" t="s">
        <v>1142</v>
      </c>
      <c r="C909" t="s">
        <v>18</v>
      </c>
      <c r="D909" t="s">
        <v>1138</v>
      </c>
      <c r="E909" t="str">
        <f ca="1" t="shared" si="91"/>
        <v>e3a7b9d9-5c2f-4d33-b4c4-33f1d765cd05</v>
      </c>
    </row>
    <row r="910" spans="1:5">
      <c r="A910" s="1">
        <v>908</v>
      </c>
      <c r="B910" t="s">
        <v>1143</v>
      </c>
      <c r="C910" t="s">
        <v>5</v>
      </c>
      <c r="D910" t="s">
        <v>1144</v>
      </c>
      <c r="E910" t="str">
        <f ca="1" t="shared" si="91"/>
        <v>e3a7b9d9-5c2f-4d33-b4c4-33f1d765cd05</v>
      </c>
    </row>
    <row r="911" spans="1:5">
      <c r="A911" s="1">
        <v>909</v>
      </c>
      <c r="B911" t="s">
        <v>1145</v>
      </c>
      <c r="C911" t="s">
        <v>8</v>
      </c>
      <c r="D911" t="s">
        <v>1144</v>
      </c>
      <c r="E911" t="str">
        <f ca="1" t="shared" si="91"/>
        <v>e3a7b9d9-5c2f-4d33-b4c4-33f1d765cd02</v>
      </c>
    </row>
    <row r="912" spans="1:5">
      <c r="A912" s="1">
        <v>910</v>
      </c>
      <c r="B912" t="s">
        <v>1146</v>
      </c>
      <c r="C912" t="s">
        <v>10</v>
      </c>
      <c r="D912" t="s">
        <v>1144</v>
      </c>
      <c r="E912" t="str">
        <f ca="1" t="shared" si="91"/>
        <v>e3a7b9d9-5c2f-4d33-b4c4-33f1d765cd04</v>
      </c>
    </row>
    <row r="913" spans="1:5">
      <c r="A913" s="1">
        <v>911</v>
      </c>
      <c r="B913" t="s">
        <v>1147</v>
      </c>
      <c r="C913" t="s">
        <v>16</v>
      </c>
      <c r="D913" t="s">
        <v>1144</v>
      </c>
      <c r="E913" t="str">
        <f ca="1" t="shared" si="91"/>
        <v>e3a7b9d9-5c2f-4d33-b4c4-33f1d765cd05</v>
      </c>
    </row>
    <row r="914" spans="1:5">
      <c r="A914" s="1">
        <v>912</v>
      </c>
      <c r="B914" t="s">
        <v>1148</v>
      </c>
      <c r="C914" t="s">
        <v>18</v>
      </c>
      <c r="D914" t="s">
        <v>1144</v>
      </c>
      <c r="E914" t="str">
        <f ca="1" t="shared" si="91"/>
        <v>e3a7b9d9-5c2f-4d33-b4c4-33f1d765cd03</v>
      </c>
    </row>
    <row r="915" spans="1:5">
      <c r="A915" s="1">
        <v>913</v>
      </c>
      <c r="B915" t="s">
        <v>1149</v>
      </c>
      <c r="C915" t="s">
        <v>5</v>
      </c>
      <c r="D915" t="s">
        <v>1150</v>
      </c>
      <c r="E915" t="str">
        <f ca="1" t="shared" si="91"/>
        <v>e3a7b9d9-5c2f-4d33-b4c4-33f1d765cd04</v>
      </c>
    </row>
    <row r="916" spans="1:5">
      <c r="A916" s="1">
        <v>914</v>
      </c>
      <c r="B916" t="s">
        <v>1151</v>
      </c>
      <c r="C916" t="s">
        <v>8</v>
      </c>
      <c r="D916" t="s">
        <v>1150</v>
      </c>
      <c r="E916" t="str">
        <f ca="1" t="shared" si="91"/>
        <v>e3a7b9d9-5c2f-4d33-b4c4-33f1d765cd02</v>
      </c>
    </row>
    <row r="917" spans="1:5">
      <c r="A917" s="1">
        <v>915</v>
      </c>
      <c r="B917" t="s">
        <v>1152</v>
      </c>
      <c r="C917" t="s">
        <v>10</v>
      </c>
      <c r="D917" t="s">
        <v>1150</v>
      </c>
      <c r="E917" t="str">
        <f ca="1" t="shared" ref="E917:E926" si="92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918" spans="1:5">
      <c r="A918" s="1">
        <v>916</v>
      </c>
      <c r="B918" t="s">
        <v>1153</v>
      </c>
      <c r="C918" t="s">
        <v>16</v>
      </c>
      <c r="D918" t="s">
        <v>1150</v>
      </c>
      <c r="E918" t="str">
        <f ca="1" t="shared" si="92"/>
        <v>e3a7b9d9-5c2f-4d33-b4c4-33f1d765cd02</v>
      </c>
    </row>
    <row r="919" spans="1:5">
      <c r="A919" s="1">
        <v>917</v>
      </c>
      <c r="B919" t="s">
        <v>1154</v>
      </c>
      <c r="C919" t="s">
        <v>18</v>
      </c>
      <c r="D919" t="s">
        <v>1150</v>
      </c>
      <c r="E919" t="str">
        <f ca="1" t="shared" si="92"/>
        <v>e3a7b9d9-5c2f-4d33-b4c4-33f1d765cd03</v>
      </c>
    </row>
    <row r="920" spans="1:5">
      <c r="A920" s="1">
        <v>918</v>
      </c>
      <c r="B920" t="s">
        <v>1155</v>
      </c>
      <c r="C920" t="s">
        <v>5</v>
      </c>
      <c r="D920" t="s">
        <v>1156</v>
      </c>
      <c r="E920" t="str">
        <f ca="1" t="shared" si="92"/>
        <v>e3a7b9d9-5c2f-4d33-b4c4-33f1d765cd03</v>
      </c>
    </row>
    <row r="921" spans="1:5">
      <c r="A921" s="1">
        <v>919</v>
      </c>
      <c r="B921" t="s">
        <v>1157</v>
      </c>
      <c r="C921" t="s">
        <v>8</v>
      </c>
      <c r="D921" t="s">
        <v>1156</v>
      </c>
      <c r="E921" t="str">
        <f ca="1" t="shared" si="92"/>
        <v>a1f3b6e4-2c9a-4c1b-b8a2-9c0d4fe71201</v>
      </c>
    </row>
    <row r="922" spans="1:5">
      <c r="A922" s="1">
        <v>920</v>
      </c>
      <c r="B922" t="s">
        <v>1158</v>
      </c>
      <c r="C922" t="s">
        <v>10</v>
      </c>
      <c r="D922" t="s">
        <v>1156</v>
      </c>
      <c r="E922" t="str">
        <f ca="1" t="shared" si="92"/>
        <v>e3a7b9d9-5c2f-4d33-b4c4-33f1d765cd05</v>
      </c>
    </row>
    <row r="923" spans="1:5">
      <c r="A923" s="1">
        <v>921</v>
      </c>
      <c r="B923" t="s">
        <v>1159</v>
      </c>
      <c r="C923" t="s">
        <v>16</v>
      </c>
      <c r="D923" t="s">
        <v>1156</v>
      </c>
      <c r="E923" t="str">
        <f ca="1" t="shared" si="92"/>
        <v>e3a7b9d9-5c2f-4d33-b4c4-33f1d765cd02</v>
      </c>
    </row>
    <row r="924" spans="1:5">
      <c r="A924" s="1">
        <v>922</v>
      </c>
      <c r="B924" t="s">
        <v>1160</v>
      </c>
      <c r="C924" t="s">
        <v>18</v>
      </c>
      <c r="D924" t="s">
        <v>1156</v>
      </c>
      <c r="E924" t="str">
        <f ca="1" t="shared" si="92"/>
        <v>e3a7b9d9-5c2f-4d33-b4c4-33f1d765cd03</v>
      </c>
    </row>
    <row r="925" spans="1:5">
      <c r="A925" s="1">
        <v>923</v>
      </c>
      <c r="B925" t="s">
        <v>1161</v>
      </c>
      <c r="C925" t="s">
        <v>5</v>
      </c>
      <c r="D925" t="s">
        <v>1162</v>
      </c>
      <c r="E925" t="str">
        <f ca="1" t="shared" si="92"/>
        <v>e3a7b9d9-5c2f-4d33-b4c4-33f1d765cd02</v>
      </c>
    </row>
    <row r="926" spans="1:5">
      <c r="A926" s="1">
        <v>924</v>
      </c>
      <c r="B926" t="s">
        <v>1163</v>
      </c>
      <c r="C926" t="s">
        <v>8</v>
      </c>
      <c r="D926" t="s">
        <v>1162</v>
      </c>
      <c r="E926" t="str">
        <f ca="1" t="shared" si="92"/>
        <v>e3a7b9d9-5c2f-4d33-b4c4-33f1d765cd04</v>
      </c>
    </row>
    <row r="927" spans="1:5">
      <c r="A927" s="1">
        <v>925</v>
      </c>
      <c r="B927" t="s">
        <v>1164</v>
      </c>
      <c r="C927" t="s">
        <v>10</v>
      </c>
      <c r="D927" t="s">
        <v>1162</v>
      </c>
      <c r="E927" t="str">
        <f ca="1" t="shared" ref="E927:E936" si="93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928" spans="1:5">
      <c r="A928" s="1">
        <v>926</v>
      </c>
      <c r="B928" t="s">
        <v>1165</v>
      </c>
      <c r="C928" t="s">
        <v>16</v>
      </c>
      <c r="D928" t="s">
        <v>1162</v>
      </c>
      <c r="E928" t="str">
        <f ca="1" t="shared" si="93"/>
        <v>e3a7b9d9-5c2f-4d33-b4c4-33f1d765cd02</v>
      </c>
    </row>
    <row r="929" spans="1:5">
      <c r="A929" s="1">
        <v>927</v>
      </c>
      <c r="B929" t="s">
        <v>1166</v>
      </c>
      <c r="C929" t="s">
        <v>18</v>
      </c>
      <c r="D929" t="s">
        <v>1162</v>
      </c>
      <c r="E929" t="str">
        <f ca="1" t="shared" si="93"/>
        <v>a1f3b6e4-2c9a-4c1b-b8a2-9c0d4fe71201</v>
      </c>
    </row>
    <row r="930" spans="1:5">
      <c r="A930" s="1">
        <v>928</v>
      </c>
      <c r="B930" t="s">
        <v>1167</v>
      </c>
      <c r="C930" t="s">
        <v>5</v>
      </c>
      <c r="D930" t="s">
        <v>1168</v>
      </c>
      <c r="E930" t="str">
        <f ca="1" t="shared" si="93"/>
        <v>e3a7b9d9-5c2f-4d33-b4c4-33f1d765cd03</v>
      </c>
    </row>
    <row r="931" spans="1:5">
      <c r="A931" s="1">
        <v>929</v>
      </c>
      <c r="B931" t="s">
        <v>1169</v>
      </c>
      <c r="C931" t="s">
        <v>8</v>
      </c>
      <c r="D931" t="s">
        <v>1168</v>
      </c>
      <c r="E931" t="str">
        <f ca="1" t="shared" si="93"/>
        <v>e3a7b9d9-5c2f-4d33-b4c4-33f1d765cd05</v>
      </c>
    </row>
    <row r="932" spans="1:5">
      <c r="A932" s="1">
        <v>930</v>
      </c>
      <c r="B932" t="s">
        <v>1170</v>
      </c>
      <c r="C932" t="s">
        <v>10</v>
      </c>
      <c r="D932" t="s">
        <v>1168</v>
      </c>
      <c r="E932" t="str">
        <f ca="1" t="shared" si="93"/>
        <v>e3a7b9d9-5c2f-4d33-b4c4-33f1d765cd03</v>
      </c>
    </row>
    <row r="933" spans="1:5">
      <c r="A933" s="1">
        <v>931</v>
      </c>
      <c r="B933" t="s">
        <v>1171</v>
      </c>
      <c r="C933" t="s">
        <v>16</v>
      </c>
      <c r="D933" t="s">
        <v>1168</v>
      </c>
      <c r="E933" t="str">
        <f ca="1" t="shared" si="93"/>
        <v>e3a7b9d9-5c2f-4d33-b4c4-33f1d765cd04</v>
      </c>
    </row>
    <row r="934" spans="1:5">
      <c r="A934" s="1">
        <v>932</v>
      </c>
      <c r="B934" t="s">
        <v>1172</v>
      </c>
      <c r="C934" t="s">
        <v>18</v>
      </c>
      <c r="D934" t="s">
        <v>1168</v>
      </c>
      <c r="E934" t="str">
        <f ca="1" t="shared" si="93"/>
        <v>e3a7b9d9-5c2f-4d33-b4c4-33f1d765cd05</v>
      </c>
    </row>
    <row r="935" spans="1:5">
      <c r="A935" s="1">
        <v>933</v>
      </c>
      <c r="B935" t="s">
        <v>1173</v>
      </c>
      <c r="C935" t="s">
        <v>5</v>
      </c>
      <c r="D935" t="s">
        <v>1174</v>
      </c>
      <c r="E935" t="str">
        <f ca="1" t="shared" si="93"/>
        <v>e3a7b9d9-5c2f-4d33-b4c4-33f1d765cd03</v>
      </c>
    </row>
    <row r="936" spans="1:5">
      <c r="A936" s="1">
        <v>934</v>
      </c>
      <c r="B936" t="s">
        <v>1175</v>
      </c>
      <c r="C936" t="s">
        <v>8</v>
      </c>
      <c r="D936" t="s">
        <v>1174</v>
      </c>
      <c r="E936" t="str">
        <f ca="1" t="shared" si="93"/>
        <v>e3a7b9d9-5c2f-4d33-b4c4-33f1d765cd03</v>
      </c>
    </row>
    <row r="937" spans="1:5">
      <c r="A937" s="1">
        <v>935</v>
      </c>
      <c r="B937" t="s">
        <v>1176</v>
      </c>
      <c r="C937" t="s">
        <v>10</v>
      </c>
      <c r="D937" t="s">
        <v>1174</v>
      </c>
      <c r="E937" t="str">
        <f ca="1" t="shared" ref="E937:E946" si="94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938" spans="1:5">
      <c r="A938" s="1">
        <v>936</v>
      </c>
      <c r="B938" t="s">
        <v>1177</v>
      </c>
      <c r="C938" t="s">
        <v>16</v>
      </c>
      <c r="D938" t="s">
        <v>1174</v>
      </c>
      <c r="E938" t="str">
        <f ca="1" t="shared" si="94"/>
        <v>a1f3b6e4-2c9a-4c1b-b8a2-9c0d4fe71201</v>
      </c>
    </row>
    <row r="939" spans="1:5">
      <c r="A939" s="1">
        <v>937</v>
      </c>
      <c r="B939" t="s">
        <v>1178</v>
      </c>
      <c r="C939" t="s">
        <v>18</v>
      </c>
      <c r="D939" t="s">
        <v>1174</v>
      </c>
      <c r="E939" t="str">
        <f ca="1" t="shared" si="94"/>
        <v>a1f3b6e4-2c9a-4c1b-b8a2-9c0d4fe71201</v>
      </c>
    </row>
    <row r="940" spans="1:5">
      <c r="A940" s="1">
        <v>938</v>
      </c>
      <c r="B940" t="s">
        <v>1179</v>
      </c>
      <c r="C940" t="s">
        <v>5</v>
      </c>
      <c r="D940" t="s">
        <v>1180</v>
      </c>
      <c r="E940" t="str">
        <f ca="1" t="shared" si="94"/>
        <v>e3a7b9d9-5c2f-4d33-b4c4-33f1d765cd02</v>
      </c>
    </row>
    <row r="941" spans="1:5">
      <c r="A941" s="1">
        <v>939</v>
      </c>
      <c r="B941" t="s">
        <v>1181</v>
      </c>
      <c r="C941" t="s">
        <v>8</v>
      </c>
      <c r="D941" t="s">
        <v>1180</v>
      </c>
      <c r="E941" t="str">
        <f ca="1" t="shared" si="94"/>
        <v>a1f3b6e4-2c9a-4c1b-b8a2-9c0d4fe71201</v>
      </c>
    </row>
    <row r="942" spans="1:5">
      <c r="A942" s="1">
        <v>940</v>
      </c>
      <c r="B942" t="s">
        <v>1182</v>
      </c>
      <c r="C942" t="s">
        <v>10</v>
      </c>
      <c r="D942" t="s">
        <v>1180</v>
      </c>
      <c r="E942" t="str">
        <f ca="1" t="shared" si="94"/>
        <v>e3a7b9d9-5c2f-4d33-b4c4-33f1d765cd04</v>
      </c>
    </row>
    <row r="943" spans="1:5">
      <c r="A943" s="1">
        <v>941</v>
      </c>
      <c r="B943" t="s">
        <v>1183</v>
      </c>
      <c r="C943" t="s">
        <v>16</v>
      </c>
      <c r="D943" t="s">
        <v>1180</v>
      </c>
      <c r="E943" t="str">
        <f ca="1" t="shared" si="94"/>
        <v>e3a7b9d9-5c2f-4d33-b4c4-33f1d765cd05</v>
      </c>
    </row>
    <row r="944" spans="1:5">
      <c r="A944" s="1">
        <v>942</v>
      </c>
      <c r="B944" t="s">
        <v>1184</v>
      </c>
      <c r="C944" t="s">
        <v>18</v>
      </c>
      <c r="D944" t="s">
        <v>1180</v>
      </c>
      <c r="E944" t="str">
        <f ca="1" t="shared" si="94"/>
        <v>e3a7b9d9-5c2f-4d33-b4c4-33f1d765cd04</v>
      </c>
    </row>
    <row r="945" spans="1:5">
      <c r="A945" s="1">
        <v>943</v>
      </c>
      <c r="B945" t="s">
        <v>1185</v>
      </c>
      <c r="C945" t="s">
        <v>5</v>
      </c>
      <c r="D945" t="s">
        <v>1186</v>
      </c>
      <c r="E945" t="str">
        <f ca="1" t="shared" si="94"/>
        <v>e3a7b9d9-5c2f-4d33-b4c4-33f1d765cd02</v>
      </c>
    </row>
    <row r="946" spans="1:5">
      <c r="A946" s="1">
        <v>944</v>
      </c>
      <c r="B946" t="s">
        <v>1187</v>
      </c>
      <c r="C946" t="s">
        <v>8</v>
      </c>
      <c r="D946" t="s">
        <v>1186</v>
      </c>
      <c r="E946" t="str">
        <f ca="1" t="shared" si="94"/>
        <v>e3a7b9d9-5c2f-4d33-b4c4-33f1d765cd04</v>
      </c>
    </row>
    <row r="947" spans="1:5">
      <c r="A947" s="1">
        <v>945</v>
      </c>
      <c r="B947" t="s">
        <v>1188</v>
      </c>
      <c r="C947" t="s">
        <v>10</v>
      </c>
      <c r="D947" t="s">
        <v>1186</v>
      </c>
      <c r="E947" t="str">
        <f ca="1" t="shared" ref="E947:E956" si="95">CHOOSE(RANDBETWEEN(1,5),"a1f3b6e4-2c9a-4c1b-b8a2-9c0d4fe71201","e3a7b9d9-5c2f-4d33-b4c4-33f1d765cd02","e3a7b9d9-5c2f-4d33-b4c4-33f1d765cd03","e3a7b9d9-5c2f-4d33-b4c4-33f1d765cd04","e3a7b9d9-5c2f-4d33-b4c4-33f1d765cd05")</f>
        <v>a1f3b6e4-2c9a-4c1b-b8a2-9c0d4fe71201</v>
      </c>
    </row>
    <row r="948" spans="1:5">
      <c r="A948" s="1">
        <v>946</v>
      </c>
      <c r="B948" t="s">
        <v>1189</v>
      </c>
      <c r="C948" t="s">
        <v>16</v>
      </c>
      <c r="D948" t="s">
        <v>1186</v>
      </c>
      <c r="E948" t="str">
        <f ca="1" t="shared" si="95"/>
        <v>e3a7b9d9-5c2f-4d33-b4c4-33f1d765cd05</v>
      </c>
    </row>
    <row r="949" spans="1:5">
      <c r="A949" s="1">
        <v>947</v>
      </c>
      <c r="B949" t="s">
        <v>1190</v>
      </c>
      <c r="C949" t="s">
        <v>18</v>
      </c>
      <c r="D949" t="s">
        <v>1186</v>
      </c>
      <c r="E949" t="str">
        <f ca="1" t="shared" si="95"/>
        <v>e3a7b9d9-5c2f-4d33-b4c4-33f1d765cd03</v>
      </c>
    </row>
    <row r="950" spans="1:5">
      <c r="A950" s="1">
        <v>948</v>
      </c>
      <c r="B950" t="s">
        <v>1191</v>
      </c>
      <c r="C950" t="s">
        <v>5</v>
      </c>
      <c r="D950" t="s">
        <v>1192</v>
      </c>
      <c r="E950" t="str">
        <f ca="1" t="shared" si="95"/>
        <v>e3a7b9d9-5c2f-4d33-b4c4-33f1d765cd04</v>
      </c>
    </row>
    <row r="951" spans="1:5">
      <c r="A951" s="1">
        <v>949</v>
      </c>
      <c r="B951" t="s">
        <v>1193</v>
      </c>
      <c r="C951" t="s">
        <v>8</v>
      </c>
      <c r="D951" t="s">
        <v>1192</v>
      </c>
      <c r="E951" t="str">
        <f ca="1" t="shared" si="95"/>
        <v>a1f3b6e4-2c9a-4c1b-b8a2-9c0d4fe71201</v>
      </c>
    </row>
    <row r="952" spans="1:5">
      <c r="A952" s="1">
        <v>950</v>
      </c>
      <c r="B952" t="s">
        <v>1194</v>
      </c>
      <c r="C952" t="s">
        <v>10</v>
      </c>
      <c r="D952" t="s">
        <v>1192</v>
      </c>
      <c r="E952" t="str">
        <f ca="1" t="shared" si="95"/>
        <v>e3a7b9d9-5c2f-4d33-b4c4-33f1d765cd05</v>
      </c>
    </row>
    <row r="953" spans="1:5">
      <c r="A953" s="1">
        <v>951</v>
      </c>
      <c r="B953" t="s">
        <v>1195</v>
      </c>
      <c r="C953" t="s">
        <v>16</v>
      </c>
      <c r="D953" t="s">
        <v>1192</v>
      </c>
      <c r="E953" t="str">
        <f ca="1" t="shared" si="95"/>
        <v>e3a7b9d9-5c2f-4d33-b4c4-33f1d765cd05</v>
      </c>
    </row>
    <row r="954" spans="1:5">
      <c r="A954" s="1">
        <v>952</v>
      </c>
      <c r="B954" t="s">
        <v>1196</v>
      </c>
      <c r="C954" t="s">
        <v>18</v>
      </c>
      <c r="D954" t="s">
        <v>1192</v>
      </c>
      <c r="E954" t="str">
        <f ca="1" t="shared" si="95"/>
        <v>e3a7b9d9-5c2f-4d33-b4c4-33f1d765cd04</v>
      </c>
    </row>
    <row r="955" spans="1:5">
      <c r="A955" s="1">
        <v>953</v>
      </c>
      <c r="B955" t="s">
        <v>1197</v>
      </c>
      <c r="C955" t="s">
        <v>5</v>
      </c>
      <c r="D955" t="s">
        <v>1198</v>
      </c>
      <c r="E955" t="str">
        <f ca="1" t="shared" si="95"/>
        <v>e3a7b9d9-5c2f-4d33-b4c4-33f1d765cd03</v>
      </c>
    </row>
    <row r="956" spans="1:5">
      <c r="A956" s="1">
        <v>954</v>
      </c>
      <c r="B956" t="s">
        <v>1199</v>
      </c>
      <c r="C956" t="s">
        <v>8</v>
      </c>
      <c r="D956" t="s">
        <v>1198</v>
      </c>
      <c r="E956" t="str">
        <f ca="1" t="shared" si="95"/>
        <v>e3a7b9d9-5c2f-4d33-b4c4-33f1d765cd03</v>
      </c>
    </row>
    <row r="957" spans="1:5">
      <c r="A957" s="1">
        <v>955</v>
      </c>
      <c r="B957" t="s">
        <v>1200</v>
      </c>
      <c r="C957" t="s">
        <v>10</v>
      </c>
      <c r="D957" t="s">
        <v>1198</v>
      </c>
      <c r="E957" t="str">
        <f ca="1" t="shared" ref="E957:E966" si="96">CHOOSE(RANDBETWEEN(1,5),"a1f3b6e4-2c9a-4c1b-b8a2-9c0d4fe71201","e3a7b9d9-5c2f-4d33-b4c4-33f1d765cd02","e3a7b9d9-5c2f-4d33-b4c4-33f1d765cd03","e3a7b9d9-5c2f-4d33-b4c4-33f1d765cd04","e3a7b9d9-5c2f-4d33-b4c4-33f1d765cd05")</f>
        <v>e3a7b9d9-5c2f-4d33-b4c4-33f1d765cd03</v>
      </c>
    </row>
    <row r="958" spans="1:5">
      <c r="A958" s="1">
        <v>956</v>
      </c>
      <c r="B958" t="s">
        <v>1201</v>
      </c>
      <c r="C958" t="s">
        <v>16</v>
      </c>
      <c r="D958" t="s">
        <v>1198</v>
      </c>
      <c r="E958" t="str">
        <f ca="1" t="shared" si="96"/>
        <v>e3a7b9d9-5c2f-4d33-b4c4-33f1d765cd02</v>
      </c>
    </row>
    <row r="959" spans="1:5">
      <c r="A959" s="1">
        <v>957</v>
      </c>
      <c r="B959" t="s">
        <v>1202</v>
      </c>
      <c r="C959" t="s">
        <v>18</v>
      </c>
      <c r="D959" t="s">
        <v>1198</v>
      </c>
      <c r="E959" t="str">
        <f ca="1" t="shared" si="96"/>
        <v>e3a7b9d9-5c2f-4d33-b4c4-33f1d765cd03</v>
      </c>
    </row>
    <row r="960" spans="1:5">
      <c r="A960" s="1">
        <v>958</v>
      </c>
      <c r="B960" t="s">
        <v>1203</v>
      </c>
      <c r="C960" t="s">
        <v>5</v>
      </c>
      <c r="D960" t="s">
        <v>1204</v>
      </c>
      <c r="E960" t="str">
        <f ca="1" t="shared" si="96"/>
        <v>e3a7b9d9-5c2f-4d33-b4c4-33f1d765cd02</v>
      </c>
    </row>
    <row r="961" spans="1:5">
      <c r="A961" s="1">
        <v>959</v>
      </c>
      <c r="B961" t="s">
        <v>1205</v>
      </c>
      <c r="C961" t="s">
        <v>8</v>
      </c>
      <c r="D961" t="s">
        <v>1204</v>
      </c>
      <c r="E961" t="str">
        <f ca="1" t="shared" si="96"/>
        <v>a1f3b6e4-2c9a-4c1b-b8a2-9c0d4fe71201</v>
      </c>
    </row>
    <row r="962" spans="1:5">
      <c r="A962" s="1">
        <v>960</v>
      </c>
      <c r="B962" t="s">
        <v>1206</v>
      </c>
      <c r="C962" t="s">
        <v>10</v>
      </c>
      <c r="D962" t="s">
        <v>1204</v>
      </c>
      <c r="E962" t="str">
        <f ca="1" t="shared" si="96"/>
        <v>e3a7b9d9-5c2f-4d33-b4c4-33f1d765cd02</v>
      </c>
    </row>
    <row r="963" spans="1:5">
      <c r="A963" s="1">
        <v>961</v>
      </c>
      <c r="B963" t="s">
        <v>1207</v>
      </c>
      <c r="C963" t="s">
        <v>16</v>
      </c>
      <c r="D963" t="s">
        <v>1204</v>
      </c>
      <c r="E963" t="str">
        <f ca="1" t="shared" si="96"/>
        <v>e3a7b9d9-5c2f-4d33-b4c4-33f1d765cd05</v>
      </c>
    </row>
    <row r="964" spans="1:5">
      <c r="A964" s="1">
        <v>962</v>
      </c>
      <c r="B964" t="s">
        <v>1208</v>
      </c>
      <c r="C964" t="s">
        <v>18</v>
      </c>
      <c r="D964" t="s">
        <v>1204</v>
      </c>
      <c r="E964" t="str">
        <f ca="1" t="shared" si="96"/>
        <v>e3a7b9d9-5c2f-4d33-b4c4-33f1d765cd02</v>
      </c>
    </row>
    <row r="965" spans="1:5">
      <c r="A965" s="1">
        <v>963</v>
      </c>
      <c r="B965" t="s">
        <v>1209</v>
      </c>
      <c r="C965" t="s">
        <v>5</v>
      </c>
      <c r="D965" t="s">
        <v>1210</v>
      </c>
      <c r="E965" t="str">
        <f ca="1" t="shared" si="96"/>
        <v>e3a7b9d9-5c2f-4d33-b4c4-33f1d765cd03</v>
      </c>
    </row>
    <row r="966" spans="1:5">
      <c r="A966" s="1">
        <v>964</v>
      </c>
      <c r="B966" t="s">
        <v>1211</v>
      </c>
      <c r="C966" t="s">
        <v>8</v>
      </c>
      <c r="D966" t="s">
        <v>1210</v>
      </c>
      <c r="E966" t="str">
        <f ca="1" t="shared" si="96"/>
        <v>e3a7b9d9-5c2f-4d33-b4c4-33f1d765cd02</v>
      </c>
    </row>
    <row r="967" spans="1:5">
      <c r="A967" s="1">
        <v>965</v>
      </c>
      <c r="B967" t="s">
        <v>1212</v>
      </c>
      <c r="C967" t="s">
        <v>10</v>
      </c>
      <c r="D967" t="s">
        <v>1210</v>
      </c>
      <c r="E967" t="str">
        <f ca="1" t="shared" ref="E967:E976" si="97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968" spans="1:5">
      <c r="A968" s="1">
        <v>966</v>
      </c>
      <c r="B968" t="s">
        <v>1213</v>
      </c>
      <c r="C968" t="s">
        <v>16</v>
      </c>
      <c r="D968" t="s">
        <v>1210</v>
      </c>
      <c r="E968" t="str">
        <f ca="1" t="shared" si="97"/>
        <v>a1f3b6e4-2c9a-4c1b-b8a2-9c0d4fe71201</v>
      </c>
    </row>
    <row r="969" spans="1:5">
      <c r="A969" s="1">
        <v>967</v>
      </c>
      <c r="B969" t="s">
        <v>1214</v>
      </c>
      <c r="C969" t="s">
        <v>18</v>
      </c>
      <c r="D969" t="s">
        <v>1210</v>
      </c>
      <c r="E969" t="str">
        <f ca="1" t="shared" si="97"/>
        <v>e3a7b9d9-5c2f-4d33-b4c4-33f1d765cd04</v>
      </c>
    </row>
    <row r="970" spans="1:5">
      <c r="A970" s="1">
        <v>968</v>
      </c>
      <c r="B970" t="s">
        <v>1215</v>
      </c>
      <c r="C970" t="s">
        <v>5</v>
      </c>
      <c r="D970" t="s">
        <v>1216</v>
      </c>
      <c r="E970" t="str">
        <f ca="1" t="shared" si="97"/>
        <v>a1f3b6e4-2c9a-4c1b-b8a2-9c0d4fe71201</v>
      </c>
    </row>
    <row r="971" spans="1:5">
      <c r="A971" s="1">
        <v>969</v>
      </c>
      <c r="B971" t="s">
        <v>1217</v>
      </c>
      <c r="C971" t="s">
        <v>8</v>
      </c>
      <c r="D971" t="s">
        <v>1216</v>
      </c>
      <c r="E971" t="str">
        <f ca="1" t="shared" si="97"/>
        <v>e3a7b9d9-5c2f-4d33-b4c4-33f1d765cd05</v>
      </c>
    </row>
    <row r="972" spans="1:5">
      <c r="A972" s="1">
        <v>970</v>
      </c>
      <c r="B972" t="s">
        <v>1218</v>
      </c>
      <c r="C972" t="s">
        <v>10</v>
      </c>
      <c r="D972" t="s">
        <v>1216</v>
      </c>
      <c r="E972" t="str">
        <f ca="1" t="shared" si="97"/>
        <v>e3a7b9d9-5c2f-4d33-b4c4-33f1d765cd02</v>
      </c>
    </row>
    <row r="973" spans="1:5">
      <c r="A973" s="1">
        <v>971</v>
      </c>
      <c r="B973" t="s">
        <v>1219</v>
      </c>
      <c r="C973" t="s">
        <v>16</v>
      </c>
      <c r="D973" t="s">
        <v>1216</v>
      </c>
      <c r="E973" t="str">
        <f ca="1" t="shared" si="97"/>
        <v>e3a7b9d9-5c2f-4d33-b4c4-33f1d765cd03</v>
      </c>
    </row>
    <row r="974" spans="1:5">
      <c r="A974" s="1">
        <v>972</v>
      </c>
      <c r="B974" t="s">
        <v>1220</v>
      </c>
      <c r="C974" t="s">
        <v>18</v>
      </c>
      <c r="D974" t="s">
        <v>1216</v>
      </c>
      <c r="E974" t="str">
        <f ca="1" t="shared" si="97"/>
        <v>e3a7b9d9-5c2f-4d33-b4c4-33f1d765cd02</v>
      </c>
    </row>
    <row r="975" spans="1:5">
      <c r="A975" s="1">
        <v>973</v>
      </c>
      <c r="B975" t="s">
        <v>1221</v>
      </c>
      <c r="C975" t="s">
        <v>5</v>
      </c>
      <c r="D975" t="s">
        <v>1222</v>
      </c>
      <c r="E975" t="str">
        <f ca="1" t="shared" si="97"/>
        <v>a1f3b6e4-2c9a-4c1b-b8a2-9c0d4fe71201</v>
      </c>
    </row>
    <row r="976" spans="1:5">
      <c r="A976" s="1">
        <v>974</v>
      </c>
      <c r="B976" t="s">
        <v>1223</v>
      </c>
      <c r="C976" t="s">
        <v>8</v>
      </c>
      <c r="D976" t="s">
        <v>1222</v>
      </c>
      <c r="E976" t="str">
        <f ca="1" t="shared" si="97"/>
        <v>e3a7b9d9-5c2f-4d33-b4c4-33f1d765cd03</v>
      </c>
    </row>
    <row r="977" spans="1:5">
      <c r="A977" s="1">
        <v>975</v>
      </c>
      <c r="B977" t="s">
        <v>1224</v>
      </c>
      <c r="C977" t="s">
        <v>10</v>
      </c>
      <c r="D977" t="s">
        <v>1222</v>
      </c>
      <c r="E977" t="str">
        <f ca="1" t="shared" ref="E977:E986" si="98">CHOOSE(RANDBETWEEN(1,5),"a1f3b6e4-2c9a-4c1b-b8a2-9c0d4fe71201","e3a7b9d9-5c2f-4d33-b4c4-33f1d765cd02","e3a7b9d9-5c2f-4d33-b4c4-33f1d765cd03","e3a7b9d9-5c2f-4d33-b4c4-33f1d765cd04","e3a7b9d9-5c2f-4d33-b4c4-33f1d765cd05")</f>
        <v>e3a7b9d9-5c2f-4d33-b4c4-33f1d765cd02</v>
      </c>
    </row>
    <row r="978" spans="1:5">
      <c r="A978" s="1">
        <v>976</v>
      </c>
      <c r="B978" t="s">
        <v>1225</v>
      </c>
      <c r="C978" t="s">
        <v>16</v>
      </c>
      <c r="D978" t="s">
        <v>1222</v>
      </c>
      <c r="E978" t="str">
        <f ca="1" t="shared" si="98"/>
        <v>e3a7b9d9-5c2f-4d33-b4c4-33f1d765cd03</v>
      </c>
    </row>
    <row r="979" spans="1:5">
      <c r="A979" s="1">
        <v>977</v>
      </c>
      <c r="B979" t="s">
        <v>1226</v>
      </c>
      <c r="C979" t="s">
        <v>18</v>
      </c>
      <c r="D979" t="s">
        <v>1222</v>
      </c>
      <c r="E979" t="str">
        <f ca="1" t="shared" si="98"/>
        <v>e3a7b9d9-5c2f-4d33-b4c4-33f1d765cd04</v>
      </c>
    </row>
    <row r="980" spans="1:5">
      <c r="A980" s="1">
        <v>978</v>
      </c>
      <c r="B980" t="s">
        <v>1227</v>
      </c>
      <c r="C980" t="s">
        <v>5</v>
      </c>
      <c r="D980" t="s">
        <v>1228</v>
      </c>
      <c r="E980" t="str">
        <f ca="1" t="shared" si="98"/>
        <v>e3a7b9d9-5c2f-4d33-b4c4-33f1d765cd03</v>
      </c>
    </row>
    <row r="981" spans="1:5">
      <c r="A981" s="1">
        <v>979</v>
      </c>
      <c r="B981" t="s">
        <v>1229</v>
      </c>
      <c r="C981" t="s">
        <v>8</v>
      </c>
      <c r="D981" t="s">
        <v>1228</v>
      </c>
      <c r="E981" t="str">
        <f ca="1" t="shared" si="98"/>
        <v>a1f3b6e4-2c9a-4c1b-b8a2-9c0d4fe71201</v>
      </c>
    </row>
    <row r="982" spans="1:5">
      <c r="A982" s="1">
        <v>980</v>
      </c>
      <c r="B982" t="s">
        <v>1230</v>
      </c>
      <c r="C982" t="s">
        <v>10</v>
      </c>
      <c r="D982" t="s">
        <v>1228</v>
      </c>
      <c r="E982" t="str">
        <f ca="1" t="shared" si="98"/>
        <v>e3a7b9d9-5c2f-4d33-b4c4-33f1d765cd03</v>
      </c>
    </row>
    <row r="983" spans="1:5">
      <c r="A983" s="1">
        <v>981</v>
      </c>
      <c r="B983" t="s">
        <v>1231</v>
      </c>
      <c r="C983" t="s">
        <v>16</v>
      </c>
      <c r="D983" t="s">
        <v>1228</v>
      </c>
      <c r="E983" t="str">
        <f ca="1" t="shared" si="98"/>
        <v>e3a7b9d9-5c2f-4d33-b4c4-33f1d765cd02</v>
      </c>
    </row>
    <row r="984" spans="1:5">
      <c r="A984" s="1">
        <v>982</v>
      </c>
      <c r="B984" t="s">
        <v>1232</v>
      </c>
      <c r="C984" t="s">
        <v>18</v>
      </c>
      <c r="D984" t="s">
        <v>1228</v>
      </c>
      <c r="E984" t="str">
        <f ca="1" t="shared" si="98"/>
        <v>e3a7b9d9-5c2f-4d33-b4c4-33f1d765cd02</v>
      </c>
    </row>
    <row r="985" spans="1:5">
      <c r="A985" s="1">
        <v>983</v>
      </c>
      <c r="B985" t="s">
        <v>1233</v>
      </c>
      <c r="C985" t="s">
        <v>5</v>
      </c>
      <c r="D985" t="s">
        <v>1234</v>
      </c>
      <c r="E985" t="str">
        <f ca="1" t="shared" si="98"/>
        <v>e3a7b9d9-5c2f-4d33-b4c4-33f1d765cd02</v>
      </c>
    </row>
    <row r="986" spans="1:5">
      <c r="A986" s="1">
        <v>984</v>
      </c>
      <c r="B986" t="s">
        <v>1235</v>
      </c>
      <c r="C986" t="s">
        <v>8</v>
      </c>
      <c r="D986" t="s">
        <v>1234</v>
      </c>
      <c r="E986" t="str">
        <f ca="1" t="shared" si="98"/>
        <v>a1f3b6e4-2c9a-4c1b-b8a2-9c0d4fe71201</v>
      </c>
    </row>
    <row r="987" spans="1:5">
      <c r="A987" s="1">
        <v>985</v>
      </c>
      <c r="B987" t="s">
        <v>1236</v>
      </c>
      <c r="C987" t="s">
        <v>10</v>
      </c>
      <c r="D987" t="s">
        <v>1234</v>
      </c>
      <c r="E987" t="str">
        <f ca="1" t="shared" ref="E987:E996" si="99">CHOOSE(RANDBETWEEN(1,5),"a1f3b6e4-2c9a-4c1b-b8a2-9c0d4fe71201","e3a7b9d9-5c2f-4d33-b4c4-33f1d765cd02","e3a7b9d9-5c2f-4d33-b4c4-33f1d765cd03","e3a7b9d9-5c2f-4d33-b4c4-33f1d765cd04","e3a7b9d9-5c2f-4d33-b4c4-33f1d765cd05")</f>
        <v>e3a7b9d9-5c2f-4d33-b4c4-33f1d765cd05</v>
      </c>
    </row>
    <row r="988" spans="1:5">
      <c r="A988" s="1">
        <v>986</v>
      </c>
      <c r="B988" t="s">
        <v>1237</v>
      </c>
      <c r="C988" t="s">
        <v>16</v>
      </c>
      <c r="D988" t="s">
        <v>1234</v>
      </c>
      <c r="E988" t="str">
        <f ca="1" t="shared" si="99"/>
        <v>e3a7b9d9-5c2f-4d33-b4c4-33f1d765cd04</v>
      </c>
    </row>
    <row r="989" spans="1:5">
      <c r="A989" s="1">
        <v>987</v>
      </c>
      <c r="B989" t="s">
        <v>1238</v>
      </c>
      <c r="C989" t="s">
        <v>18</v>
      </c>
      <c r="D989" t="s">
        <v>1234</v>
      </c>
      <c r="E989" t="str">
        <f ca="1" t="shared" si="99"/>
        <v>e3a7b9d9-5c2f-4d33-b4c4-33f1d765cd05</v>
      </c>
    </row>
    <row r="990" spans="1:5">
      <c r="A990" s="1">
        <v>988</v>
      </c>
      <c r="B990" t="s">
        <v>1239</v>
      </c>
      <c r="C990" t="s">
        <v>5</v>
      </c>
      <c r="D990" t="s">
        <v>1240</v>
      </c>
      <c r="E990" t="str">
        <f ca="1" t="shared" si="99"/>
        <v>e3a7b9d9-5c2f-4d33-b4c4-33f1d765cd04</v>
      </c>
    </row>
    <row r="991" spans="1:5">
      <c r="A991" s="1">
        <v>989</v>
      </c>
      <c r="B991" t="s">
        <v>1241</v>
      </c>
      <c r="C991" t="s">
        <v>8</v>
      </c>
      <c r="D991" t="s">
        <v>1240</v>
      </c>
      <c r="E991" t="str">
        <f ca="1" t="shared" si="99"/>
        <v>e3a7b9d9-5c2f-4d33-b4c4-33f1d765cd02</v>
      </c>
    </row>
    <row r="992" spans="1:5">
      <c r="A992" s="1">
        <v>990</v>
      </c>
      <c r="B992" t="s">
        <v>1242</v>
      </c>
      <c r="C992" t="s">
        <v>10</v>
      </c>
      <c r="D992" t="s">
        <v>1240</v>
      </c>
      <c r="E992" t="str">
        <f ca="1" t="shared" si="99"/>
        <v>e3a7b9d9-5c2f-4d33-b4c4-33f1d765cd05</v>
      </c>
    </row>
    <row r="993" spans="1:5">
      <c r="A993" s="1">
        <v>991</v>
      </c>
      <c r="B993" t="s">
        <v>1243</v>
      </c>
      <c r="C993" t="s">
        <v>16</v>
      </c>
      <c r="D993" t="s">
        <v>1240</v>
      </c>
      <c r="E993" t="str">
        <f ca="1" t="shared" si="99"/>
        <v>e3a7b9d9-5c2f-4d33-b4c4-33f1d765cd05</v>
      </c>
    </row>
    <row r="994" spans="1:5">
      <c r="A994" s="1">
        <v>992</v>
      </c>
      <c r="B994" t="s">
        <v>1244</v>
      </c>
      <c r="C994" t="s">
        <v>18</v>
      </c>
      <c r="D994" t="s">
        <v>1240</v>
      </c>
      <c r="E994" t="str">
        <f ca="1" t="shared" si="99"/>
        <v>e3a7b9d9-5c2f-4d33-b4c4-33f1d765cd04</v>
      </c>
    </row>
    <row r="995" spans="1:5">
      <c r="A995" s="1">
        <v>993</v>
      </c>
      <c r="B995" t="s">
        <v>1245</v>
      </c>
      <c r="C995" t="s">
        <v>5</v>
      </c>
      <c r="D995" t="s">
        <v>1246</v>
      </c>
      <c r="E995" t="str">
        <f ca="1" t="shared" si="99"/>
        <v>a1f3b6e4-2c9a-4c1b-b8a2-9c0d4fe71201</v>
      </c>
    </row>
    <row r="996" spans="1:5">
      <c r="A996" s="1">
        <v>994</v>
      </c>
      <c r="B996" t="s">
        <v>1247</v>
      </c>
      <c r="C996" t="s">
        <v>8</v>
      </c>
      <c r="D996" t="s">
        <v>1246</v>
      </c>
      <c r="E996" t="str">
        <f ca="1" t="shared" si="99"/>
        <v>e3a7b9d9-5c2f-4d33-b4c4-33f1d765cd04</v>
      </c>
    </row>
    <row r="997" spans="1:5">
      <c r="A997" s="1">
        <v>995</v>
      </c>
      <c r="B997" t="s">
        <v>1248</v>
      </c>
      <c r="C997" t="s">
        <v>10</v>
      </c>
      <c r="D997" t="s">
        <v>1246</v>
      </c>
      <c r="E997" t="str">
        <f ca="1" t="shared" ref="E997:E1006" si="100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998" spans="1:5">
      <c r="A998" s="1">
        <v>996</v>
      </c>
      <c r="B998" t="s">
        <v>1249</v>
      </c>
      <c r="C998" t="s">
        <v>16</v>
      </c>
      <c r="D998" t="s">
        <v>1246</v>
      </c>
      <c r="E998" t="str">
        <f ca="1" t="shared" si="100"/>
        <v>e3a7b9d9-5c2f-4d33-b4c4-33f1d765cd04</v>
      </c>
    </row>
    <row r="999" spans="1:5">
      <c r="A999" s="1">
        <v>997</v>
      </c>
      <c r="B999" t="s">
        <v>1250</v>
      </c>
      <c r="C999" t="s">
        <v>18</v>
      </c>
      <c r="D999" t="s">
        <v>1246</v>
      </c>
      <c r="E999" t="str">
        <f ca="1" t="shared" si="100"/>
        <v>a1f3b6e4-2c9a-4c1b-b8a2-9c0d4fe71201</v>
      </c>
    </row>
    <row r="1000" spans="1:5">
      <c r="A1000" s="1">
        <v>998</v>
      </c>
      <c r="B1000" t="s">
        <v>1251</v>
      </c>
      <c r="C1000" t="s">
        <v>5</v>
      </c>
      <c r="D1000" t="s">
        <v>1252</v>
      </c>
      <c r="E1000" t="str">
        <f ca="1" t="shared" si="100"/>
        <v>e3a7b9d9-5c2f-4d33-b4c4-33f1d765cd03</v>
      </c>
    </row>
    <row r="1001" spans="1:5">
      <c r="A1001" s="1">
        <v>999</v>
      </c>
      <c r="B1001" t="s">
        <v>1253</v>
      </c>
      <c r="C1001" t="s">
        <v>8</v>
      </c>
      <c r="D1001" t="s">
        <v>1252</v>
      </c>
      <c r="E1001" t="str">
        <f ca="1" t="shared" si="100"/>
        <v>e3a7b9d9-5c2f-4d33-b4c4-33f1d765cd03</v>
      </c>
    </row>
    <row r="1002" spans="1:5">
      <c r="A1002" s="1">
        <v>1000</v>
      </c>
      <c r="B1002" t="s">
        <v>1254</v>
      </c>
      <c r="C1002" t="s">
        <v>10</v>
      </c>
      <c r="D1002" t="s">
        <v>1252</v>
      </c>
      <c r="E1002" t="str">
        <f ca="1" t="shared" si="100"/>
        <v>e3a7b9d9-5c2f-4d33-b4c4-33f1d765cd04</v>
      </c>
    </row>
    <row r="1003" spans="1:5">
      <c r="A1003" s="1">
        <v>1001</v>
      </c>
      <c r="B1003" t="s">
        <v>1255</v>
      </c>
      <c r="C1003" t="s">
        <v>16</v>
      </c>
      <c r="D1003" t="s">
        <v>1252</v>
      </c>
      <c r="E1003" t="str">
        <f ca="1" t="shared" si="100"/>
        <v>e3a7b9d9-5c2f-4d33-b4c4-33f1d765cd03</v>
      </c>
    </row>
    <row r="1004" spans="1:5">
      <c r="A1004" s="1">
        <v>1002</v>
      </c>
      <c r="B1004" t="s">
        <v>1256</v>
      </c>
      <c r="C1004" t="s">
        <v>18</v>
      </c>
      <c r="D1004" t="s">
        <v>1252</v>
      </c>
      <c r="E1004" t="str">
        <f ca="1" t="shared" si="100"/>
        <v>e3a7b9d9-5c2f-4d33-b4c4-33f1d765cd05</v>
      </c>
    </row>
    <row r="1005" spans="1:5">
      <c r="A1005" s="1">
        <v>1003</v>
      </c>
      <c r="B1005" t="s">
        <v>1257</v>
      </c>
      <c r="C1005" t="s">
        <v>5</v>
      </c>
      <c r="D1005" t="s">
        <v>1258</v>
      </c>
      <c r="E1005" t="str">
        <f ca="1" t="shared" si="100"/>
        <v>a1f3b6e4-2c9a-4c1b-b8a2-9c0d4fe71201</v>
      </c>
    </row>
    <row r="1006" spans="1:5">
      <c r="A1006" s="1">
        <v>1004</v>
      </c>
      <c r="B1006" t="s">
        <v>1259</v>
      </c>
      <c r="C1006" t="s">
        <v>8</v>
      </c>
      <c r="D1006" t="s">
        <v>1258</v>
      </c>
      <c r="E1006" t="str">
        <f ca="1" t="shared" si="100"/>
        <v>e3a7b9d9-5c2f-4d33-b4c4-33f1d765cd03</v>
      </c>
    </row>
    <row r="1007" spans="1:5">
      <c r="A1007" s="1">
        <v>1005</v>
      </c>
      <c r="B1007" t="s">
        <v>1260</v>
      </c>
      <c r="C1007" t="s">
        <v>10</v>
      </c>
      <c r="D1007" t="s">
        <v>1258</v>
      </c>
      <c r="E1007" t="str">
        <f ca="1" t="shared" ref="E1007:E1019" si="101">CHOOSE(RANDBETWEEN(1,5),"a1f3b6e4-2c9a-4c1b-b8a2-9c0d4fe71201","e3a7b9d9-5c2f-4d33-b4c4-33f1d765cd02","e3a7b9d9-5c2f-4d33-b4c4-33f1d765cd03","e3a7b9d9-5c2f-4d33-b4c4-33f1d765cd04","e3a7b9d9-5c2f-4d33-b4c4-33f1d765cd05")</f>
        <v>e3a7b9d9-5c2f-4d33-b4c4-33f1d765cd04</v>
      </c>
    </row>
    <row r="1008" spans="1:5">
      <c r="A1008" s="1">
        <v>1006</v>
      </c>
      <c r="B1008" t="s">
        <v>1261</v>
      </c>
      <c r="C1008" t="s">
        <v>16</v>
      </c>
      <c r="D1008" t="s">
        <v>1258</v>
      </c>
      <c r="E1008" t="str">
        <f ca="1" t="shared" si="101"/>
        <v>e3a7b9d9-5c2f-4d33-b4c4-33f1d765cd04</v>
      </c>
    </row>
    <row r="1009" spans="1:5">
      <c r="A1009" s="1">
        <v>1007</v>
      </c>
      <c r="B1009" t="s">
        <v>1262</v>
      </c>
      <c r="C1009" t="s">
        <v>18</v>
      </c>
      <c r="D1009" t="s">
        <v>1258</v>
      </c>
      <c r="E1009" t="str">
        <f ca="1" t="shared" si="101"/>
        <v>e3a7b9d9-5c2f-4d33-b4c4-33f1d765cd03</v>
      </c>
    </row>
    <row r="1010" spans="1:5">
      <c r="A1010" s="1">
        <v>1008</v>
      </c>
      <c r="B1010" t="s">
        <v>1263</v>
      </c>
      <c r="C1010" t="s">
        <v>5</v>
      </c>
      <c r="D1010" t="s">
        <v>1264</v>
      </c>
      <c r="E1010" t="str">
        <f ca="1" t="shared" si="101"/>
        <v>a1f3b6e4-2c9a-4c1b-b8a2-9c0d4fe71201</v>
      </c>
    </row>
    <row r="1011" spans="1:5">
      <c r="A1011" s="1">
        <v>1009</v>
      </c>
      <c r="B1011" t="s">
        <v>1265</v>
      </c>
      <c r="C1011" t="s">
        <v>8</v>
      </c>
      <c r="D1011" t="s">
        <v>1264</v>
      </c>
      <c r="E1011" t="str">
        <f ca="1" t="shared" si="101"/>
        <v>e3a7b9d9-5c2f-4d33-b4c4-33f1d765cd04</v>
      </c>
    </row>
    <row r="1012" spans="1:5">
      <c r="A1012" s="1">
        <v>1010</v>
      </c>
      <c r="B1012" t="s">
        <v>1266</v>
      </c>
      <c r="C1012" t="s">
        <v>10</v>
      </c>
      <c r="D1012" t="s">
        <v>1264</v>
      </c>
      <c r="E1012" t="str">
        <f ca="1" t="shared" si="101"/>
        <v>e3a7b9d9-5c2f-4d33-b4c4-33f1d765cd04</v>
      </c>
    </row>
    <row r="1013" spans="1:5">
      <c r="A1013" s="1">
        <v>1011</v>
      </c>
      <c r="B1013" t="s">
        <v>1267</v>
      </c>
      <c r="C1013" t="s">
        <v>16</v>
      </c>
      <c r="D1013" t="s">
        <v>1264</v>
      </c>
      <c r="E1013" t="str">
        <f ca="1" t="shared" si="101"/>
        <v>e3a7b9d9-5c2f-4d33-b4c4-33f1d765cd03</v>
      </c>
    </row>
    <row r="1014" spans="1:5">
      <c r="A1014" s="1">
        <v>1012</v>
      </c>
      <c r="B1014" t="s">
        <v>1268</v>
      </c>
      <c r="C1014" t="s">
        <v>18</v>
      </c>
      <c r="D1014" t="s">
        <v>1264</v>
      </c>
      <c r="E1014" t="str">
        <f ca="1" t="shared" si="101"/>
        <v>e3a7b9d9-5c2f-4d33-b4c4-33f1d765cd04</v>
      </c>
    </row>
    <row r="1015" spans="1:5">
      <c r="A1015" s="1">
        <v>1013</v>
      </c>
      <c r="B1015" t="s">
        <v>1269</v>
      </c>
      <c r="C1015" t="s">
        <v>5</v>
      </c>
      <c r="D1015" t="s">
        <v>1270</v>
      </c>
      <c r="E1015" t="str">
        <f ca="1" t="shared" si="101"/>
        <v>a1f3b6e4-2c9a-4c1b-b8a2-9c0d4fe71201</v>
      </c>
    </row>
    <row r="1016" spans="1:5">
      <c r="A1016" s="1">
        <v>1014</v>
      </c>
      <c r="B1016" t="s">
        <v>1271</v>
      </c>
      <c r="C1016" t="s">
        <v>8</v>
      </c>
      <c r="D1016" t="s">
        <v>1270</v>
      </c>
      <c r="E1016" t="str">
        <f ca="1" t="shared" si="101"/>
        <v>e3a7b9d9-5c2f-4d33-b4c4-33f1d765cd02</v>
      </c>
    </row>
    <row r="1017" spans="1:5">
      <c r="A1017" s="1">
        <v>1015</v>
      </c>
      <c r="B1017" t="s">
        <v>1272</v>
      </c>
      <c r="C1017" t="s">
        <v>10</v>
      </c>
      <c r="D1017" t="s">
        <v>1270</v>
      </c>
      <c r="E1017" t="str">
        <f ca="1" t="shared" si="101"/>
        <v>e3a7b9d9-5c2f-4d33-b4c4-33f1d765cd03</v>
      </c>
    </row>
    <row r="1018" spans="1:5">
      <c r="A1018" s="1">
        <v>1016</v>
      </c>
      <c r="B1018" t="s">
        <v>1273</v>
      </c>
      <c r="C1018" t="s">
        <v>16</v>
      </c>
      <c r="D1018" t="s">
        <v>1270</v>
      </c>
      <c r="E1018" t="str">
        <f ca="1" t="shared" si="101"/>
        <v>e3a7b9d9-5c2f-4d33-b4c4-33f1d765cd03</v>
      </c>
    </row>
    <row r="1019" spans="1:5">
      <c r="A1019" s="1">
        <v>1017</v>
      </c>
      <c r="B1019" t="s">
        <v>1274</v>
      </c>
      <c r="C1019" t="s">
        <v>18</v>
      </c>
      <c r="D1019" t="s">
        <v>1270</v>
      </c>
      <c r="E1019" t="str">
        <f ca="1" t="shared" si="101"/>
        <v>e3a7b9d9-5c2f-4d33-b4c4-33f1d765cd05</v>
      </c>
    </row>
  </sheetData>
  <autoFilter xmlns:etc="http://www.wps.cn/officeDocument/2017/etCustomData" ref="A1:E10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Ôn Gia Bảo</cp:lastModifiedBy>
  <dcterms:created xsi:type="dcterms:W3CDTF">2025-12-09T21:14:00Z</dcterms:created>
  <dcterms:modified xsi:type="dcterms:W3CDTF">2025-12-10T00:58:17Z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C07247A3395E45D0B0BDB6A2B154A7E9_12</vt:lpwstr>
  </property>
  <property fmtid="{D5CDD505-2E9C-101B-9397-08002B2CF9AE}" pid="3" name="KSOProductBuildVer">
    <vt:lpwstr>1033-12.2.0.23155</vt:lpwstr>
  </property>
</Properties>
</file>