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theme="1"/>
      <sz val="11"/>
    </font>
    <font>
      <name val="Times New Roman"/>
      <b val="1"/>
      <color theme="1"/>
      <sz val="18"/>
    </font>
    <font>
      <name val="Times New Roman"/>
      <b val="1"/>
      <color theme="1"/>
      <sz val="14"/>
    </font>
    <font>
      <name val="Calibri"/>
      <color theme="1"/>
      <sz val="11"/>
    </font>
    <font>
      <name val="Times New Roman"/>
      <b val="1"/>
      <color theme="1"/>
      <sz val="16"/>
    </font>
    <font>
      <name val="Times New Roman"/>
      <b val="1"/>
      <i val="1"/>
      <color theme="1"/>
      <sz val="14"/>
    </font>
    <font>
      <name val="Calibri"/>
      <color theme="1"/>
      <sz val="14"/>
    </font>
    <font>
      <name val="Arial"/>
      <b val="1"/>
      <color theme="1"/>
      <sz val="20"/>
    </font>
    <font>
      <name val="Arial"/>
      <sz val="11"/>
    </font>
    <font>
      <name val="Times New Roman"/>
      <color theme="1"/>
      <sz val="14"/>
    </font>
    <font>
      <name val="Calibri"/>
      <b val="1"/>
      <color theme="1"/>
      <sz val="11"/>
      <u val="single"/>
    </font>
    <font>
      <name val="Times New Roman"/>
      <family val="1"/>
      <b val="1"/>
      <color theme="1"/>
      <sz val="16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top"/>
    </xf>
    <xf numFmtId="0" fontId="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14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1" fillId="0" borderId="4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left" vertical="center" textRotation="90" readingOrder="1"/>
    </xf>
    <xf numFmtId="0" fontId="2" fillId="0" borderId="3" applyAlignment="1" pivotButton="0" quotePrefix="0" xfId="0">
      <alignment horizontal="left" vertical="center" textRotation="90" readingOrder="1"/>
    </xf>
    <xf numFmtId="0" fontId="8" fillId="0" borderId="3" pivotButton="0" quotePrefix="0" xfId="0"/>
    <xf numFmtId="0" fontId="8" fillId="0" borderId="5" pivotButton="0" quotePrefix="0" xfId="0"/>
    <xf numFmtId="0" fontId="4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center" textRotation="90" readingOrder="1"/>
    </xf>
    <xf numFmtId="0" fontId="12" fillId="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7" pivotButton="0" quotePrefix="0" xfId="0"/>
    <xf numFmtId="0" fontId="12" fillId="0" borderId="4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tabSelected="1" topLeftCell="A4" zoomScale="40" zoomScaleNormal="40" workbookViewId="0">
      <selection activeCell="G23" sqref="G23"/>
    </sheetView>
  </sheetViews>
  <sheetFormatPr baseColWidth="8" defaultColWidth="26.375" defaultRowHeight="15" customHeight="1"/>
  <cols>
    <col width="4.75" customWidth="1" style="18" min="1" max="1"/>
  </cols>
  <sheetData>
    <row r="1" ht="18.75" customHeight="1" s="18">
      <c r="A1" s="1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18">
      <c r="A2" s="1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18">
      <c r="A3" s="2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1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18">
      <c r="A5" s="17" t="inlineStr">
        <is>
          <t>Emploi du Temps L3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18">
      <c r="A6" s="9" t="n"/>
      <c r="B6" s="17" t="n"/>
      <c r="C6" s="17" t="n"/>
      <c r="D6" s="17" t="n"/>
      <c r="E6" s="17" t="n"/>
      <c r="F6" s="17" t="n"/>
      <c r="G6" s="1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18">
      <c r="A7" s="10" t="n"/>
      <c r="B7" s="25" t="inlineStr">
        <is>
          <t>8h 30 - 09h 30</t>
        </is>
      </c>
      <c r="C7" s="25" t="inlineStr">
        <is>
          <t>9h  30 - 10h 30</t>
        </is>
      </c>
      <c r="D7" s="25" t="inlineStr">
        <is>
          <t>10h 30 - 11h 30</t>
        </is>
      </c>
      <c r="E7" s="25" t="inlineStr">
        <is>
          <t>11h 30 - 12h 30</t>
        </is>
      </c>
      <c r="F7" s="25" t="inlineStr">
        <is>
          <t>12h 30 - 13h 30</t>
        </is>
      </c>
      <c r="G7" s="26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18">
      <c r="A8" s="32" t="inlineStr">
        <is>
          <t>Dimanche</t>
        </is>
      </c>
      <c r="B8" s="33" t="inlineStr">
        <is>
          <t>Amphi3,Mechaoui,sect1,SE2,Cour</t>
        </is>
      </c>
      <c r="C8" s="33" t="inlineStr">
        <is>
          <t>Amphi3,Bessaoud,sect1,COMP,Cour</t>
        </is>
      </c>
      <c r="D8" s="28" t="inlineStr">
        <is>
          <t>S16,Miroud,G1,SE2,Td</t>
        </is>
      </c>
      <c r="E8" s="28" t="inlineStr">
        <is>
          <t>S16,Miroud,G2,SE2,Td</t>
        </is>
      </c>
      <c r="F8" s="28" t="inlineStr">
        <is>
          <t>S16,Miroud,G3,SE2,Td</t>
        </is>
      </c>
      <c r="G8" s="28" t="inlineStr">
        <is>
          <t>S16,Bessaoud,G3,COMP,Td</t>
        </is>
      </c>
      <c r="H8" s="29" t="inlineStr">
        <is>
          <t>S16,Miroud,G4,SE2,Td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18">
      <c r="A9" s="34" t="n"/>
      <c r="B9" s="35" t="n"/>
      <c r="C9" s="35" t="n"/>
      <c r="D9" s="30" t="inlineStr">
        <is>
          <t>S15,Bessaoud,G2,COMP,Td</t>
        </is>
      </c>
      <c r="E9" s="30" t="inlineStr">
        <is>
          <t>S15,Bessaoud,G1,COMP,Td</t>
        </is>
      </c>
      <c r="F9" s="30" t="inlineStr">
        <is>
          <t>S15,Merafoul,G1,GL,Td</t>
        </is>
      </c>
      <c r="G9" s="30" t="inlineStr">
        <is>
          <t>S15,medame,G1,PS,Td</t>
        </is>
      </c>
      <c r="H9" s="30" t="inlineStr">
        <is>
          <t>S15,Bessaoud,G5,COMP,Td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18">
      <c r="A10" s="34" t="n"/>
      <c r="B10" s="35" t="n"/>
      <c r="C10" s="35" t="n"/>
      <c r="D10" s="30" t="inlineStr">
        <is>
          <t>S03,Merafoul,G3,GL,Td</t>
        </is>
      </c>
      <c r="E10" s="30" t="inlineStr">
        <is>
          <t>S03,Merafoul,G4,GL,Td</t>
        </is>
      </c>
      <c r="F10" s="30" t="inlineStr">
        <is>
          <t>S03,Bahnes,G2,PL,Td</t>
        </is>
      </c>
      <c r="G10" s="30" t="inlineStr">
        <is>
          <t>A1,Mechaoui,G2,SE2,Tp</t>
        </is>
      </c>
      <c r="H10" s="30" t="inlineStr">
        <is>
          <t>S03,Merafoul,G2,GL,Td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18">
      <c r="A11" s="34" t="n"/>
      <c r="B11" s="35" t="n"/>
      <c r="C11" s="35" t="n"/>
      <c r="D11" s="30" t="inlineStr">
        <is>
          <t>S15,Bahnes,G4,PL,Td</t>
        </is>
      </c>
      <c r="E11" s="30" t="inlineStr">
        <is>
          <t>S15,Bahnes,G3,PL,Td</t>
        </is>
      </c>
      <c r="F11" s="30" t="inlineStr">
        <is>
          <t>S15,Mohammedi,G4,PS,Td</t>
        </is>
      </c>
      <c r="G11" s="30" t="inlineStr">
        <is>
          <t>M3,Kenniche,G4,IHM,Tp</t>
        </is>
      </c>
      <c r="H11" s="30" t="inlineStr">
        <is>
          <t>S15,Bahnes,G1,PL,Td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18">
      <c r="A12" s="34" t="n"/>
      <c r="B12" s="35" t="n"/>
      <c r="C12" s="35" t="n"/>
      <c r="D12" s="30" t="inlineStr">
        <is>
          <t>S13,Mohammedi,G5,PS,Td</t>
        </is>
      </c>
      <c r="E12" s="30" t="inlineStr">
        <is>
          <t>S13,Mohammedi,G6,PS,Td</t>
        </is>
      </c>
      <c r="F12" s="30" t="inlineStr">
        <is>
          <t>S13,Midoun,G7,ENVS,Td</t>
        </is>
      </c>
      <c r="G12" s="30" t="n"/>
      <c r="H12" s="30" t="inlineStr">
        <is>
          <t>S13,Mohammedi,G3,PS,Td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18">
      <c r="A13" s="34" t="n"/>
      <c r="B13" s="35" t="n"/>
      <c r="C13" s="35" t="n"/>
      <c r="D13" s="30" t="inlineStr">
        <is>
          <t>S12,Midoun,G6,ENVS,Td</t>
        </is>
      </c>
      <c r="E13" s="30" t="inlineStr">
        <is>
          <t>S12,Midoun,G5,ENVS,Td</t>
        </is>
      </c>
      <c r="F13" s="30" t="inlineStr">
        <is>
          <t>A1,Mechaoui,G5,SE2,Tp</t>
        </is>
      </c>
      <c r="G13" s="30" t="n"/>
      <c r="H13" s="30" t="inlineStr">
        <is>
          <t>A1,Mechaoui,G6,SE2,Tp</t>
        </is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18">
      <c r="A14" s="36" t="n"/>
      <c r="B14" s="37" t="n"/>
      <c r="C14" s="37" t="n"/>
      <c r="D14" s="31" t="inlineStr">
        <is>
          <t>A1,Mechaoui,G7,SE2,Tp</t>
        </is>
      </c>
      <c r="E14" s="31" t="inlineStr">
        <is>
          <t>A1,Kenniche,G7,IHM,Tp</t>
        </is>
      </c>
      <c r="F14" s="31" t="inlineStr">
        <is>
          <t>M3,Kenniche,G6,IHM,Tp</t>
        </is>
      </c>
      <c r="G14" s="31" t="n"/>
      <c r="H14" s="31" t="inlineStr">
        <is>
          <t>M3,Midoun,G7,COMP,Tp</t>
        </is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18">
      <c r="A15" s="32" t="inlineStr">
        <is>
          <t>Lundi</t>
        </is>
      </c>
      <c r="B15" s="38" t="inlineStr">
        <is>
          <t>Amphi3,Merafoul,sect1,GL,Cour</t>
        </is>
      </c>
      <c r="C15" s="38" t="inlineStr">
        <is>
          <t>Amphi3,Kenniche,sect1,IHM,Cour</t>
        </is>
      </c>
      <c r="D15" s="29" t="inlineStr">
        <is>
          <t>S16,Miroud,G5,SE2,Td</t>
        </is>
      </c>
      <c r="E15" s="29" t="inlineStr">
        <is>
          <t>S16,Miroud,G6,SE2,Td</t>
        </is>
      </c>
      <c r="F15" s="29" t="inlineStr">
        <is>
          <t>S16,Miroud,G7,SE2,Td</t>
        </is>
      </c>
      <c r="G15" s="29" t="inlineStr">
        <is>
          <t>S16,Bahnes,G6,PL,Td</t>
        </is>
      </c>
      <c r="H15" s="29" t="inlineStr">
        <is>
          <t>S16,Merafoul,G7,GL,Td</t>
        </is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18">
      <c r="A16" s="34" t="n"/>
      <c r="B16" s="35" t="n"/>
      <c r="C16" s="35" t="n"/>
      <c r="D16" s="30" t="inlineStr">
        <is>
          <t>S15,Bessaoud,G4,COMP,Td</t>
        </is>
      </c>
      <c r="E16" s="30" t="inlineStr">
        <is>
          <t>S15,Bessaoud,G7,COMP,Td</t>
        </is>
      </c>
      <c r="F16" s="30" t="inlineStr">
        <is>
          <t>S15,Bessaoud,G6,COMP,Td</t>
        </is>
      </c>
      <c r="G16" s="30" t="inlineStr">
        <is>
          <t>S15,Mohammedi,G7,PS,Td</t>
        </is>
      </c>
      <c r="H16" s="30" t="inlineStr">
        <is>
          <t>S15,Midoun,G4,ENVS,Td</t>
        </is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18">
      <c r="A17" s="34" t="n"/>
      <c r="B17" s="35" t="n"/>
      <c r="C17" s="35" t="n"/>
      <c r="D17" s="30" t="inlineStr">
        <is>
          <t>S03,Merafoul,G6,GL,Td</t>
        </is>
      </c>
      <c r="E17" s="30" t="inlineStr">
        <is>
          <t>S03,Merafoul,G5,GL,Td</t>
        </is>
      </c>
      <c r="F17" s="30" t="inlineStr">
        <is>
          <t>S03,Bahnes,G5,PL,Td</t>
        </is>
      </c>
      <c r="G17" s="30" t="inlineStr">
        <is>
          <t>A1,Kenniche,G1,IHM,Tp</t>
        </is>
      </c>
      <c r="H17" s="30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18">
      <c r="A18" s="34" t="n"/>
      <c r="B18" s="35" t="n"/>
      <c r="C18" s="35" t="n"/>
      <c r="D18" s="30" t="inlineStr">
        <is>
          <t>S15,Bahnes,G7,PL,Td</t>
        </is>
      </c>
      <c r="E18" s="30" t="inlineStr">
        <is>
          <t>S15,Midoun,G2,ENVS,Td</t>
        </is>
      </c>
      <c r="F18" s="30" t="inlineStr">
        <is>
          <t>S15,Midoun,G3,ENVS,Td</t>
        </is>
      </c>
      <c r="G18" s="30" t="n"/>
      <c r="H18" s="3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18">
      <c r="A19" s="34" t="n"/>
      <c r="B19" s="35" t="n"/>
      <c r="C19" s="35" t="n"/>
      <c r="D19" s="30" t="inlineStr">
        <is>
          <t>S13,Mohammedi,G2,PS,Td</t>
        </is>
      </c>
      <c r="E19" s="30" t="inlineStr">
        <is>
          <t>A1,Mechaoui,G1,SE2,Tp</t>
        </is>
      </c>
      <c r="F19" s="30" t="inlineStr">
        <is>
          <t>A1,Mechaoui,G4,SE2,Tp</t>
        </is>
      </c>
      <c r="G19" s="30" t="n"/>
      <c r="H19" s="3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18">
      <c r="A20" s="34" t="n"/>
      <c r="B20" s="35" t="n"/>
      <c r="C20" s="35" t="n"/>
      <c r="D20" s="30" t="inlineStr">
        <is>
          <t>S12,Midoun,G1,ENVS,Td</t>
        </is>
      </c>
      <c r="E20" s="30" t="inlineStr">
        <is>
          <t>M3,Kenniche,G3,IHM,Tp</t>
        </is>
      </c>
      <c r="F20" s="30" t="inlineStr">
        <is>
          <t>M3,Merafoul,G1,GL,Tp</t>
        </is>
      </c>
      <c r="G20" s="30" t="n"/>
      <c r="H20" s="3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18">
      <c r="A21" s="36" t="n"/>
      <c r="B21" s="37" t="n"/>
      <c r="C21" s="37" t="n"/>
      <c r="D21" s="31" t="inlineStr">
        <is>
          <t>A1,Mechaoui,G3,SE2,Tp</t>
        </is>
      </c>
      <c r="E21" s="31" t="n"/>
      <c r="F21" s="31" t="inlineStr">
        <is>
          <t>M2,Kenniche,G2,IHM,Tp</t>
        </is>
      </c>
      <c r="G21" s="31" t="n"/>
      <c r="H21" s="3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18">
      <c r="A22" s="32" t="inlineStr">
        <is>
          <t>Mardi</t>
        </is>
      </c>
      <c r="B22" s="38" t="inlineStr">
        <is>
          <t>Amphi3,Bahnes,sect1,PL,Cour</t>
        </is>
      </c>
      <c r="C22" s="38" t="inlineStr">
        <is>
          <t>Amphi3,Mohammedi,sect1,PS,Cour</t>
        </is>
      </c>
      <c r="D22" s="29" t="inlineStr">
        <is>
          <t>A1,Midoun,G1,COMP,Tp</t>
        </is>
      </c>
      <c r="E22" s="29" t="inlineStr">
        <is>
          <t>A1,Midoun,G2,COMP,Tp</t>
        </is>
      </c>
      <c r="F22" s="29" t="inlineStr">
        <is>
          <t>A1,Midoun,G3,COMP,Tp</t>
        </is>
      </c>
      <c r="G22" s="29" t="n"/>
      <c r="H22" s="29" t="inlineStr">
        <is>
          <t>A1,Midoun,G4,COMP,Tp</t>
        </is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18">
      <c r="A23" s="34" t="n"/>
      <c r="B23" s="35" t="n"/>
      <c r="C23" s="35" t="n"/>
      <c r="D23" s="30" t="inlineStr">
        <is>
          <t>M3,Merafoul,G2,GL,Tp</t>
        </is>
      </c>
      <c r="E23" s="30" t="inlineStr">
        <is>
          <t>M3,Merafoul,G3,GL,Tp</t>
        </is>
      </c>
      <c r="F23" s="30" t="inlineStr">
        <is>
          <t>M3,Merafoul,G4,GL,Tp</t>
        </is>
      </c>
      <c r="G23" s="30" t="n"/>
      <c r="H23" s="30" t="inlineStr">
        <is>
          <t>M3,Merafoul,G5,GL,Tp</t>
        </is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18">
      <c r="A24" s="34" t="n"/>
      <c r="B24" s="35" t="n"/>
      <c r="C24" s="35" t="n"/>
      <c r="D24" s="30" t="inlineStr">
        <is>
          <t>M2,Kenniche,G5,IHM,Tp</t>
        </is>
      </c>
      <c r="E24" s="30" t="n"/>
      <c r="F24" s="30" t="n"/>
      <c r="G24" s="30" t="n"/>
      <c r="H24" s="3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18">
      <c r="A25" s="34" t="n"/>
      <c r="B25" s="35" t="n"/>
      <c r="C25" s="35" t="n"/>
      <c r="D25" s="30" t="n"/>
      <c r="E25" s="30" t="n"/>
      <c r="F25" s="30" t="n"/>
      <c r="G25" s="30" t="n"/>
      <c r="H25" s="3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18">
      <c r="A26" s="34" t="n"/>
      <c r="B26" s="35" t="n"/>
      <c r="C26" s="35" t="n"/>
      <c r="D26" s="30" t="n"/>
      <c r="E26" s="30" t="n"/>
      <c r="F26" s="30" t="n"/>
      <c r="G26" s="30" t="n"/>
      <c r="H26" s="3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18">
      <c r="A27" s="34" t="n"/>
      <c r="B27" s="35" t="n"/>
      <c r="C27" s="35" t="n"/>
      <c r="D27" s="30" t="n"/>
      <c r="E27" s="30" t="n"/>
      <c r="F27" s="30" t="n"/>
      <c r="G27" s="30" t="n"/>
      <c r="H27" s="3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18">
      <c r="A28" s="36" t="n"/>
      <c r="B28" s="37" t="n"/>
      <c r="C28" s="37" t="n"/>
      <c r="D28" s="31" t="n"/>
      <c r="E28" s="31" t="n"/>
      <c r="F28" s="31" t="n"/>
      <c r="G28" s="31" t="n"/>
      <c r="H28" s="3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18">
      <c r="A29" s="32" t="inlineStr">
        <is>
          <t>Mercredi</t>
        </is>
      </c>
      <c r="B29" s="29" t="inlineStr">
        <is>
          <t>A1,Midoun,G5,COMP,Tp</t>
        </is>
      </c>
      <c r="C29" s="29" t="inlineStr">
        <is>
          <t>A1,Midoun,G6,COMP,Tp</t>
        </is>
      </c>
      <c r="D29" s="29" t="n"/>
      <c r="E29" s="29" t="n"/>
      <c r="F29" s="29" t="n"/>
      <c r="G29" s="29" t="n"/>
      <c r="H29" s="29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18">
      <c r="A30" s="34" t="n"/>
      <c r="B30" s="30" t="inlineStr">
        <is>
          <t>M3,Merafoul,G6,GL,Tp</t>
        </is>
      </c>
      <c r="C30" s="30" t="inlineStr">
        <is>
          <t>M3,Merafoul,G7,GL,Tp</t>
        </is>
      </c>
      <c r="D30" s="30" t="n"/>
      <c r="E30" s="30" t="n"/>
      <c r="F30" s="30" t="n"/>
      <c r="G30" s="30" t="n"/>
      <c r="H30" s="3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18">
      <c r="A31" s="34" t="n"/>
      <c r="B31" s="30" t="n"/>
      <c r="C31" s="30" t="n"/>
      <c r="D31" s="30" t="n"/>
      <c r="E31" s="30" t="n"/>
      <c r="F31" s="30" t="n"/>
      <c r="G31" s="30" t="n"/>
      <c r="H31" s="3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18">
      <c r="A32" s="34" t="n"/>
      <c r="B32" s="30" t="n"/>
      <c r="C32" s="30" t="n"/>
      <c r="D32" s="30" t="n"/>
      <c r="E32" s="30" t="n"/>
      <c r="F32" s="30" t="n"/>
      <c r="G32" s="30" t="n"/>
      <c r="H32" s="3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18">
      <c r="A33" s="34" t="n"/>
      <c r="B33" s="30" t="n"/>
      <c r="C33" s="30" t="n"/>
      <c r="D33" s="30" t="n"/>
      <c r="E33" s="30" t="n"/>
      <c r="F33" s="30" t="n"/>
      <c r="G33" s="30" t="n"/>
      <c r="H33" s="3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18">
      <c r="A34" s="34" t="n"/>
      <c r="B34" s="30" t="n"/>
      <c r="C34" s="30" t="n"/>
      <c r="D34" s="30" t="n"/>
      <c r="E34" s="30" t="n"/>
      <c r="F34" s="30" t="n"/>
      <c r="G34" s="30" t="n"/>
      <c r="H34" s="3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18">
      <c r="A35" s="36" t="n"/>
      <c r="B35" s="31" t="n"/>
      <c r="C35" s="31" t="n"/>
      <c r="D35" s="31" t="n"/>
      <c r="E35" s="31" t="n"/>
      <c r="F35" s="31" t="n"/>
      <c r="G35" s="31" t="n"/>
      <c r="H35" s="3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18">
      <c r="A36" s="32" t="inlineStr">
        <is>
          <t>Jeudi</t>
        </is>
      </c>
      <c r="B36" s="29" t="n"/>
      <c r="C36" s="29" t="n"/>
      <c r="D36" s="29" t="n"/>
      <c r="E36" s="29" t="n"/>
      <c r="F36" s="29" t="n"/>
      <c r="G36" s="29" t="n"/>
      <c r="H36" s="29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18">
      <c r="A37" s="34" t="n"/>
      <c r="B37" s="30" t="n"/>
      <c r="C37" s="30" t="n"/>
      <c r="D37" s="30" t="n"/>
      <c r="E37" s="30" t="n"/>
      <c r="F37" s="30" t="n"/>
      <c r="G37" s="30" t="n"/>
      <c r="H37" s="3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18">
      <c r="A38" s="34" t="n"/>
      <c r="B38" s="30" t="n"/>
      <c r="C38" s="30" t="n"/>
      <c r="D38" s="30" t="n"/>
      <c r="E38" s="30" t="n"/>
      <c r="F38" s="30" t="n"/>
      <c r="G38" s="30" t="n"/>
      <c r="H38" s="3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18">
      <c r="A39" s="34" t="n"/>
      <c r="B39" s="30" t="n"/>
      <c r="C39" s="30" t="n"/>
      <c r="D39" s="30" t="n"/>
      <c r="E39" s="30" t="n"/>
      <c r="F39" s="30" t="n"/>
      <c r="G39" s="30" t="n"/>
      <c r="H39" s="3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18">
      <c r="A40" s="34" t="n"/>
      <c r="B40" s="30" t="n"/>
      <c r="C40" s="30" t="n"/>
      <c r="D40" s="30" t="n"/>
      <c r="E40" s="30" t="n"/>
      <c r="F40" s="30" t="n"/>
      <c r="G40" s="30" t="n"/>
      <c r="H40" s="3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18">
      <c r="A41" s="34" t="n"/>
      <c r="B41" s="30" t="n"/>
      <c r="C41" s="30" t="n"/>
      <c r="D41" s="30" t="n"/>
      <c r="E41" s="30" t="n"/>
      <c r="F41" s="30" t="n"/>
      <c r="G41" s="30" t="n"/>
      <c r="H41" s="3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18">
      <c r="A42" s="36" t="n"/>
      <c r="B42" s="31" t="n"/>
      <c r="C42" s="31" t="n"/>
      <c r="D42" s="31" t="n"/>
      <c r="E42" s="31" t="n"/>
      <c r="F42" s="31" t="n"/>
      <c r="G42" s="31" t="n"/>
      <c r="H42" s="3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1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1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1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1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1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1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1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1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1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1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1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1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1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1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1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1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1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1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1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1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1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1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1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1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1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1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1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1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1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1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1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1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1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1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1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1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1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1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1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1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1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1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1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1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1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1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1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1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1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1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1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1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1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1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1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1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1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1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1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1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1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1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1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1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1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1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1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1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1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1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1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1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1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1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1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1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1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1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1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1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1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1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1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1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1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1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1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1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1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1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1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1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1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1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1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1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1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1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1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1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1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1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1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1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1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1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1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1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1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1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1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1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1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1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1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1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1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1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1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1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1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1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1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1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1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1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1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1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1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1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1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1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1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1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1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1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1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1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1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1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1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1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1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1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1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1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1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1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1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1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1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1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1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1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1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1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1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1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1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1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1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1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1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1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1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1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1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1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1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1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1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1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1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1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1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1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1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1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1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1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1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1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1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1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1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1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1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1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1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1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1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1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1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1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1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1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1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1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1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1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1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1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1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1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1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1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1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1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1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1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1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1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1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1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1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1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1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1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1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1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1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1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1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1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1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1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1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1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1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1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1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1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1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1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1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1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1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1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1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1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1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1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1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1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1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1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1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1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1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1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1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1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1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1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1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1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1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1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1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1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1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1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1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1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1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1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1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1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1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1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1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1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1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1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1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1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1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1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1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1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1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1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1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1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1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1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1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1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1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1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1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1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1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1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1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1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1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1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1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1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1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1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1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1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1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1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1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1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1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1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1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1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1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1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1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1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1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1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1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1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1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1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1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1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1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1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1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1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1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1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1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1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1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1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1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1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1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1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1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1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1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1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1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1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1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1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1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1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1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1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1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1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1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1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1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1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1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1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1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1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1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1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1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1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1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1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1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1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1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1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1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1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1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1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1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1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1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1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1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1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1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1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1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1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1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1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1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1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1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1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1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1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1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1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1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1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1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1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1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1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1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1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1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1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1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1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1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1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1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1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1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1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1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1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1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1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1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1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1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1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1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1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1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1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1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1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1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1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1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1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1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1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1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1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1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1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1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1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1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1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1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1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1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1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1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1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1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1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1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1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1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1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1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1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1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1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1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1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1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1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1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1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1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1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1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1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1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1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1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1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1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1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1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1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1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1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1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1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1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1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1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1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1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1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1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1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1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1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1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1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1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1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1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1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1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1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1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1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1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1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1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1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1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1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1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1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1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1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1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1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1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1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1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1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1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1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1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1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1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1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1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1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1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1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1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1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1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1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1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1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1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1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1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1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1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1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1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1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1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1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1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1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1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1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1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1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1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1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1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1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1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1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1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1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1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1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1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1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1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1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1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1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1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1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1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1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1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1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1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1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1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1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1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1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1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1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1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1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1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1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1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1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1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1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1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1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1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1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1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1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1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1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1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1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1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1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1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1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1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1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1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1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1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1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1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1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1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1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1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1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1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1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1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1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1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1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1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1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1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1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1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1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1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1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1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1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1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1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1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1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1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1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1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1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1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1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1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1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1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1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1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1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1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1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1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1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1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1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1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1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1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1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1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1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1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1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1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1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1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1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1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1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1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1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1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1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1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1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1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1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1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1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1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1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1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1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1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1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1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1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1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1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1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1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1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1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1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1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1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1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1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1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1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1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1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1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1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1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1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1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1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1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1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1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1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1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1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1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1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1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1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1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1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1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1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1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1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1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1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1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1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1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1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1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1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1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1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1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1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1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1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1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1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1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1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1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1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1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1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1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1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1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1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1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1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1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1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1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1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1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1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1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1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1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1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1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1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1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1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1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1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1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1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1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1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1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1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1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1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1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1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1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1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1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1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1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1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1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1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1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1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1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1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1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1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1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1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1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1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1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1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1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1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1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1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1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1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1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1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1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1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1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1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1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1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1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1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1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1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1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1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1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1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1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1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1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1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1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1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1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1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1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1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1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1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1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1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1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1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1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1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1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1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1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1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1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1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1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1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1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1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1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1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1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1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1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1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1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1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1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1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1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1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1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1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1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1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1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1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1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1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1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1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1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1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1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1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1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1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1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1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1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1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1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1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1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1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1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1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1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1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1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1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1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1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1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1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1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1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1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1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1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1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1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1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1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1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1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1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1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1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1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1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1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1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1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1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1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1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1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1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1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1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1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1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1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1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1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1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1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1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1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1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1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1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1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1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1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1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1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1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1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1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1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1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1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1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1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1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1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1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1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1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1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1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1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1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1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1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1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1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1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1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1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1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1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1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1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1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1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1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1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1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1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1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1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1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1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1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5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B15:B21"/>
    <mergeCell ref="C15:C21"/>
    <mergeCell ref="B22:B28"/>
    <mergeCell ref="C22:C28"/>
  </mergeCells>
  <conditionalFormatting sqref="B8:F8">
    <cfRule type="cellIs" priority="1" operator="equal" dxfId="0">
      <formula>"???"</formula>
    </cfRule>
  </conditionalFormatting>
  <printOptions horizontalCentered="1" verticalCentered="1"/>
  <pageMargins left="0.433070866141732" right="0.196850393700787" top="0.196850393700787" bottom="0.393700787401575" header="0" footer="0"/>
  <pageSetup orientation="landscape" paperSize="9"/>
  <colBreaks count="1" manualBreakCount="1">
    <brk id="7" min="0" max="16383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2021-05-01T14:04:12Z</dcterms:created>
  <dcterms:modified xsi:type="dcterms:W3CDTF">2021-05-02T01:54:00Z</dcterms:modified>
</cp:coreProperties>
</file>