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XEN-Desktop\Desktop\Warpigs\"/>
    </mc:Choice>
  </mc:AlternateContent>
  <xr:revisionPtr revIDLastSave="0" documentId="8_{31AE32F9-55E8-4893-8E33-168EA3E54DF0}" xr6:coauthVersionLast="47" xr6:coauthVersionMax="47" xr10:uidLastSave="{00000000-0000-0000-0000-000000000000}"/>
  <bookViews>
    <workbookView xWindow="-120" yWindow="-120" windowWidth="29040" windowHeight="15840" xr2:uid="{E2D48470-8F12-4AF5-A083-90496336451B}"/>
  </bookViews>
  <sheets>
    <sheet name="adminList" sheetId="1" r:id="rId1"/>
  </sheets>
  <calcPr calcId="0"/>
</workbook>
</file>

<file path=xl/sharedStrings.xml><?xml version="1.0" encoding="utf-8"?>
<sst xmlns="http://schemas.openxmlformats.org/spreadsheetml/2006/main" count="84" uniqueCount="46">
  <si>
    <t>Name</t>
  </si>
  <si>
    <t>Identity</t>
  </si>
  <si>
    <t>PSN</t>
  </si>
  <si>
    <t>Major Pickles</t>
  </si>
  <si>
    <t>7bb80489-e927-437a-af75-17353c1bb540</t>
  </si>
  <si>
    <t>no</t>
  </si>
  <si>
    <t>plateofclams</t>
  </si>
  <si>
    <t>31b6b69f-1f9a-4e92-be71-90b5b15203a7</t>
  </si>
  <si>
    <t>kystick</t>
  </si>
  <si>
    <t>a31979d5-6c7b-4d4b-b6f9-47ab1a08c781</t>
  </si>
  <si>
    <t>Nihil</t>
  </si>
  <si>
    <t>dd0bb617-7033-4525-9646-d63c4f88c8f0</t>
  </si>
  <si>
    <t>Baxenator</t>
  </si>
  <si>
    <t>25452900-3dc8-4358-a770-7915f58cd8f9</t>
  </si>
  <si>
    <t>Boxer</t>
  </si>
  <si>
    <t>0e7da528-d9f9-4deb-9f14-f6fb7f9493be</t>
  </si>
  <si>
    <t>Calvin4349</t>
  </si>
  <si>
    <t>35577640-65e5-40c0-8948-c55711cfd6b9</t>
  </si>
  <si>
    <t>Capt_Coffins</t>
  </si>
  <si>
    <t>231baf85-4a4b-4cd4-9c49-9deb8b45f763</t>
  </si>
  <si>
    <t>ThatGuyHeimdall</t>
  </si>
  <si>
    <t>eb10fd84-2dca-453f-9dbc-bdb436a43c65</t>
  </si>
  <si>
    <t>yes</t>
  </si>
  <si>
    <t>Hobo Wombat2242</t>
  </si>
  <si>
    <t>9cf8822a-1bad-49d0-a585-76736dde236f</t>
  </si>
  <si>
    <t>VugeTunks</t>
  </si>
  <si>
    <t>1065b04f-2d75-4ef6-b389-0d31c56f7cd4</t>
  </si>
  <si>
    <t>AnotherBeard</t>
  </si>
  <si>
    <t>92ed3501-e8de-4c7c-a767-ba1faa552bcd</t>
  </si>
  <si>
    <t>Tokarev</t>
  </si>
  <si>
    <t>a6eed851-5cf1-4c63-833b-d5bac9998949</t>
  </si>
  <si>
    <t>DAX</t>
  </si>
  <si>
    <t>aa574efa-c969-452d-8db9-288dacf239ba</t>
  </si>
  <si>
    <t>Sleaze</t>
  </si>
  <si>
    <t>57d0236b-e30d-4a2e-ac81-8f08cc949230</t>
  </si>
  <si>
    <t>Headshot</t>
  </si>
  <si>
    <t>1a70e2c8-3b40-4fb6-a53d-4b57d08b2306</t>
  </si>
  <si>
    <t>Baird</t>
  </si>
  <si>
    <t>cd44de24-5014-4f2e-bf52-373dc0115bb1</t>
  </si>
  <si>
    <t>AlmightyTwizz</t>
  </si>
  <si>
    <t>358b7599-8e5b-422d-88d5-c970adf665e0</t>
  </si>
  <si>
    <t>The Lopen</t>
  </si>
  <si>
    <t>e9c17458-ddda-4ea6-98c0-d18dd7ffcdaf</t>
  </si>
  <si>
    <t>Tommy</t>
  </si>
  <si>
    <t>f9a1c0a7-e4d6-42d8-9a0a-11e7c09d2323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</si>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</sst>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0884D5-4802-43A9-91F4-6AC920ECAD9C}" name="Table1" displayName="Table1" ref="A1:D21" totalsRowShown="0">
  <autoFilter ref="A1:D21" xr:uid="{A00884D5-4802-43A9-91F4-6AC920ECAD9C}"/>
  <sortState xmlns:xlrd2="http://schemas.microsoft.com/office/spreadsheetml/2017/richdata2" ref="A2:D21">
    <sortCondition descending="1" ref="D1:D21"/>
  </sortState>
  <tableColumns count="4">
    <tableColumn id="1" xr3:uid="{71425BF6-6EC9-407C-B00B-FEDA4610B956}" name="Name"/>
    <tableColumn id="2" xr3:uid="{3825FBC0-BED5-4654-B613-80DD1E5010E9}" name="Identity"/>
    <tableColumn id="3" xr3:uid="{CCC022F4-217E-4260-89DF-30A6A1BAA1E7}" name="PSN"/>
    <tableColumn id="4" xr3:uid="{0CBDF7E6-5E47-45B5-9DAC-C6A252445024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5431-B362-4696-B4E5-D7CA0D7134D9}">
  <dimension ref="A1:D21"/>
  <sheetViews>
    <sheetView tabSelected="1" workbookViewId="0">
      <selection activeCell="F11" sqref="F11"/>
    </sheetView>
  </sheetViews>
  <sheetFormatPr defaultRowHeight="15" x14ac:dyDescent="0.25"/>
  <cols>
    <col min="1" max="1" width="18.140625" customWidth="1"/>
    <col min="2" max="2" width="37.28515625" bestFit="1" customWidth="1"/>
    <col min="4" max="4" width="1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45</v>
      </c>
    </row>
    <row r="2" spans="1:4" x14ac:dyDescent="0.25">
      <c r="A2" t="s">
        <v>39</v>
      </c>
      <c r="B2" t="s">
        <v>40</v>
      </c>
      <c r="C2" t="s">
        <v>22</v>
      </c>
      <c r="D2" t="s">
        <v>22</v>
      </c>
    </row>
    <row r="3" spans="1:4" x14ac:dyDescent="0.25">
      <c r="A3" t="s">
        <v>27</v>
      </c>
      <c r="B3" t="s">
        <v>28</v>
      </c>
      <c r="C3" t="s">
        <v>5</v>
      </c>
      <c r="D3" t="s">
        <v>22</v>
      </c>
    </row>
    <row r="4" spans="1:4" x14ac:dyDescent="0.25">
      <c r="A4" t="s">
        <v>37</v>
      </c>
      <c r="B4" t="s">
        <v>38</v>
      </c>
      <c r="C4" t="s">
        <v>22</v>
      </c>
      <c r="D4" t="s">
        <v>22</v>
      </c>
    </row>
    <row r="5" spans="1:4" x14ac:dyDescent="0.25">
      <c r="A5" t="s">
        <v>12</v>
      </c>
      <c r="B5" t="s">
        <v>13</v>
      </c>
      <c r="C5" t="s">
        <v>5</v>
      </c>
      <c r="D5" t="s">
        <v>22</v>
      </c>
    </row>
    <row r="6" spans="1:4" x14ac:dyDescent="0.25">
      <c r="A6" t="s">
        <v>16</v>
      </c>
      <c r="B6" t="s">
        <v>17</v>
      </c>
      <c r="C6" t="s">
        <v>5</v>
      </c>
      <c r="D6" t="s">
        <v>22</v>
      </c>
    </row>
    <row r="7" spans="1:4" x14ac:dyDescent="0.25">
      <c r="A7" t="s">
        <v>18</v>
      </c>
      <c r="B7" t="s">
        <v>19</v>
      </c>
      <c r="C7" t="s">
        <v>5</v>
      </c>
      <c r="D7" t="s">
        <v>22</v>
      </c>
    </row>
    <row r="8" spans="1:4" x14ac:dyDescent="0.25">
      <c r="A8" t="s">
        <v>31</v>
      </c>
      <c r="B8" t="s">
        <v>32</v>
      </c>
      <c r="C8" t="s">
        <v>5</v>
      </c>
      <c r="D8" t="s">
        <v>22</v>
      </c>
    </row>
    <row r="9" spans="1:4" x14ac:dyDescent="0.25">
      <c r="A9" t="s">
        <v>35</v>
      </c>
      <c r="B9" t="s">
        <v>36</v>
      </c>
      <c r="C9" t="s">
        <v>22</v>
      </c>
      <c r="D9" t="s">
        <v>22</v>
      </c>
    </row>
    <row r="10" spans="1:4" x14ac:dyDescent="0.25">
      <c r="A10" t="s">
        <v>23</v>
      </c>
      <c r="B10" t="s">
        <v>24</v>
      </c>
      <c r="C10" t="s">
        <v>5</v>
      </c>
      <c r="D10" t="s">
        <v>22</v>
      </c>
    </row>
    <row r="11" spans="1:4" x14ac:dyDescent="0.25">
      <c r="A11" t="s">
        <v>8</v>
      </c>
      <c r="B11" t="s">
        <v>9</v>
      </c>
      <c r="C11" t="s">
        <v>5</v>
      </c>
      <c r="D11" t="s">
        <v>22</v>
      </c>
    </row>
    <row r="12" spans="1:4" x14ac:dyDescent="0.25">
      <c r="A12" t="s">
        <v>3</v>
      </c>
      <c r="B12" t="s">
        <v>4</v>
      </c>
      <c r="C12" t="s">
        <v>5</v>
      </c>
      <c r="D12" t="s">
        <v>22</v>
      </c>
    </row>
    <row r="13" spans="1:4" x14ac:dyDescent="0.25">
      <c r="A13" t="s">
        <v>10</v>
      </c>
      <c r="B13" t="s">
        <v>11</v>
      </c>
      <c r="C13" t="s">
        <v>5</v>
      </c>
      <c r="D13" t="s">
        <v>22</v>
      </c>
    </row>
    <row r="14" spans="1:4" x14ac:dyDescent="0.25">
      <c r="A14" t="s">
        <v>6</v>
      </c>
      <c r="B14" t="s">
        <v>7</v>
      </c>
      <c r="C14" t="s">
        <v>5</v>
      </c>
      <c r="D14" t="s">
        <v>22</v>
      </c>
    </row>
    <row r="15" spans="1:4" x14ac:dyDescent="0.25">
      <c r="A15" t="s">
        <v>33</v>
      </c>
      <c r="B15" t="s">
        <v>34</v>
      </c>
      <c r="C15" t="s">
        <v>22</v>
      </c>
      <c r="D15" t="s">
        <v>22</v>
      </c>
    </row>
    <row r="16" spans="1:4" x14ac:dyDescent="0.25">
      <c r="A16" t="s">
        <v>20</v>
      </c>
      <c r="B16" t="s">
        <v>21</v>
      </c>
      <c r="C16" t="s">
        <v>22</v>
      </c>
      <c r="D16" t="s">
        <v>22</v>
      </c>
    </row>
    <row r="17" spans="1:4" x14ac:dyDescent="0.25">
      <c r="A17" t="s">
        <v>41</v>
      </c>
      <c r="B17" t="s">
        <v>42</v>
      </c>
      <c r="C17" t="s">
        <v>5</v>
      </c>
      <c r="D17" t="s">
        <v>22</v>
      </c>
    </row>
    <row r="18" spans="1:4" x14ac:dyDescent="0.25">
      <c r="A18" t="s">
        <v>29</v>
      </c>
      <c r="B18" t="s">
        <v>30</v>
      </c>
      <c r="C18" t="s">
        <v>5</v>
      </c>
      <c r="D18" t="s">
        <v>22</v>
      </c>
    </row>
    <row r="19" spans="1:4" x14ac:dyDescent="0.25">
      <c r="A19" t="s">
        <v>43</v>
      </c>
      <c r="B19" t="s">
        <v>44</v>
      </c>
      <c r="C19" t="s">
        <v>22</v>
      </c>
      <c r="D19" t="s">
        <v>22</v>
      </c>
    </row>
    <row r="20" spans="1:4" x14ac:dyDescent="0.25">
      <c r="A20" t="s">
        <v>25</v>
      </c>
      <c r="B20" t="s">
        <v>26</v>
      </c>
      <c r="C20" t="s">
        <v>22</v>
      </c>
      <c r="D20" t="s">
        <v>22</v>
      </c>
    </row>
    <row r="21" spans="1:4" x14ac:dyDescent="0.25">
      <c r="A21" t="s">
        <v>14</v>
      </c>
      <c r="B21" t="s">
        <v>15</v>
      </c>
      <c r="C21" t="s">
        <v>5</v>
      </c>
      <c r="D21" t="s">
        <v>5</v>
      </c>
    </row>
  </sheetData>
  <sortState xmlns:xlrd2="http://schemas.microsoft.com/office/spreadsheetml/2017/richdata2" ref="A2:D21">
    <sortCondition ref="A2:A21"/>
  </sortState>
  <conditionalFormatting sqref="C2:D1048576">
    <cfRule type="cellIs" dxfId="2" priority="2" operator="equal">
      <formula>"yes"</formula>
    </cfRule>
  </conditionalFormatting>
  <conditionalFormatting sqref="C2:D1048576">
    <cfRule type="cellIs" dxfId="1" priority="1" operator="equal">
      <formula>"no"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Brewer</dc:creator>
  <cp:lastModifiedBy>Christian Brewer</cp:lastModifiedBy>
  <dcterms:created xsi:type="dcterms:W3CDTF">2025-04-21T23:23:27Z</dcterms:created>
  <dcterms:modified xsi:type="dcterms:W3CDTF">2025-04-21T23:23:27Z</dcterms:modified>
</cp:coreProperties>
</file>