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<sst xmlns="http://schemas.openxmlformats.org/spreadsheetml/2006/main" count="1" uniqueCount="1">
  <si>
    <t xml:space="preserve">数据唯一编号</t>
  </si>
  <si>
    <t xml:space="preserve">时间日期</t>
  </si>
  <si>
    <t xml:space="preserve">操作人员</t>
  </si>
  <si>
    <t xml:space="preserve">店铺名</t>
  </si>
  <si>
    <t xml:space="preserve">关键词</t>
  </si>
  <si>
    <t xml:space="preserve">客单价</t>
  </si>
  <si>
    <t xml:space="preserve">微信号</t>
  </si>
  <si>
    <t xml:space="preserve">旺旺名</t>
  </si>
  <si>
    <t xml:space="preserve">订单编号</t>
  </si>
  <si>
    <t xml:space="preserve">返款人员</t>
  </si>
  <si>
    <t xml:space="preserve">操作微信</t>
  </si>
  <si>
    <t xml:space="preserve">礼品</t>
  </si>
  <si>
    <t xml:space="preserve">备注</t>
  </si>
  <si>
    <t xml:space="preserve">60c350fa41df660d4cd2a60c</t>
  </si>
  <si>
    <t xml:space="preserve">2021-06-11 17:47</t>
  </si>
  <si>
    <t xml:space="preserve">程清蝶</t>
  </si>
  <si>
    <t xml:space="preserve">祁雅茶叶旗舰店</t>
  </si>
  <si>
    <t xml:space="preserve">雀舌</t>
  </si>
  <si>
    <t xml:space="preserve">哈阿几提</t>
  </si>
  <si>
    <t xml:space="preserve">1864518696515466272</t>
  </si>
  <si>
    <t xml:space="preserve">小B</t>
  </si>
  <si>
    <t xml:space="preserve">老金发货</t>
  </si>
  <si>
    <t xml:space="preserve">60c350fa41df660d4cd2a6b5</t>
  </si>
  <si>
    <t xml:space="preserve">2021-06-11 17:00</t>
  </si>
  <si>
    <t xml:space="preserve">程清蝶</t>
  </si>
  <si>
    <t xml:space="preserve">祁雅茶叶旗舰店</t>
  </si>
  <si>
    <t xml:space="preserve">雀舌</t>
  </si>
  <si>
    <t xml:space="preserve">媚儿看过来</t>
  </si>
  <si>
    <t xml:space="preserve">1865835578564105938</t>
  </si>
  <si>
    <t xml:space="preserve">小B</t>
  </si>
  <si>
    <t xml:space="preserve">老金发货</t>
  </si>
  <si>
    <t xml:space="preserve">60c350fa41df660d4cd2a70e</t>
  </si>
  <si>
    <t xml:space="preserve">2021-06-11 16:57</t>
  </si>
  <si>
    <t xml:space="preserve">程清蝶</t>
  </si>
  <si>
    <t xml:space="preserve">祁雅茶叶旗舰店</t>
  </si>
  <si>
    <t xml:space="preserve">茶叶</t>
  </si>
  <si>
    <t xml:space="preserve">谧谧er</t>
  </si>
  <si>
    <t xml:space="preserve">1866385119333373614</t>
  </si>
  <si>
    <t xml:space="preserve">小B</t>
  </si>
  <si>
    <t xml:space="preserve">老金发货</t>
  </si>
  <si>
    <t xml:space="preserve">60c350fa41df660d4cd2a761</t>
  </si>
  <si>
    <t xml:space="preserve">2021-06-11 15:00</t>
  </si>
  <si>
    <t xml:space="preserve">程清蝶</t>
  </si>
  <si>
    <t xml:space="preserve">祁雅茶叶旗舰店</t>
  </si>
  <si>
    <t xml:space="preserve">绿茶</t>
  </si>
  <si>
    <t xml:space="preserve">raulycc1</t>
  </si>
  <si>
    <t xml:space="preserve">1323593076844179382</t>
  </si>
  <si>
    <t xml:space="preserve">小B</t>
  </si>
  <si>
    <t xml:space="preserve">老金发货</t>
  </si>
  <si>
    <t xml:space="preserve">60c350fa41df660d4cd2a766</t>
  </si>
  <si>
    <t xml:space="preserve">2021-06-11 14:59</t>
  </si>
  <si>
    <t xml:space="preserve">程清蝶</t>
  </si>
  <si>
    <t xml:space="preserve">祁雅茶叶旗舰店</t>
  </si>
  <si>
    <t xml:space="preserve">茶叶</t>
  </si>
  <si>
    <t xml:space="preserve">狠幸福8686</t>
  </si>
  <si>
    <t xml:space="preserve">1324443361775512775</t>
  </si>
  <si>
    <t xml:space="preserve">小B</t>
  </si>
  <si>
    <t xml:space="preserve">老金发货</t>
  </si>
  <si>
    <t xml:space="preserve">60c350fa41df660d4cd2a76c</t>
  </si>
  <si>
    <t xml:space="preserve">2021-06-11 14:58</t>
  </si>
  <si>
    <t xml:space="preserve">程清蝶</t>
  </si>
  <si>
    <t xml:space="preserve">祁雅茶叶旗舰店</t>
  </si>
  <si>
    <t xml:space="preserve">雀舌</t>
  </si>
  <si>
    <t xml:space="preserve">t_1494464441771_0824</t>
  </si>
  <si>
    <t xml:space="preserve">1324633947251625298</t>
  </si>
  <si>
    <t xml:space="preserve">小B</t>
  </si>
  <si>
    <t xml:space="preserve">老金发货</t>
  </si>
  <si>
    <t xml:space="preserve">60c350fa41df660d4cd2a7c7</t>
  </si>
  <si>
    <t xml:space="preserve">2021-06-11 14:17</t>
  </si>
  <si>
    <t xml:space="preserve">程清蝶</t>
  </si>
  <si>
    <t xml:space="preserve">祁雅茶叶旗舰店</t>
  </si>
  <si>
    <t xml:space="preserve">茶叶</t>
  </si>
  <si>
    <t xml:space="preserve">tb407558104</t>
  </si>
  <si>
    <t xml:space="preserve">1324407758966407198</t>
  </si>
  <si>
    <t xml:space="preserve">小B</t>
  </si>
  <si>
    <t xml:space="preserve">老金发货</t>
  </si>
  <si>
    <t xml:space="preserve">60c350fa41df660d4cd2a830</t>
  </si>
  <si>
    <t xml:space="preserve">2021-06-11 15:04</t>
  </si>
  <si>
    <t xml:space="preserve">程清蝶</t>
  </si>
  <si>
    <t xml:space="preserve">祁雅茶叶旗舰店</t>
  </si>
  <si>
    <t xml:space="preserve">雀舌</t>
  </si>
  <si>
    <t xml:space="preserve">嗳就在深鞭</t>
  </si>
  <si>
    <t xml:space="preserve">1865554310984829565</t>
  </si>
  <si>
    <t xml:space="preserve">小B</t>
  </si>
  <si>
    <t xml:space="preserve">老金发货</t>
  </si>
  <si>
    <t xml:space="preserve">60c350fa41df660d4cd2a840</t>
  </si>
  <si>
    <t xml:space="preserve">2021-06-11 15:01</t>
  </si>
  <si>
    <t xml:space="preserve">程清蝶</t>
  </si>
  <si>
    <t xml:space="preserve">祁雅茶叶旗舰店</t>
  </si>
  <si>
    <t xml:space="preserve">茶叶</t>
  </si>
  <si>
    <t xml:space="preserve">jophy555</t>
  </si>
  <si>
    <t xml:space="preserve">1865580266814009541</t>
  </si>
  <si>
    <t xml:space="preserve">小B</t>
  </si>
  <si>
    <t xml:space="preserve">老金发货</t>
  </si>
  <si>
    <t xml:space="preserve">60c350fa41df660d4cd2a842</t>
  </si>
  <si>
    <t xml:space="preserve">2021-06-11 16:43</t>
  </si>
  <si>
    <t xml:space="preserve">程清蝶</t>
  </si>
  <si>
    <t xml:space="preserve">祁雅茶叶旗舰店</t>
  </si>
  <si>
    <t xml:space="preserve">茶叶</t>
  </si>
  <si>
    <t xml:space="preserve">zmm001226</t>
  </si>
  <si>
    <t xml:space="preserve">1324504598030472593</t>
  </si>
  <si>
    <t xml:space="preserve">小B</t>
  </si>
  <si>
    <t xml:space="preserve">老金发货</t>
  </si>
  <si>
    <t xml:space="preserve">60c350fa41df660d4cd2a866</t>
  </si>
  <si>
    <t xml:space="preserve">2021-06-11 12:22</t>
  </si>
  <si>
    <t xml:space="preserve">程清蝶</t>
  </si>
  <si>
    <t xml:space="preserve">祁雅茶叶旗舰店</t>
  </si>
  <si>
    <t xml:space="preserve">茶叶</t>
  </si>
  <si>
    <t xml:space="preserve">tb725740000</t>
  </si>
  <si>
    <t xml:space="preserve">1324526307406248288</t>
  </si>
  <si>
    <t xml:space="preserve">小B</t>
  </si>
  <si>
    <t xml:space="preserve">老金发货</t>
  </si>
  <si>
    <t xml:space="preserve">60c350fa41df660d4cd2a8df</t>
  </si>
  <si>
    <t xml:space="preserve">2021-06-11 15:46</t>
  </si>
  <si>
    <t xml:space="preserve">程清蝶</t>
  </si>
  <si>
    <t xml:space="preserve">祁雅茶叶旗舰店</t>
  </si>
  <si>
    <t xml:space="preserve">绿茶</t>
  </si>
  <si>
    <t xml:space="preserve">笨霞霞08504</t>
  </si>
  <si>
    <t xml:space="preserve">1864237644667549267</t>
  </si>
  <si>
    <t xml:space="preserve">小B</t>
  </si>
  <si>
    <t xml:space="preserve">老金发货</t>
  </si>
  <si>
    <t xml:space="preserve">60c350fb41df660d4cd2a90a</t>
  </si>
  <si>
    <t xml:space="preserve">2021-06-11 15:21</t>
  </si>
  <si>
    <t xml:space="preserve">程清蝶</t>
  </si>
  <si>
    <t xml:space="preserve">祁雅茶叶旗舰店</t>
  </si>
  <si>
    <t xml:space="preserve">雀舌</t>
  </si>
  <si>
    <t xml:space="preserve">冬梅186</t>
  </si>
  <si>
    <t xml:space="preserve">1865271349796766111</t>
  </si>
  <si>
    <t xml:space="preserve">小B</t>
  </si>
  <si>
    <t xml:space="preserve">老金发货</t>
  </si>
  <si>
    <t xml:space="preserve">60c350fb41df660d4cd2a928</t>
  </si>
  <si>
    <t xml:space="preserve">2021-06-11 16:12</t>
  </si>
  <si>
    <t xml:space="preserve">程清蝶</t>
  </si>
  <si>
    <t xml:space="preserve">祁雅茶叶旗舰店</t>
  </si>
  <si>
    <t xml:space="preserve">茶叶</t>
  </si>
  <si>
    <t xml:space="preserve">zhaohailing09831814</t>
  </si>
  <si>
    <t xml:space="preserve">1866285219186681511</t>
  </si>
  <si>
    <t xml:space="preserve">小B</t>
  </si>
  <si>
    <t xml:space="preserve">老金发货</t>
  </si>
  <si>
    <t xml:space="preserve">60c350fb41df660d4cd2a97a</t>
  </si>
  <si>
    <t xml:space="preserve">2021-06-11 14:08</t>
  </si>
  <si>
    <t xml:space="preserve">程清蝶</t>
  </si>
  <si>
    <t xml:space="preserve">祁雅茶叶旗舰店</t>
  </si>
  <si>
    <t xml:space="preserve">绿茶</t>
  </si>
  <si>
    <t xml:space="preserve">t_1478840822505_0</t>
  </si>
  <si>
    <t xml:space="preserve">1324402790835191987</t>
  </si>
  <si>
    <t xml:space="preserve">小B</t>
  </si>
  <si>
    <t xml:space="preserve">老金发货</t>
  </si>
  <si>
    <t xml:space="preserve">60c350fb41df660d4cd2a9dc</t>
  </si>
  <si>
    <t xml:space="preserve">2021-06-11 16:02</t>
  </si>
  <si>
    <t xml:space="preserve">程清蝶</t>
  </si>
  <si>
    <t xml:space="preserve">祁雅茶叶旗舰店</t>
  </si>
  <si>
    <t xml:space="preserve">毛尖</t>
  </si>
  <si>
    <t xml:space="preserve">tb58837717</t>
  </si>
  <si>
    <t xml:space="preserve">1865363401122572705</t>
  </si>
  <si>
    <t xml:space="preserve">小B</t>
  </si>
  <si>
    <t xml:space="preserve">老金发货</t>
  </si>
  <si>
    <t xml:space="preserve">60c350fb41df660d4cd2aa53</t>
  </si>
  <si>
    <t xml:space="preserve">2021-06-11 14:22</t>
  </si>
  <si>
    <t xml:space="preserve">程清蝶</t>
  </si>
  <si>
    <t xml:space="preserve">祁雅茶叶旗舰店</t>
  </si>
  <si>
    <t xml:space="preserve">茶叶2021新茶</t>
  </si>
  <si>
    <t xml:space="preserve">余敦华2013</t>
  </si>
  <si>
    <t xml:space="preserve">1864060920922175534</t>
  </si>
  <si>
    <t xml:space="preserve">小B</t>
  </si>
  <si>
    <t xml:space="preserve">老金发货</t>
  </si>
  <si>
    <t xml:space="preserve">60c350fb41df660d4cd2aa8c</t>
  </si>
  <si>
    <t xml:space="preserve">2021-06-11 14:07</t>
  </si>
  <si>
    <t xml:space="preserve">程清蝶</t>
  </si>
  <si>
    <t xml:space="preserve">祁雅茶叶旗舰店</t>
  </si>
  <si>
    <t xml:space="preserve">祁门红茶</t>
  </si>
  <si>
    <t xml:space="preserve">远志93</t>
  </si>
  <si>
    <t xml:space="preserve">1864029204343086745</t>
  </si>
  <si>
    <t xml:space="preserve">小B</t>
  </si>
  <si>
    <t xml:space="preserve">老金发货</t>
  </si>
  <si>
    <t xml:space="preserve">60c350fb41df660d4cd2aa94</t>
  </si>
  <si>
    <t xml:space="preserve">2021-06-11 14:05</t>
  </si>
  <si>
    <t xml:space="preserve">程清蝶</t>
  </si>
  <si>
    <t xml:space="preserve">祁雅茶叶旗舰店</t>
  </si>
  <si>
    <t xml:space="preserve">茶叶</t>
  </si>
  <si>
    <t xml:space="preserve">姚旖旎224</t>
  </si>
  <si>
    <t xml:space="preserve">1866014391266942605</t>
  </si>
  <si>
    <t xml:space="preserve">小B</t>
  </si>
  <si>
    <t xml:space="preserve">老金发货</t>
  </si>
  <si>
    <t xml:space="preserve">60c350fb41df660d4cd2aac1</t>
  </si>
  <si>
    <t xml:space="preserve">2021-06-11 14:02</t>
  </si>
  <si>
    <t xml:space="preserve">施艳阳</t>
  </si>
  <si>
    <t xml:space="preserve">祁雅茶叶旗舰店</t>
  </si>
  <si>
    <t xml:space="preserve">雀舌</t>
  </si>
  <si>
    <t xml:space="preserve">新月灵芝</t>
  </si>
  <si>
    <t xml:space="preserve">1324372117329792280</t>
  </si>
  <si>
    <t xml:space="preserve">老金+红包</t>
  </si>
  <si>
    <t xml:space="preserve">60c350fb41df660d4cd2ac07</t>
  </si>
  <si>
    <t xml:space="preserve">2021-06-11 11:35</t>
  </si>
  <si>
    <t xml:space="preserve">施艳阳</t>
  </si>
  <si>
    <t xml:space="preserve">祁雅茶叶旗舰店</t>
  </si>
  <si>
    <t xml:space="preserve">毛尖</t>
  </si>
  <si>
    <t xml:space="preserve">tb138884019</t>
  </si>
  <si>
    <t xml:space="preserve">1865144846490532754</t>
  </si>
  <si>
    <t xml:space="preserve">老金发货</t>
  </si>
  <si>
    <t xml:space="preserve">60c350fb41df660d4cd2ac08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</si>
  <si>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</si>
  <si>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</si>
  <si>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</si>
  <si>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</si>
  <si>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容超英123</t>
  </si>
  <si>
    <t xml:space="preserve">1865105030416738858</t>
  </si>
  <si>
    <t xml:space="preserve">老金发货</t>
  </si>
  <si>
    <t xml:space="preserve">60c350fb41df660d4cd2ac0b</t>
  </si>
  <si>
    <t xml:space="preserve">2021-06-11 11:35</t>
  </si>
  <si>
    <t xml:space="preserve">施艳阳</t>
  </si>
  <si>
    <t xml:space="preserve">祁雅茶叶旗舰店</t>
  </si>
  <si>
    <t xml:space="preserve">绿茶2021新茶叶</t>
  </si>
  <si>
    <t xml:space="preserve">tb615214447</t>
  </si>
  <si>
    <t xml:space="preserve">1324489731079694883</t>
  </si>
  <si>
    <t xml:space="preserve">老金发货</t>
  </si>
  <si>
    <t xml:space="preserve">60c350fb41df660d4cd2ac0d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</si>
  <si>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</si>
  <si>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</si>
  <si>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</si>
  <si>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</si>
  <si>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abc霞妹</t>
  </si>
  <si>
    <t xml:space="preserve">1324289534833860886</t>
  </si>
  <si>
    <t xml:space="preserve">老金发货</t>
  </si>
  <si>
    <t xml:space="preserve">60c350fb41df660d4cd2ac10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</si>
  <si>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</si>
  <si>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</si>
  <si>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</si>
  <si>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</si>
  <si>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晁先树</t>
  </si>
  <si>
    <t xml:space="preserve">1863649440532622632</t>
  </si>
  <si>
    <t xml:space="preserve">老金发货</t>
  </si>
  <si>
    <t xml:space="preserve">60c350fb41df660d4cd2ac12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</si>
  <si>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</si>
  <si>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</si>
  <si>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</si>
  <si>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</si>
  <si>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tb722354590</t>
  </si>
  <si>
    <t xml:space="preserve">1324279634788411077</t>
  </si>
  <si>
    <t xml:space="preserve">老金发货</t>
  </si>
  <si>
    <t xml:space="preserve">60c350fb41df660d4cd2ac64</t>
  </si>
  <si>
    <t xml:space="preserve">2021-06-11 10:44</t>
  </si>
  <si>
    <t xml:space="preserve">程清蝶</t>
  </si>
  <si>
    <t xml:space="preserve">祁雅茶叶旗舰店</t>
  </si>
  <si>
    <t xml:space="preserve">雀舌</t>
  </si>
  <si>
    <t xml:space="preserve">tb295550223</t>
  </si>
  <si>
    <t xml:space="preserve">1864554553427054870</t>
  </si>
  <si>
    <t xml:space="preserve">小B</t>
  </si>
  <si>
    <t xml:space="preserve">老金+红包</t>
  </si>
  <si>
    <t xml:space="preserve">60c350fb41df660d4cd2ac6c</t>
  </si>
  <si>
    <t xml:space="preserve">2021-06-11 12:22</t>
  </si>
  <si>
    <t xml:space="preserve">施艳阳</t>
  </si>
  <si>
    <t xml:space="preserve">祁雅茶叶旗舰店</t>
  </si>
  <si>
    <t xml:space="preserve">绿茶</t>
  </si>
  <si>
    <t xml:space="preserve">大娟子呀</t>
  </si>
  <si>
    <t xml:space="preserve">1865175914405296261</t>
  </si>
  <si>
    <t xml:space="preserve">老金发货</t>
  </si>
  <si>
    <t xml:space="preserve">60c350fb41df660d4cd2ac85</t>
  </si>
  <si>
    <t xml:space="preserve">2021-06-11 10:25</t>
  </si>
  <si>
    <t xml:space="preserve">程清蝶</t>
  </si>
  <si>
    <t xml:space="preserve">祁雅茶叶旗舰店</t>
  </si>
  <si>
    <t xml:space="preserve">茶叶</t>
  </si>
  <si>
    <t xml:space="preserve">花钱没了</t>
  </si>
  <si>
    <t xml:space="preserve">1323364908309548685</t>
  </si>
  <si>
    <t xml:space="preserve">小B</t>
  </si>
  <si>
    <t xml:space="preserve">老金发货</t>
  </si>
  <si>
    <t xml:space="preserve">60c350fb41df660d4cd2ac86</t>
  </si>
  <si>
    <t xml:space="preserve">2021-06-11 10:18</t>
  </si>
  <si>
    <t xml:space="preserve">程清蝶</t>
  </si>
  <si>
    <t xml:space="preserve">祁雅茶叶旗舰店</t>
  </si>
  <si>
    <t xml:space="preserve">雀舌</t>
  </si>
  <si>
    <t xml:space="preserve">哈哈哈嘎1</t>
  </si>
  <si>
    <t xml:space="preserve">1864843238314450102</t>
  </si>
  <si>
    <t xml:space="preserve">小B</t>
  </si>
  <si>
    <t xml:space="preserve">老金+红包</t>
  </si>
  <si>
    <t xml:space="preserve">60c350fb41df660d4cd2ac9b</t>
  </si>
  <si>
    <t xml:space="preserve">2021-06-11 15:31</t>
  </si>
  <si>
    <t xml:space="preserve">施艳阳</t>
  </si>
  <si>
    <t xml:space="preserve">祁雅茶叶旗舰店</t>
  </si>
  <si>
    <t xml:space="preserve">绿茶</t>
  </si>
  <si>
    <t xml:space="preserve">gurunjin9958</t>
  </si>
  <si>
    <t xml:space="preserve">1864199124646814459</t>
  </si>
  <si>
    <t xml:space="preserve">老金发货</t>
  </si>
  <si>
    <t xml:space="preserve">60c350fb41df660d4cd2accc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</si>
  <si>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</si>
  <si>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</si>
  <si>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</si>
  <si>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</si>
  <si>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真好耐思哦</t>
  </si>
  <si>
    <t xml:space="preserve">1865097901095244826</t>
  </si>
  <si>
    <t xml:space="preserve">老金发货</t>
  </si>
  <si>
    <t xml:space="preserve">60c350fb41df660d4cd2acd4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</si>
  <si>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</si>
  <si>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</si>
  <si>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</si>
  <si>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</si>
  <si>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qzd150</t>
  </si>
  <si>
    <t xml:space="preserve">1324375501273319385</t>
  </si>
  <si>
    <t xml:space="preserve">老金发货</t>
  </si>
  <si>
    <t xml:space="preserve">60c350fb41df660d4cd2acd7</t>
  </si>
  <si>
    <t xml:space="preserve">2021-06-11 14:02</t>
  </si>
  <si>
    <t xml:space="preserve">施艳阳</t>
  </si>
  <si>
    <t xml:space="preserve">祁雅茶叶旗舰店</t>
  </si>
  <si>
    <t xml:space="preserve">雀舌</t>
  </si>
  <si>
    <t xml:space="preserve">xyouyouy</t>
  </si>
  <si>
    <t xml:space="preserve">1865962695419374665</t>
  </si>
  <si>
    <t xml:space="preserve">老金发货</t>
  </si>
  <si>
    <t xml:space="preserve">60c350fb41df660d4cd2ad31</t>
  </si>
  <si>
    <t xml:space="preserve">2021-06-11 16:34</t>
  </si>
  <si>
    <t xml:space="preserve">施艳阳</t>
  </si>
  <si>
    <t xml:space="preserve">祁雅茶叶旗舰店</t>
  </si>
  <si>
    <t xml:space="preserve">茶叶</t>
  </si>
  <si>
    <t xml:space="preserve">猴年宝</t>
  </si>
  <si>
    <t xml:space="preserve">1324477885068269082</t>
  </si>
  <si>
    <t xml:space="preserve">老金发货</t>
  </si>
  <si>
    <t xml:space="preserve">60c350fb41df660d4cd2ad47</t>
  </si>
  <si>
    <t xml:space="preserve">2021-06-11 14:39</t>
  </si>
  <si>
    <t xml:space="preserve">施艳阳</t>
  </si>
  <si>
    <t xml:space="preserve">祁雅茶叶旗舰店</t>
  </si>
  <si>
    <t xml:space="preserve">茶叶</t>
  </si>
  <si>
    <t xml:space="preserve">心海yhq</t>
  </si>
  <si>
    <t xml:space="preserve">1865577134961830512</t>
  </si>
  <si>
    <t xml:space="preserve">老金发货</t>
  </si>
  <si>
    <t xml:space="preserve">60c350fb41df660d4cd2ad49</t>
  </si>
  <si>
    <t xml:space="preserve">2021-06-11 14:39</t>
  </si>
  <si>
    <t xml:space="preserve">施艳阳</t>
  </si>
  <si>
    <t xml:space="preserve">祁雅茶叶旗舰店</t>
  </si>
  <si>
    <t xml:space="preserve">绿茶2021新茶叶</t>
  </si>
  <si>
    <t xml:space="preserve">高学磊2013</t>
  </si>
  <si>
    <t xml:space="preserve">1865199853629334252</t>
  </si>
  <si>
    <t xml:space="preserve">老金发货</t>
  </si>
  <si>
    <t xml:space="preserve">60c350fb41df660d4cd2ad4c</t>
  </si>
  <si>
    <t xml:space="preserve">2021-06-11 14:39</t>
  </si>
  <si>
    <t xml:space="preserve">施艳阳</t>
  </si>
  <si>
    <t xml:space="preserve">祁雅茶叶旗舰店</t>
  </si>
  <si>
    <t xml:space="preserve">茶叶</t>
  </si>
  <si>
    <t xml:space="preserve">hh471483118</t>
  </si>
  <si>
    <t xml:space="preserve">1866099531310786420</t>
  </si>
  <si>
    <t xml:space="preserve">老金发货</t>
  </si>
  <si>
    <t xml:space="preserve">60c350fb41df660d4cd2ad53</t>
  </si>
  <si>
    <t xml:space="preserve">2021-06-11 14:39</t>
  </si>
  <si>
    <t xml:space="preserve">施艳阳</t>
  </si>
  <si>
    <t xml:space="preserve">祁雅茶叶旗舰店</t>
  </si>
  <si>
    <t xml:space="preserve">绿茶</t>
  </si>
  <si>
    <t xml:space="preserve">刘玉阳之</t>
  </si>
  <si>
    <t xml:space="preserve">1865149417279101160</t>
  </si>
  <si>
    <t xml:space="preserve">老金发货</t>
  </si>
  <si>
    <t xml:space="preserve">60c350fb41df660d4cd2ad69</t>
  </si>
  <si>
    <t xml:space="preserve">2021-06-11 14:39</t>
  </si>
  <si>
    <t xml:space="preserve">施艳阳</t>
  </si>
  <si>
    <t xml:space="preserve">祁雅茶叶旗舰店</t>
  </si>
  <si>
    <t xml:space="preserve">茶叶</t>
  </si>
  <si>
    <t xml:space="preserve">52094520z</t>
  </si>
  <si>
    <t xml:space="preserve">1864143504569362069</t>
  </si>
  <si>
    <t xml:space="preserve">老金发货</t>
  </si>
  <si>
    <t xml:space="preserve">60c350fb41df660d4cd2ad70</t>
  </si>
  <si>
    <t xml:space="preserve">2021-06-11 14:39</t>
  </si>
  <si>
    <t xml:space="preserve">施艳阳</t>
  </si>
  <si>
    <t xml:space="preserve">祁雅茶叶旗舰店</t>
  </si>
  <si>
    <t xml:space="preserve">雀舌</t>
  </si>
  <si>
    <t xml:space="preserve">nxm18697957665</t>
  </si>
  <si>
    <t xml:space="preserve">1865176705391659210</t>
  </si>
  <si>
    <t xml:space="preserve">老金+红包</t>
  </si>
  <si>
    <t xml:space="preserve">60c350fb41df660d4cd2ad75</t>
  </si>
  <si>
    <t xml:space="preserve">2021-06-11 14:39</t>
  </si>
  <si>
    <t xml:space="preserve">施艳阳</t>
  </si>
  <si>
    <t xml:space="preserve">祁雅茶叶旗舰店</t>
  </si>
  <si>
    <t xml:space="preserve">茶叶</t>
  </si>
  <si>
    <t xml:space="preserve">我淘我喜欢5398</t>
  </si>
  <si>
    <t xml:space="preserve">1866058095134052469</t>
  </si>
  <si>
    <t xml:space="preserve">老金发货</t>
  </si>
  <si>
    <t xml:space="preserve">60c350fb41df660d4cd2ad96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</si>
  <si>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</si>
  <si>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</si>
  <si>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</si>
  <si>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</si>
  <si>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戴艳5945</t>
  </si>
  <si>
    <t xml:space="preserve">1865593371377473456</t>
  </si>
  <si>
    <t xml:space="preserve">老金发货</t>
  </si>
  <si>
    <t xml:space="preserve">60c350fb41df660d4cd2ad97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</si>
  <si>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</si>
  <si>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</si>
  <si>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</si>
  <si>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</si>
  <si>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vip寸心白衫</t>
  </si>
  <si>
    <t xml:space="preserve">1863600552738686648</t>
  </si>
  <si>
    <t xml:space="preserve">老金发货</t>
  </si>
  <si>
    <t xml:space="preserve">60c350fb41df660d4cd2ad98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</si>
  <si>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</si>
  <si>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</si>
  <si>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</si>
  <si>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</si>
  <si>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les二小子</t>
  </si>
  <si>
    <t xml:space="preserve">1865027846572965452</t>
  </si>
  <si>
    <t xml:space="preserve">老金发货</t>
  </si>
  <si>
    <t xml:space="preserve">60c350fb41df660d4cd2ad9b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</si>
  <si>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</si>
  <si>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</si>
  <si>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</si>
  <si>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</si>
  <si>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福燕儿22</t>
  </si>
  <si>
    <t xml:space="preserve">1865017946643281563</t>
  </si>
  <si>
    <t xml:space="preserve">老金发货</t>
  </si>
  <si>
    <t xml:space="preserve">60c350fb41df660d4cd2ad9e</t>
  </si>
  <si>
    <t xml:space="preserve">2021-06-11 11:35</t>
  </si>
  <si>
    <t xml:space="preserve">施艳阳</t>
  </si>
  <si>
    <t xml:space="preserve">祁雅茶叶旗舰店</t>
  </si>
  <si>
    <t xml:space="preserve">毛尖</t>
  </si>
  <si>
    <t xml:space="preserve">花花衣1955</t>
  </si>
  <si>
    <t xml:space="preserve">1865563923383804014</t>
  </si>
  <si>
    <t xml:space="preserve">老金发货</t>
  </si>
  <si>
    <t xml:space="preserve">60c350fb41df660d4cd2ada8</t>
  </si>
  <si>
    <t xml:space="preserve">2021-06-11 12:21</t>
  </si>
  <si>
    <t xml:space="preserve">程清蝶</t>
  </si>
  <si>
    <t xml:space="preserve">祁雅茶叶旗舰店</t>
  </si>
  <si>
    <t xml:space="preserve">茶叶</t>
  </si>
  <si>
    <t xml:space="preserve">liusipeng66</t>
  </si>
  <si>
    <t xml:space="preserve">1863769428654690467</t>
  </si>
  <si>
    <t xml:space="preserve">小B</t>
  </si>
  <si>
    <t xml:space="preserve">老金发货</t>
  </si>
  <si>
    <t xml:space="preserve">60c350fb41df660d4cd2adaa</t>
  </si>
  <si>
    <t xml:space="preserve">2021-06-11 12:20</t>
  </si>
  <si>
    <t xml:space="preserve">程清蝶</t>
  </si>
  <si>
    <t xml:space="preserve">祁雅茶叶旗舰店</t>
  </si>
  <si>
    <t xml:space="preserve">黄山毛峰</t>
  </si>
  <si>
    <t xml:space="preserve">hsy130702</t>
  </si>
  <si>
    <t xml:space="preserve">1324326038984902185</t>
  </si>
  <si>
    <t xml:space="preserve">小B</t>
  </si>
  <si>
    <t xml:space="preserve">老金发货</t>
  </si>
  <si>
    <t xml:space="preserve">60c350fb41df660d4cd2adb4</t>
  </si>
  <si>
    <t xml:space="preserve">2021-06-11 12:17</t>
  </si>
  <si>
    <t xml:space="preserve">程清蝶</t>
  </si>
  <si>
    <t xml:space="preserve">祁雅茶叶旗舰店</t>
  </si>
  <si>
    <t xml:space="preserve">茶叶</t>
  </si>
  <si>
    <t xml:space="preserve">阚看看阚</t>
  </si>
  <si>
    <t xml:space="preserve">1864875421458069841</t>
  </si>
  <si>
    <t xml:space="preserve">小B</t>
  </si>
  <si>
    <t xml:space="preserve">老金发货</t>
  </si>
  <si>
    <t xml:space="preserve">60c350fb41df660d4cd2ade3</t>
  </si>
  <si>
    <t xml:space="preserve">2021-06-11 16:55</t>
  </si>
  <si>
    <t xml:space="preserve">施艳阳</t>
  </si>
  <si>
    <t xml:space="preserve">祁雅茶叶旗舰店</t>
  </si>
  <si>
    <t xml:space="preserve">绿茶</t>
  </si>
  <si>
    <t xml:space="preserve">tb008212702</t>
  </si>
  <si>
    <t xml:space="preserve">1865814086249191955</t>
  </si>
  <si>
    <t xml:space="preserve">老金发货</t>
  </si>
  <si>
    <t xml:space="preserve">60c350fb41df660d4cd2ade5</t>
  </si>
  <si>
    <t xml:space="preserve">2021-06-11 16:53</t>
  </si>
  <si>
    <t xml:space="preserve">施艳阳</t>
  </si>
  <si>
    <t xml:space="preserve">祁雅茶叶旗舰店</t>
  </si>
  <si>
    <t xml:space="preserve">茶叶茶叶108</t>
  </si>
  <si>
    <t xml:space="preserve">tb33140558</t>
  </si>
  <si>
    <t xml:space="preserve">1866362331066906064</t>
  </si>
  <si>
    <t xml:space="preserve">老金发货</t>
  </si>
  <si>
    <t xml:space="preserve">60c350fb41df660d4cd2ade8</t>
  </si>
  <si>
    <t xml:space="preserve">2021-06-11 16:53</t>
  </si>
  <si>
    <t xml:space="preserve">施艳阳</t>
  </si>
  <si>
    <t xml:space="preserve">祁雅茶叶旗舰店</t>
  </si>
  <si>
    <t xml:space="preserve">茶叶</t>
  </si>
  <si>
    <t xml:space="preserve">真言无忌</t>
  </si>
  <si>
    <t xml:space="preserve">1865781722917313907</t>
  </si>
  <si>
    <t xml:space="preserve">老金发货</t>
  </si>
  <si>
    <t xml:space="preserve">60c350fb41df660d4cd2adea</t>
  </si>
  <si>
    <t xml:space="preserve">2021-06-11 16:52</t>
  </si>
  <si>
    <t xml:space="preserve">施艳阳</t>
  </si>
  <si>
    <t xml:space="preserve">祁雅茶叶旗舰店</t>
  </si>
  <si>
    <t xml:space="preserve">绿茶</t>
  </si>
  <si>
    <t xml:space="preserve">李付军15037323211</t>
  </si>
  <si>
    <t xml:space="preserve">1865801054624779610</t>
  </si>
  <si>
    <t xml:space="preserve">老金发货</t>
  </si>
  <si>
    <t xml:space="preserve">60c350fb41df660d4cd2adef</t>
  </si>
  <si>
    <t xml:space="preserve">2021-06-11 16:51</t>
  </si>
  <si>
    <t xml:space="preserve">施艳阳</t>
  </si>
  <si>
    <t xml:space="preserve">祁雅茶叶旗舰店</t>
  </si>
  <si>
    <t xml:space="preserve">茶叶</t>
  </si>
  <si>
    <t xml:space="preserve">lxh_book</t>
  </si>
  <si>
    <t xml:space="preserve">1324699179025236692</t>
  </si>
  <si>
    <t xml:space="preserve">老金发货</t>
  </si>
  <si>
    <t xml:space="preserve">60c350fb41df660d4cd2adf3</t>
  </si>
  <si>
    <t xml:space="preserve">2021-06-11 16:49</t>
  </si>
  <si>
    <t xml:space="preserve">施艳阳</t>
  </si>
  <si>
    <t xml:space="preserve">祁雅茶叶旗舰店</t>
  </si>
  <si>
    <t xml:space="preserve">茶叶</t>
  </si>
  <si>
    <t xml:space="preserve">轩轩品牌童装</t>
  </si>
  <si>
    <t xml:space="preserve">1865427049251117111</t>
  </si>
  <si>
    <t xml:space="preserve">老金发货</t>
  </si>
  <si>
    <t xml:space="preserve">60c350fb41df660d4cd2ae4e</t>
  </si>
  <si>
    <t xml:space="preserve">2021-06-11 15:43</t>
  </si>
  <si>
    <t xml:space="preserve">程清蝶</t>
  </si>
  <si>
    <t xml:space="preserve">祁雅茶叶旗舰店</t>
  </si>
  <si>
    <t xml:space="preserve">茶叶</t>
  </si>
  <si>
    <t xml:space="preserve">遥望你是星空</t>
  </si>
  <si>
    <t xml:space="preserve">1864228860203715054</t>
  </si>
  <si>
    <t xml:space="preserve">小B</t>
  </si>
  <si>
    <t xml:space="preserve">老金发货</t>
  </si>
  <si>
    <t xml:space="preserve">60c350fb41df660d4cd2ae53</t>
  </si>
  <si>
    <t xml:space="preserve">2021-06-11 15:42</t>
  </si>
  <si>
    <t xml:space="preserve">程清蝶</t>
  </si>
  <si>
    <t xml:space="preserve">祁雅茶叶旗舰店</t>
  </si>
  <si>
    <t xml:space="preserve">茶叶</t>
  </si>
  <si>
    <t xml:space="preserve">蛮夷之女</t>
  </si>
  <si>
    <t xml:space="preserve">1865659430829772139</t>
  </si>
  <si>
    <t xml:space="preserve">小B</t>
  </si>
  <si>
    <t xml:space="preserve">老金发货</t>
  </si>
  <si>
    <t xml:space="preserve">60c350fb41df660d4cd2ae57</t>
  </si>
  <si>
    <t xml:space="preserve">2021-06-11 15:41</t>
  </si>
  <si>
    <t xml:space="preserve">程清蝶</t>
  </si>
  <si>
    <t xml:space="preserve">祁雅茶叶旗舰店</t>
  </si>
  <si>
    <t xml:space="preserve">绿茶</t>
  </si>
  <si>
    <t xml:space="preserve">赵莉莎55</t>
  </si>
  <si>
    <t xml:space="preserve">1865654354834499862</t>
  </si>
  <si>
    <t xml:space="preserve">小B</t>
  </si>
  <si>
    <t xml:space="preserve">老金发货</t>
  </si>
  <si>
    <t xml:space="preserve">60c350fb41df660d4cd2ae5e</t>
  </si>
  <si>
    <t xml:space="preserve">2021-06-11 15:24</t>
  </si>
  <si>
    <t xml:space="preserve">施艳阳</t>
  </si>
  <si>
    <t xml:space="preserve">祁雅茶叶旗舰店</t>
  </si>
  <si>
    <t xml:space="preserve">茶叶2021新茶</t>
  </si>
  <si>
    <t xml:space="preserve">天天向上xcvx</t>
  </si>
  <si>
    <t xml:space="preserve">1324460605225171085</t>
  </si>
  <si>
    <t xml:space="preserve">老金发货</t>
  </si>
  <si>
    <t xml:space="preserve">60c350fb41df660d4cd2ae84</t>
  </si>
  <si>
    <t xml:space="preserve">2021-06-11 16:21</t>
  </si>
  <si>
    <t xml:space="preserve">施艳阳</t>
  </si>
  <si>
    <t xml:space="preserve">祁雅茶叶旗舰店</t>
  </si>
  <si>
    <t xml:space="preserve">绿茶</t>
  </si>
  <si>
    <t xml:space="preserve">笨笨月2012</t>
  </si>
  <si>
    <t xml:space="preserve">1324459885626029692</t>
  </si>
  <si>
    <t xml:space="preserve">老金发货</t>
  </si>
  <si>
    <t xml:space="preserve">60c350fb41df660d4cd2ae9c</t>
  </si>
  <si>
    <t xml:space="preserve">2021-06-11 16:22</t>
  </si>
  <si>
    <t xml:space="preserve">程清蝶</t>
  </si>
  <si>
    <t xml:space="preserve">祁雅茶叶旗舰店</t>
  </si>
  <si>
    <t xml:space="preserve">茶叶2021新茶</t>
  </si>
  <si>
    <t xml:space="preserve">t_1493005408284_023</t>
  </si>
  <si>
    <t xml:space="preserve">1864310148655283207</t>
  </si>
  <si>
    <t xml:space="preserve">小B</t>
  </si>
  <si>
    <t xml:space="preserve">老金发货</t>
  </si>
  <si>
    <t xml:space="preserve">60c350fb41df660d4cd2aeaf</t>
  </si>
  <si>
    <t xml:space="preserve">2021-06-11 16:48</t>
  </si>
  <si>
    <t xml:space="preserve">施艳阳</t>
  </si>
  <si>
    <t xml:space="preserve">祁雅茶叶旗舰店</t>
  </si>
  <si>
    <t xml:space="preserve">绿茶</t>
  </si>
  <si>
    <t xml:space="preserve">倾城倾世之</t>
  </si>
  <si>
    <t xml:space="preserve">1866328671649756208</t>
  </si>
  <si>
    <t xml:space="preserve">老金发货</t>
  </si>
  <si>
    <t xml:space="preserve">60c350fb41df660d4cd2aeb6</t>
  </si>
  <si>
    <t xml:space="preserve">2021-06-11 16:46</t>
  </si>
  <si>
    <t xml:space="preserve">施艳阳</t>
  </si>
  <si>
    <t xml:space="preserve">祁雅茶叶旗舰店</t>
  </si>
  <si>
    <t xml:space="preserve">茶叶</t>
  </si>
  <si>
    <t xml:space="preserve">甜苦瓜666</t>
  </si>
  <si>
    <t xml:space="preserve">1866309087776058143</t>
  </si>
  <si>
    <t xml:space="preserve">老金发货</t>
  </si>
  <si>
    <t xml:space="preserve">60c350fb41df660d4cd2aebd</t>
  </si>
  <si>
    <t xml:space="preserve">2021-06-11 15:40</t>
  </si>
  <si>
    <t xml:space="preserve">程清蝶</t>
  </si>
  <si>
    <t xml:space="preserve">祁雅茶叶旗舰店</t>
  </si>
  <si>
    <t xml:space="preserve">绿茶</t>
  </si>
  <si>
    <t xml:space="preserve">深情0411</t>
  </si>
  <si>
    <t xml:space="preserve">1323618996107233694</t>
  </si>
  <si>
    <t xml:space="preserve">小B</t>
  </si>
  <si>
    <t xml:space="preserve">老金发货</t>
  </si>
  <si>
    <t xml:space="preserve">60c350fb41df660d4cd2aec5</t>
  </si>
  <si>
    <t xml:space="preserve">2021-06-11 15:37</t>
  </si>
  <si>
    <t xml:space="preserve">程清蝶</t>
  </si>
  <si>
    <t xml:space="preserve">祁雅茶叶旗舰店</t>
  </si>
  <si>
    <t xml:space="preserve">雀舌</t>
  </si>
  <si>
    <t xml:space="preserve">毛润芸</t>
  </si>
  <si>
    <t xml:space="preserve">1865301913686474702</t>
  </si>
  <si>
    <t xml:space="preserve">小B</t>
  </si>
  <si>
    <t xml:space="preserve">老金发货</t>
  </si>
  <si>
    <t xml:space="preserve">60c350fb41df660d4cd2aed6</t>
  </si>
  <si>
    <t xml:space="preserve">2021-06-11 10:47</t>
  </si>
  <si>
    <t xml:space="preserve">施艳阳</t>
  </si>
  <si>
    <t xml:space="preserve">祁雅茶叶旗舰店</t>
  </si>
  <si>
    <t xml:space="preserve">茶叶</t>
  </si>
  <si>
    <t xml:space="preserve">blanksensation</t>
  </si>
  <si>
    <t xml:space="preserve">1864814870750538057</t>
  </si>
  <si>
    <t xml:space="preserve">老金+红包</t>
  </si>
  <si>
    <t xml:space="preserve">60c350fb41df660d4cd2af35</t>
  </si>
  <si>
    <t xml:space="preserve">2021-06-11 16:45</t>
  </si>
  <si>
    <t xml:space="preserve">施艳阳</t>
  </si>
  <si>
    <t xml:space="preserve">祁雅茶叶旗舰店</t>
  </si>
  <si>
    <t xml:space="preserve">绿茶</t>
  </si>
  <si>
    <t xml:space="preserve">小t恬</t>
  </si>
  <si>
    <t xml:space="preserve">1865762714102541371</t>
  </si>
  <si>
    <t xml:space="preserve">老金发货</t>
  </si>
  <si>
    <t xml:space="preserve">60c350fb41df660d4cd2af37</t>
  </si>
  <si>
    <t xml:space="preserve">2021-06-11 16:44</t>
  </si>
  <si>
    <t xml:space="preserve">施艳阳</t>
  </si>
  <si>
    <t xml:space="preserve">祁雅茶叶旗舰店</t>
  </si>
  <si>
    <t xml:space="preserve">绿茶</t>
  </si>
  <si>
    <t xml:space="preserve">tb373499503</t>
  </si>
  <si>
    <t xml:space="preserve">1324489118020050184</t>
  </si>
  <si>
    <t xml:space="preserve">老金发货</t>
  </si>
  <si>
    <t xml:space="preserve">60c350fb41df660d4cd2af40</t>
  </si>
  <si>
    <t xml:space="preserve">2021-06-11 16:43</t>
  </si>
  <si>
    <t xml:space="preserve">施艳阳</t>
  </si>
  <si>
    <t xml:space="preserve">祁雅茶叶旗舰店</t>
  </si>
  <si>
    <t xml:space="preserve">茶叶</t>
  </si>
  <si>
    <t xml:space="preserve">云小燕妮</t>
  </si>
  <si>
    <t xml:space="preserve">1866306027265628729</t>
  </si>
  <si>
    <t xml:space="preserve">老金发货</t>
  </si>
  <si>
    <t xml:space="preserve">60c350fc41df660d4cd2aff5</t>
  </si>
  <si>
    <t xml:space="preserve">2021-06-11 10:51</t>
  </si>
  <si>
    <t xml:space="preserve">施艳阳</t>
  </si>
  <si>
    <t xml:space="preserve">祁雅茶叶旗舰店</t>
  </si>
  <si>
    <t xml:space="preserve">雀舌</t>
  </si>
  <si>
    <t xml:space="preserve">心情不错淘一下</t>
  </si>
  <si>
    <t xml:space="preserve">1865506179537223428</t>
  </si>
  <si>
    <t xml:space="preserve">老金+红包</t>
  </si>
  <si>
    <t xml:space="preserve">60c350fc41df660d4cd2aff8</t>
  </si>
  <si>
    <t xml:space="preserve">2021-06-11 10:51</t>
  </si>
  <si>
    <t xml:space="preserve">施艳阳</t>
  </si>
  <si>
    <t xml:space="preserve">祁雅茶叶旗舰店</t>
  </si>
  <si>
    <t xml:space="preserve">绿茶</t>
  </si>
  <si>
    <t xml:space="preserve">雨田木同5201314</t>
  </si>
  <si>
    <t xml:space="preserve">1864868330732408302</t>
  </si>
  <si>
    <t xml:space="preserve">老金发货</t>
  </si>
  <si>
    <t xml:space="preserve">60c350fc41df660d4cd2aff9</t>
  </si>
  <si>
    <t xml:space="preserve">2021-06-11 10:51</t>
  </si>
  <si>
    <t xml:space="preserve">施艳阳</t>
  </si>
  <si>
    <t xml:space="preserve">祁雅茶叶旗舰店</t>
  </si>
  <si>
    <t xml:space="preserve">茶叶</t>
  </si>
  <si>
    <t xml:space="preserve">又见如初</t>
  </si>
  <si>
    <t xml:space="preserve">1324237657779188490</t>
  </si>
  <si>
    <t xml:space="preserve">老金发货</t>
  </si>
  <si>
    <t xml:space="preserve">60c350fc41df660d4cd2affb</t>
  </si>
  <si>
    <t xml:space="preserve">2021-06-11 10:51</t>
  </si>
  <si>
    <t xml:space="preserve">施艳阳</t>
  </si>
  <si>
    <t xml:space="preserve">祁雅茶叶旗舰店</t>
  </si>
  <si>
    <t xml:space="preserve">茶叶</t>
  </si>
  <si>
    <t xml:space="preserve">tb538586349</t>
  </si>
  <si>
    <t xml:space="preserve">1324212926749134093</t>
  </si>
  <si>
    <t xml:space="preserve">老金+红包</t>
  </si>
  <si>
    <t xml:space="preserve">60c350fc41df660d4cd2b025</t>
  </si>
  <si>
    <t xml:space="preserve">2021-06-11 10:51</t>
  </si>
  <si>
    <t xml:space="preserve">施艳阳</t>
  </si>
  <si>
    <t xml:space="preserve">祁雅茶叶旗舰店</t>
  </si>
  <si>
    <t xml:space="preserve">雀舌</t>
  </si>
  <si>
    <t xml:space="preserve">沉香几炉寒尘</t>
  </si>
  <si>
    <t xml:space="preserve">1865474175871662639</t>
  </si>
  <si>
    <t xml:space="preserve">老金发货</t>
  </si>
  <si>
    <t xml:space="preserve">60c350fc41df660d4cd2b028</t>
  </si>
  <si>
    <t xml:space="preserve">2021-06-11 10:51</t>
  </si>
  <si>
    <t xml:space="preserve">施艳阳</t>
  </si>
  <si>
    <t xml:space="preserve">祁雅茶叶旗舰店</t>
  </si>
  <si>
    <t xml:space="preserve">绿茶</t>
  </si>
  <si>
    <t xml:space="preserve">tb29252895</t>
  </si>
  <si>
    <t xml:space="preserve">1864864982710547519</t>
  </si>
  <si>
    <t xml:space="preserve">老金发货</t>
  </si>
  <si>
    <t xml:space="preserve">60c350fc41df660d4cd2b02a</t>
  </si>
  <si>
    <t xml:space="preserve">2021-06-11 10:51</t>
  </si>
  <si>
    <t xml:space="preserve">施艳阳</t>
  </si>
  <si>
    <t xml:space="preserve">祁雅茶叶旗舰店</t>
  </si>
  <si>
    <t xml:space="preserve">茶叶</t>
  </si>
  <si>
    <t xml:space="preserve">zheng70219</t>
  </si>
  <si>
    <t xml:space="preserve">1863398808621112437</t>
  </si>
  <si>
    <t xml:space="preserve">老金发货</t>
  </si>
  <si>
    <t xml:space="preserve">60c350fc41df660d4cd2b02c</t>
  </si>
  <si>
    <t xml:space="preserve">2021-06-11 10:51</t>
  </si>
  <si>
    <t xml:space="preserve">施艳阳</t>
  </si>
  <si>
    <t xml:space="preserve">祁雅茶叶旗舰店</t>
  </si>
  <si>
    <t xml:space="preserve">茶叶</t>
  </si>
  <si>
    <t xml:space="preserve">zhang嘎子</t>
  </si>
  <si>
    <t xml:space="preserve">1324215481258409278</t>
  </si>
  <si>
    <t xml:space="preserve">老金+红包</t>
  </si>
  <si>
    <t xml:space="preserve">60c350fc41df660d4cd2b032</t>
  </si>
  <si>
    <t xml:space="preserve">2021-06-11 10:51</t>
  </si>
  <si>
    <t xml:space="preserve">施艳阳</t>
  </si>
  <si>
    <t xml:space="preserve">祁雅茶叶旗舰店</t>
  </si>
  <si>
    <t xml:space="preserve">绿茶</t>
  </si>
  <si>
    <t xml:space="preserve">昙云若初蕊</t>
  </si>
  <si>
    <t xml:space="preserve">1865380575272677213</t>
  </si>
  <si>
    <t xml:space="preserve">老金发货</t>
  </si>
  <si>
    <t xml:space="preserve">60c350fc41df660d4cd2b038</t>
  </si>
  <si>
    <t xml:space="preserve">2021-06-11 10:51</t>
  </si>
  <si>
    <t xml:space="preserve">施艳阳</t>
  </si>
  <si>
    <t xml:space="preserve">祁雅茶叶旗舰店</t>
  </si>
  <si>
    <t xml:space="preserve">绿茶</t>
  </si>
  <si>
    <t xml:space="preserve">贾佳颖1122</t>
  </si>
  <si>
    <t xml:space="preserve">1863383076371706543</t>
  </si>
  <si>
    <t xml:space="preserve">老金发货</t>
  </si>
  <si>
    <t xml:space="preserve">60c350fc41df660d4cd2b04e</t>
  </si>
  <si>
    <t xml:space="preserve">2021-06-11 11:54</t>
  </si>
  <si>
    <t xml:space="preserve">程清蝶</t>
  </si>
  <si>
    <t xml:space="preserve">祁雅茶叶旗舰店</t>
  </si>
  <si>
    <t xml:space="preserve">祁门红茶</t>
  </si>
  <si>
    <t xml:space="preserve">雨点大的黄豆</t>
  </si>
  <si>
    <t xml:space="preserve">1863700380713974616</t>
  </si>
  <si>
    <t xml:space="preserve">小B</t>
  </si>
  <si>
    <t xml:space="preserve">老金+红包</t>
  </si>
  <si>
    <t xml:space="preserve">60c350fc41df660d4cd2b053</t>
  </si>
  <si>
    <t xml:space="preserve">2021-06-11 11:53</t>
  </si>
  <si>
    <t xml:space="preserve">程清蝶</t>
  </si>
  <si>
    <t xml:space="preserve">祁雅茶叶旗舰店</t>
  </si>
  <si>
    <t xml:space="preserve">绿茶</t>
  </si>
  <si>
    <t xml:space="preserve">情系樱花雨ai</t>
  </si>
  <si>
    <t xml:space="preserve">1865684451577520049</t>
  </si>
  <si>
    <t xml:space="preserve">小B</t>
  </si>
  <si>
    <t xml:space="preserve">老金发货</t>
  </si>
  <si>
    <t xml:space="preserve">60c350fc41df660d4cd2b06d</t>
  </si>
  <si>
    <t xml:space="preserve">2021-06-11 12:56</t>
  </si>
  <si>
    <t xml:space="preserve">施艳阳</t>
  </si>
  <si>
    <t xml:space="preserve">祁雅茶叶旗舰店</t>
  </si>
  <si>
    <t xml:space="preserve">雀舌</t>
  </si>
  <si>
    <t xml:space="preserve">tb775522</t>
  </si>
  <si>
    <t xml:space="preserve">1324350554007014483</t>
  </si>
  <si>
    <t xml:space="preserve">老金发货</t>
  </si>
  <si>
    <t xml:space="preserve">60c350fc41df660d4cd2b070</t>
  </si>
  <si>
    <t xml:space="preserve">2021-06-11 12:55</t>
  </si>
  <si>
    <t xml:space="preserve">施艳阳</t>
  </si>
  <si>
    <t xml:space="preserve">祁雅茶叶旗舰店</t>
  </si>
  <si>
    <t xml:space="preserve">绿茶</t>
  </si>
  <si>
    <t xml:space="preserve">tb163527102</t>
  </si>
  <si>
    <t xml:space="preserve">1863862668265367564</t>
  </si>
  <si>
    <t xml:space="preserve">老金发货</t>
  </si>
  <si>
    <t xml:space="preserve">60c350fc41df660d4cd2b071</t>
  </si>
  <si>
    <t xml:space="preserve">2021-06-11 12:54</t>
  </si>
  <si>
    <t xml:space="preserve">施艳阳</t>
  </si>
  <si>
    <t xml:space="preserve">祁雅茶叶旗舰店</t>
  </si>
  <si>
    <t xml:space="preserve">雀舌</t>
  </si>
  <si>
    <t xml:space="preserve">t_1487512255832_0930</t>
  </si>
  <si>
    <t xml:space="preserve">1865823375727221111</t>
  </si>
  <si>
    <t xml:space="preserve">老金+红包</t>
  </si>
  <si>
    <t xml:space="preserve">60c350fc41df660d4cd2b072</t>
  </si>
  <si>
    <t xml:space="preserve">2021-06-11 12:53</t>
  </si>
  <si>
    <t xml:space="preserve">施艳阳</t>
  </si>
  <si>
    <t xml:space="preserve">祁雅茶叶旗舰店</t>
  </si>
  <si>
    <t xml:space="preserve">雀舌</t>
  </si>
  <si>
    <t xml:space="preserve">sadness_qian</t>
  </si>
  <si>
    <t xml:space="preserve">1865260478516223429</t>
  </si>
  <si>
    <t xml:space="preserve">老金+红包</t>
  </si>
  <si>
    <t xml:space="preserve">60c350fc41df660d4cd2b073</t>
  </si>
  <si>
    <t xml:space="preserve">2021-06-11 12:52</t>
  </si>
  <si>
    <t xml:space="preserve">施艳阳</t>
  </si>
  <si>
    <t xml:space="preserve">祁雅茶叶旗舰店</t>
  </si>
  <si>
    <t xml:space="preserve">茶叶</t>
  </si>
  <si>
    <t xml:space="preserve">刘晶55555</t>
  </si>
  <si>
    <t xml:space="preserve">1863818424715489269</t>
  </si>
  <si>
    <t xml:space="preserve">老金发货</t>
  </si>
  <si>
    <t xml:space="preserve">60c350fc41df660d4cd2b077</t>
  </si>
  <si>
    <t xml:space="preserve">2021-06-11 13:11</t>
  </si>
  <si>
    <t xml:space="preserve">程清蝶</t>
  </si>
  <si>
    <t xml:space="preserve">祁雅茶叶旗舰店</t>
  </si>
  <si>
    <t xml:space="preserve">雀舌</t>
  </si>
  <si>
    <t xml:space="preserve">遇见ll920229</t>
  </si>
  <si>
    <t xml:space="preserve">1863910908768968800</t>
  </si>
  <si>
    <t xml:space="preserve">小B</t>
  </si>
  <si>
    <t xml:space="preserve">老金发货</t>
  </si>
  <si>
    <t xml:space="preserve">60c350fc41df660d4cd2b07d</t>
  </si>
  <si>
    <t xml:space="preserve">2021-06-11 13:06</t>
  </si>
  <si>
    <t xml:space="preserve">程清蝶</t>
  </si>
  <si>
    <t xml:space="preserve">祁雅茶叶旗舰店</t>
  </si>
  <si>
    <t xml:space="preserve">祁门红茶</t>
  </si>
  <si>
    <t xml:space="preserve">zhx19910808</t>
  </si>
  <si>
    <t xml:space="preserve">1323524424625052391</t>
  </si>
  <si>
    <t xml:space="preserve">小B</t>
  </si>
  <si>
    <t xml:space="preserve">老金发货</t>
  </si>
  <si>
    <t xml:space="preserve">60c350fc41df660d4cd2b0d7</t>
  </si>
  <si>
    <t xml:space="preserve">2021-06-11 10:54</t>
  </si>
  <si>
    <t xml:space="preserve">程清蝶</t>
  </si>
  <si>
    <t xml:space="preserve">祁雅茶叶旗舰店</t>
  </si>
  <si>
    <t xml:space="preserve">黄山毛峰</t>
  </si>
  <si>
    <t xml:space="preserve">zengzhen8712</t>
  </si>
  <si>
    <t xml:space="preserve">1323392808078822283</t>
  </si>
  <si>
    <t xml:space="preserve">小B</t>
  </si>
  <si>
    <t xml:space="preserve">老金发货</t>
  </si>
  <si>
    <t xml:space="preserve">60c350fc41df660d4cd2b0f8</t>
  </si>
  <si>
    <t xml:space="preserve">2021-06-11 13:05</t>
  </si>
  <si>
    <t xml:space="preserve">程清蝶</t>
  </si>
  <si>
    <t xml:space="preserve">祁雅茶叶旗舰店</t>
  </si>
  <si>
    <t xml:space="preserve">祁门红茶</t>
  </si>
  <si>
    <t xml:space="preserve">tb15542149</t>
  </si>
  <si>
    <t xml:space="preserve">1864995805810418522</t>
  </si>
  <si>
    <t xml:space="preserve">小B</t>
  </si>
  <si>
    <t xml:space="preserve">老金发货</t>
  </si>
  <si>
    <t xml:space="preserve">60c350fc41df660d4cd2b12b</t>
  </si>
  <si>
    <t xml:space="preserve">2021-06-11 17:51</t>
  </si>
  <si>
    <t xml:space="preserve">施艳阳</t>
  </si>
  <si>
    <t xml:space="preserve">祁雅茶叶旗舰店</t>
  </si>
  <si>
    <t xml:space="preserve">茶叶</t>
  </si>
  <si>
    <t xml:space="preserve">微笑的我微微笑</t>
  </si>
  <si>
    <t xml:space="preserve">1865541637358287333</t>
  </si>
  <si>
    <t xml:space="preserve">老金发货</t>
  </si>
  <si>
    <t xml:space="preserve">60c350fc41df660d4cd2b12e</t>
  </si>
  <si>
    <t xml:space="preserve">2021-06-11 17:50</t>
  </si>
  <si>
    <t xml:space="preserve">施艳阳</t>
  </si>
  <si>
    <t xml:space="preserve">祁雅茶叶旗舰店</t>
  </si>
  <si>
    <t xml:space="preserve">茶叶</t>
  </si>
  <si>
    <t xml:space="preserve">520陈兆松</t>
  </si>
  <si>
    <t xml:space="preserve">1864435536619198116</t>
  </si>
  <si>
    <t xml:space="preserve">老金发货</t>
  </si>
  <si>
    <t xml:space="preserve">60c350fc41df660d4cd2b174</t>
  </si>
  <si>
    <t xml:space="preserve">2021-06-11 17:52</t>
  </si>
  <si>
    <t xml:space="preserve">施艳阳</t>
  </si>
  <si>
    <t xml:space="preserve">祁雅茶叶旗舰店</t>
  </si>
  <si>
    <t xml:space="preserve">茶叶</t>
  </si>
  <si>
    <t xml:space="preserve">吴wyf芳芳</t>
  </si>
  <si>
    <t xml:space="preserve">1865894762405651139</t>
  </si>
  <si>
    <t xml:space="preserve">老金发货</t>
  </si>
  <si>
    <t xml:space="preserve">60c350fc41df660d4cd2b177</t>
  </si>
  <si>
    <t xml:space="preserve">2021-06-11 17:52</t>
  </si>
  <si>
    <t xml:space="preserve">施艳阳</t>
  </si>
  <si>
    <t xml:space="preserve">祁雅茶叶旗舰店</t>
  </si>
  <si>
    <t xml:space="preserve">茶叶</t>
  </si>
  <si>
    <t xml:space="preserve">柠檬25898</t>
  </si>
  <si>
    <t xml:space="preserve">1864469448004826957</t>
  </si>
  <si>
    <t xml:space="preserve">老金发货</t>
  </si>
  <si>
    <t xml:space="preserve">60c350fc41df660d4cd2b183</t>
  </si>
  <si>
    <t xml:space="preserve">2021-06-11 16:57</t>
  </si>
  <si>
    <t xml:space="preserve">施艳阳</t>
  </si>
  <si>
    <t xml:space="preserve">祁雅茶叶旗舰店</t>
  </si>
  <si>
    <t xml:space="preserve">绿茶</t>
  </si>
  <si>
    <t xml:space="preserve">坏银不要跟我</t>
  </si>
  <si>
    <t xml:space="preserve">1866386271464888230</t>
  </si>
  <si>
    <t xml:space="preserve">老金发货</t>
  </si>
  <si>
    <t xml:space="preserve">60c350fc41df660d4cd2b188</t>
  </si>
  <si>
    <t xml:space="preserve">2021-06-11 16:57</t>
  </si>
  <si>
    <t xml:space="preserve">施艳阳</t>
  </si>
  <si>
    <t xml:space="preserve">祁雅茶叶旗舰店</t>
  </si>
  <si>
    <t xml:space="preserve">茶叶</t>
  </si>
  <si>
    <t xml:space="preserve">cyh97061</t>
  </si>
  <si>
    <t xml:space="preserve">1865828918424239672</t>
  </si>
  <si>
    <t xml:space="preserve">老金发货</t>
  </si>
  <si>
    <t xml:space="preserve">60c350fc41df660d4cd2b18b</t>
  </si>
  <si>
    <t xml:space="preserve">2021-06-11 16:56</t>
  </si>
  <si>
    <t xml:space="preserve">施艳阳</t>
  </si>
  <si>
    <t xml:space="preserve">祁雅茶叶旗舰店</t>
  </si>
  <si>
    <t xml:space="preserve">绿茶</t>
  </si>
  <si>
    <t xml:space="preserve">tb993268722</t>
  </si>
  <si>
    <t xml:space="preserve">1866367299261337206</t>
  </si>
  <si>
    <t xml:space="preserve">老金发货</t>
  </si>
  <si>
    <t xml:space="preserve">60c350fc41df660d4cd2b1b5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</si>
  <si>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</si>
  <si>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</si>
  <si>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</si>
  <si>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</si>
  <si>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吴小霞111111</t>
  </si>
  <si>
    <t xml:space="preserve">1865949339654805801</t>
  </si>
  <si>
    <t xml:space="preserve">老金发货</t>
  </si>
  <si>
    <t xml:space="preserve">60c350fc41df660d4cd2b1b8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</si>
  <si>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</si>
  <si>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</si>
  <si>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</si>
  <si>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</si>
  <si>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小小珍珍6688</t>
  </si>
  <si>
    <t xml:space="preserve">1324383241837188195</t>
  </si>
  <si>
    <t xml:space="preserve">老金发货</t>
  </si>
  <si>
    <t xml:space="preserve">60c350fc41df660d4cd2b1ba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</si>
  <si>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</si>
  <si>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</si>
  <si>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</si>
  <si>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</si>
  <si>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ljqllp</t>
  </si>
  <si>
    <t xml:space="preserve">1863951408593516541</t>
  </si>
  <si>
    <t xml:space="preserve">老金发货</t>
  </si>
  <si>
    <t xml:space="preserve">60c350fc41df660d4cd2b1bd</t>
  </si>
  <si>
    <t xml:space="preserve">2021-06-11 14:02</t>
  </si>
  <si>
    <t xml:space="preserve">施艳阳</t>
  </si>
  <si>
    <t xml:space="preserve">祁雅茶叶旗舰店</t>
  </si>
  <si>
    <t xml:space="preserve">雀舌</t>
  </si>
  <si>
    <t xml:space="preserve">粥小闹</t>
  </si>
  <si>
    <t xml:space="preserve">1324383781132414195</t>
  </si>
  <si>
    <t xml:space="preserve">老金+红包</t>
  </si>
  <si>
    <t xml:space="preserve">60c350fc41df660d4cd2b1c2</t>
  </si>
  <si>
    <t xml:space="preserve">2021-06-11 14:02</t>
  </si>
  <si>
    <t xml:space="preserve">施艳阳</t>
  </si>
  <si>
    <t xml:space="preserve">祁雅茶叶旗舰店</t>
  </si>
  <si>
    <t xml:space="preserve">茶叶2021新茶</t>
  </si>
  <si>
    <t xml:space="preserve">快乐每一天媛</t>
  </si>
  <si>
    <t xml:space="preserve">1865970903117577510</t>
  </si>
  <si>
    <t xml:space="preserve">老金发货</t>
  </si>
  <si>
    <t xml:space="preserve">60c350fc41df660d4cd2b1df</t>
  </si>
  <si>
    <t xml:space="preserve">2021-06-11 11:24</t>
  </si>
  <si>
    <t xml:space="preserve">程清蝶</t>
  </si>
  <si>
    <t xml:space="preserve">祁雅茶叶旗舰店</t>
  </si>
  <si>
    <t xml:space="preserve">茶叶</t>
  </si>
  <si>
    <t xml:space="preserve">meihaowanggou11</t>
  </si>
  <si>
    <t xml:space="preserve">1324464675648742187</t>
  </si>
  <si>
    <t xml:space="preserve">小B</t>
  </si>
  <si>
    <t xml:space="preserve">老金发货</t>
  </si>
  <si>
    <t xml:space="preserve">60c350fc41df660d4cd2b221</t>
  </si>
  <si>
    <t xml:space="preserve">2021-06-11 10:09</t>
  </si>
  <si>
    <t xml:space="preserve">程清蝶</t>
  </si>
  <si>
    <t xml:space="preserve">祁雅茶叶旗舰店</t>
  </si>
  <si>
    <t xml:space="preserve">祁门红茶</t>
  </si>
  <si>
    <t xml:space="preserve">阳光粤宝宝</t>
  </si>
  <si>
    <t xml:space="preserve">1324210225003979797</t>
  </si>
  <si>
    <t xml:space="preserve">小B</t>
  </si>
  <si>
    <t xml:space="preserve">老金发货</t>
  </si>
  <si>
    <t xml:space="preserve">60c350fc41df660d4cd2b22f</t>
  </si>
  <si>
    <t xml:space="preserve">2021-06-11 12:00</t>
  </si>
  <si>
    <t xml:space="preserve">程清蝶</t>
  </si>
  <si>
    <t xml:space="preserve">祁雅茶叶旗舰店</t>
  </si>
  <si>
    <t xml:space="preserve">绿茶</t>
  </si>
  <si>
    <t xml:space="preserve">生活是紫色的</t>
  </si>
  <si>
    <t xml:space="preserve">1865133758711827829</t>
  </si>
  <si>
    <t xml:space="preserve">小B</t>
  </si>
  <si>
    <t xml:space="preserve">老金+红包</t>
  </si>
  <si>
    <t xml:space="preserve">60c350fc41df660d4cd2b235</t>
  </si>
  <si>
    <t xml:space="preserve">2021-06-11 11:58</t>
  </si>
  <si>
    <t xml:space="preserve">程清蝶</t>
  </si>
  <si>
    <t xml:space="preserve">祁雅茶叶旗舰店</t>
  </si>
  <si>
    <t xml:space="preserve">雀舌</t>
  </si>
  <si>
    <t xml:space="preserve">as106552</t>
  </si>
  <si>
    <t xml:space="preserve">1324303106393538090</t>
  </si>
  <si>
    <t xml:space="preserve">小B</t>
  </si>
  <si>
    <t xml:space="preserve">老金+红包</t>
  </si>
  <si>
    <t xml:space="preserve">60c350fc41df660d4cd2b23f</t>
  </si>
  <si>
    <t xml:space="preserve">2021-06-11 11:55</t>
  </si>
  <si>
    <t xml:space="preserve">程清蝶</t>
  </si>
  <si>
    <t xml:space="preserve">祁雅茶叶旗舰店</t>
  </si>
  <si>
    <t xml:space="preserve">黄山毛峰</t>
  </si>
  <si>
    <t xml:space="preserve">夏天的风也刺骨</t>
  </si>
  <si>
    <t xml:space="preserve">1864792873967349748</t>
  </si>
  <si>
    <t xml:space="preserve">小B</t>
  </si>
  <si>
    <t xml:space="preserve">老金发货</t>
  </si>
  <si>
    <t xml:space="preserve">60c350fc41df660d4cd2b243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</si>
  <si>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</si>
  <si>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</si>
  <si>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</si>
  <si>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</si>
  <si>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932643350liu</t>
  </si>
  <si>
    <t xml:space="preserve">1863985104473607437</t>
  </si>
  <si>
    <t xml:space="preserve">老金发货</t>
  </si>
  <si>
    <t xml:space="preserve">60c350fc41df660d4cd2b24d</t>
  </si>
  <si>
    <t xml:space="preserve">2021-06-11 14:02</t>
  </si>
  <si>
    <t xml:space="preserve">施艳阳</t>
  </si>
  <si>
    <t xml:space="preserve">祁雅茶叶旗舰店</t>
  </si>
  <si>
    <t xml:space="preserve">毛尖</t>
  </si>
  <si>
    <t xml:space="preserve">libaoyu1016</t>
  </si>
  <si>
    <t xml:space="preserve">1324393501902725986</t>
  </si>
  <si>
    <t xml:space="preserve">老金发货</t>
  </si>
  <si>
    <t xml:space="preserve">60c350fc41df660d4cd2b251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</si>
  <si>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</si>
  <si>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</si>
  <si>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</si>
  <si>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</si>
  <si>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ou习惯就好</t>
  </si>
  <si>
    <t xml:space="preserve">1865972703676514173</t>
  </si>
  <si>
    <t xml:space="preserve">老金发货</t>
  </si>
  <si>
    <t xml:space="preserve">60c350fc41df660d4cd2b2a9</t>
  </si>
  <si>
    <t xml:space="preserve">2021-06-11 13:48</t>
  </si>
  <si>
    <t xml:space="preserve">程清蝶</t>
  </si>
  <si>
    <t xml:space="preserve">祁雅茶叶旗舰店</t>
  </si>
  <si>
    <t xml:space="preserve">茶叶</t>
  </si>
  <si>
    <t xml:space="preserve">tb445368077</t>
  </si>
  <si>
    <t xml:space="preserve">1865956827134972467</t>
  </si>
  <si>
    <t xml:space="preserve">小B</t>
  </si>
  <si>
    <t xml:space="preserve">老金发货</t>
  </si>
  <si>
    <t xml:space="preserve">60c350fc41df660d4cd2b2c9</t>
  </si>
  <si>
    <t xml:space="preserve">2021-06-11 10:34</t>
  </si>
  <si>
    <t xml:space="preserve">程清蝶</t>
  </si>
  <si>
    <t xml:space="preserve">祁雅茶叶旗舰店</t>
  </si>
  <si>
    <t xml:space="preserve">雀舌</t>
  </si>
  <si>
    <t xml:space="preserve">汤圆超级奶爸</t>
  </si>
  <si>
    <t xml:space="preserve">1865422911060863923</t>
  </si>
  <si>
    <t xml:space="preserve">小B</t>
  </si>
  <si>
    <t xml:space="preserve">老金+红包</t>
  </si>
  <si>
    <t xml:space="preserve">60c350fc41df660d4cd2b30a</t>
  </si>
  <si>
    <t xml:space="preserve">2021-06-11 14:39</t>
  </si>
  <si>
    <t xml:space="preserve">施艳阳</t>
  </si>
  <si>
    <t xml:space="preserve">祁雅茶叶旗舰店</t>
  </si>
  <si>
    <t xml:space="preserve">雀舌</t>
  </si>
  <si>
    <t xml:space="preserve">部落冲突啊72323183</t>
  </si>
  <si>
    <t xml:space="preserve">1865191825323250115</t>
  </si>
  <si>
    <t xml:space="preserve">老金+红包</t>
  </si>
  <si>
    <t xml:space="preserve">60c350fc41df660d4cd2b313</t>
  </si>
  <si>
    <t xml:space="preserve">2021-06-11 14:39</t>
  </si>
  <si>
    <t xml:space="preserve">施艳阳</t>
  </si>
  <si>
    <t xml:space="preserve">祁雅茶叶旗舰店</t>
  </si>
  <si>
    <t xml:space="preserve">茶叶</t>
  </si>
  <si>
    <t xml:space="preserve">一如既往80235</t>
  </si>
  <si>
    <t xml:space="preserve">1864098720199485044</t>
  </si>
  <si>
    <t xml:space="preserve">老金发货</t>
  </si>
  <si>
    <t xml:space="preserve">60c350fc41df660d4cd2b318</t>
  </si>
  <si>
    <t xml:space="preserve">2021-06-11 14:39</t>
  </si>
  <si>
    <t xml:space="preserve">施艳阳</t>
  </si>
  <si>
    <t xml:space="preserve">祁雅茶叶旗舰店</t>
  </si>
  <si>
    <t xml:space="preserve">雀舌</t>
  </si>
  <si>
    <t xml:space="preserve">tb774246080</t>
  </si>
  <si>
    <t xml:space="preserve">1324430689107368486</t>
  </si>
  <si>
    <t xml:space="preserve">老金发货</t>
  </si>
  <si>
    <t xml:space="preserve">60c350fc41df660d4cd2b334</t>
  </si>
  <si>
    <t xml:space="preserve">2021-06-11 15:12</t>
  </si>
  <si>
    <t xml:space="preserve">程清蝶</t>
  </si>
  <si>
    <t xml:space="preserve">祁雅茶叶旗舰店</t>
  </si>
  <si>
    <t xml:space="preserve">雀舌</t>
  </si>
  <si>
    <t xml:space="preserve">金木研521288</t>
  </si>
  <si>
    <t xml:space="preserve">1866158679162886972</t>
  </si>
  <si>
    <t xml:space="preserve">小B</t>
  </si>
  <si>
    <t xml:space="preserve">老金发货</t>
  </si>
  <si>
    <t xml:space="preserve">60c350fc41df660d4cd2b347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</si>
  <si>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</si>
  <si>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</si>
  <si>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</si>
  <si>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</si>
  <si>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乌鱼儿儿儿</t>
  </si>
  <si>
    <t xml:space="preserve">1863614736692411947</t>
  </si>
  <si>
    <t xml:space="preserve">老金发货</t>
  </si>
  <si>
    <t xml:space="preserve">60c350fc41df660d4cd2b349</t>
  </si>
  <si>
    <t xml:space="preserve">2021-06-11 11:35</t>
  </si>
  <si>
    <t xml:space="preserve">施艳阳</t>
  </si>
  <si>
    <t xml:space="preserve">祁雅茶叶旗舰店</t>
  </si>
  <si>
    <t xml:space="preserve">绿茶2021新茶叶</t>
  </si>
  <si>
    <t xml:space="preserve">tb4433398</t>
  </si>
  <si>
    <t xml:space="preserve">1863612324679886112</t>
  </si>
  <si>
    <t xml:space="preserve">老金发货</t>
  </si>
  <si>
    <t xml:space="preserve">60c350fc41df660d4cd2b34e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</si>
  <si>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</si>
  <si>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</si>
  <si>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</si>
  <si>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</si>
  <si>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白眼狼狼</t>
  </si>
  <si>
    <t xml:space="preserve">1865680167853243560</t>
  </si>
  <si>
    <t xml:space="preserve">老金发货</t>
  </si>
  <si>
    <t xml:space="preserve">60c350fc41df660d4cd2b354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</si>
  <si>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</si>
  <si>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</si>
  <si>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</si>
  <si>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</si>
  <si>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张文锦52</t>
  </si>
  <si>
    <t xml:space="preserve">1865037026270308642</t>
  </si>
  <si>
    <t xml:space="preserve">老金发货</t>
  </si>
  <si>
    <t xml:space="preserve">60c350fc41df660d4cd2b356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</si>
  <si>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</si>
  <si>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</si>
  <si>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</si>
  <si>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</si>
  <si>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jialiqun96300</t>
  </si>
  <si>
    <t xml:space="preserve">1865684127310988314</t>
  </si>
  <si>
    <t xml:space="preserve">老金发货</t>
  </si>
  <si>
    <t xml:space="preserve">60c350fc41df660d4cd2b358</t>
  </si>
  <si>
    <t xml:space="preserve">2021-06-11 11:35</t>
  </si>
  <si>
    <t xml:space="preserve">施艳阳</t>
  </si>
  <si>
    <t xml:space="preserve">祁雅茶叶旗舰店</t>
  </si>
  <si>
    <t xml:space="preserve">绿茶</t>
  </si>
  <si>
    <t xml:space="preserve">t_1502016206743_0415</t>
  </si>
  <si>
    <t xml:space="preserve">1865652987777908013</t>
  </si>
  <si>
    <t xml:space="preserve">老金发货</t>
  </si>
  <si>
    <t xml:space="preserve">60c350fc41df660d4cd2b39d</t>
  </si>
  <si>
    <t xml:space="preserve">2021-06-11 16:31</t>
  </si>
  <si>
    <t xml:space="preserve">施艳阳</t>
  </si>
  <si>
    <t xml:space="preserve">祁雅茶叶旗舰店</t>
  </si>
  <si>
    <t xml:space="preserve">绿茶</t>
  </si>
  <si>
    <t xml:space="preserve">旧城时光那么美1370528477</t>
  </si>
  <si>
    <t xml:space="preserve">1865323441467837770</t>
  </si>
  <si>
    <t xml:space="preserve">老金发货</t>
  </si>
  <si>
    <t xml:space="preserve">60c350fc41df660d4cd2b3a0</t>
  </si>
  <si>
    <t xml:space="preserve">2021-06-11 16:28</t>
  </si>
  <si>
    <t xml:space="preserve">施艳阳</t>
  </si>
  <si>
    <t xml:space="preserve">祁雅茶叶旗舰店</t>
  </si>
  <si>
    <t xml:space="preserve">绿茶</t>
  </si>
  <si>
    <t xml:space="preserve">chenliuhao7991</t>
  </si>
  <si>
    <t xml:space="preserve">1866221607903870258</t>
  </si>
  <si>
    <t xml:space="preserve">老金发货</t>
  </si>
  <si>
    <t xml:space="preserve">60c350fc41df660d4cd2b3c1</t>
  </si>
  <si>
    <t xml:space="preserve">2021-06-11 13:01</t>
  </si>
  <si>
    <t xml:space="preserve">程清蝶</t>
  </si>
  <si>
    <t xml:space="preserve">祁雅茶叶旗舰店</t>
  </si>
  <si>
    <t xml:space="preserve">雀舌</t>
  </si>
  <si>
    <t xml:space="preserve">tb092665001</t>
  </si>
  <si>
    <t xml:space="preserve">1324357718978816385</t>
  </si>
  <si>
    <t xml:space="preserve">小B</t>
  </si>
  <si>
    <t xml:space="preserve">老金+红包</t>
  </si>
  <si>
    <t xml:space="preserve">60c350fc41df660d4cd2b432</t>
  </si>
  <si>
    <t xml:space="preserve">2021-06-11 12:01</t>
  </si>
  <si>
    <t xml:space="preserve">程清蝶</t>
  </si>
  <si>
    <t xml:space="preserve">祁雅茶叶旗舰店</t>
  </si>
  <si>
    <t xml:space="preserve">绿茶</t>
  </si>
  <si>
    <t xml:space="preserve">雨一直下tdc</t>
  </si>
  <si>
    <t xml:space="preserve">1324502763120429589</t>
  </si>
  <si>
    <t xml:space="preserve">小B</t>
  </si>
  <si>
    <t xml:space="preserve">老金发货</t>
  </si>
  <si>
    <t xml:space="preserve">60c350fc41df660d4cd2b470</t>
  </si>
  <si>
    <t xml:space="preserve">2021-06-11 12:58</t>
  </si>
  <si>
    <t xml:space="preserve">施艳阳</t>
  </si>
  <si>
    <t xml:space="preserve">祁雅茶叶旗舰店</t>
  </si>
  <si>
    <t xml:space="preserve">茶叶2021新茶</t>
  </si>
  <si>
    <t xml:space="preserve">宏怿宝贝2013627</t>
  </si>
  <si>
    <t xml:space="preserve">1863880776421199306</t>
  </si>
  <si>
    <t xml:space="preserve">老金发货</t>
  </si>
  <si>
    <t xml:space="preserve">60c350fc41df660d4cd2b472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</si>
  <si>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</si>
  <si>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</si>
  <si>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</si>
  <si>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</si>
  <si>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王梓俊147</t>
  </si>
  <si>
    <t xml:space="preserve">1865135809585080235</t>
  </si>
  <si>
    <t xml:space="preserve">老金发货</t>
  </si>
  <si>
    <t xml:space="preserve">60c350fc41df660d4cd2b480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</si>
  <si>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</si>
  <si>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</si>
  <si>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</si>
  <si>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</si>
  <si>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tmao蓝火焰</t>
  </si>
  <si>
    <t xml:space="preserve">1866040059429970136</t>
  </si>
  <si>
    <t xml:space="preserve">老金+红包</t>
  </si>
  <si>
    <t xml:space="preserve">60c350fc41df660d4cd2b484</t>
  </si>
  <si>
    <t xml:space="preserve">2021-06-11 14:02</t>
  </si>
  <si>
    <t xml:space="preserve">施艳阳</t>
  </si>
  <si>
    <t xml:space="preserve">祁雅茶叶旗舰店</t>
  </si>
  <si>
    <t xml:space="preserve">雀舌</t>
  </si>
  <si>
    <t xml:space="preserve">爱吃奶糖的团子</t>
  </si>
  <si>
    <t xml:space="preserve">1866003915458984872</t>
  </si>
  <si>
    <t xml:space="preserve">老金+红包</t>
  </si>
  <si>
    <t xml:space="preserve">60c350fc41df660d4cd2b4d4</t>
  </si>
  <si>
    <t xml:space="preserve">2021-06-11 16:34</t>
  </si>
  <si>
    <t xml:space="preserve">施艳阳</t>
  </si>
  <si>
    <t xml:space="preserve">祁雅茶叶旗舰店</t>
  </si>
  <si>
    <t xml:space="preserve">茶叶</t>
  </si>
  <si>
    <t xml:space="preserve">徘徊12365</t>
  </si>
  <si>
    <t xml:space="preserve">1864331172218265640</t>
  </si>
  <si>
    <t xml:space="preserve">老金发货</t>
  </si>
  <si>
    <t xml:space="preserve">60c350fc41df660d4cd2b4ea</t>
  </si>
  <si>
    <t xml:space="preserve">2021-06-11 12:51</t>
  </si>
  <si>
    <t xml:space="preserve">施艳阳</t>
  </si>
  <si>
    <t xml:space="preserve">祁雅茶叶旗舰店</t>
  </si>
  <si>
    <t xml:space="preserve">雀舌</t>
  </si>
  <si>
    <t xml:space="preserve">tb232387244</t>
  </si>
  <si>
    <t xml:space="preserve">1865787483929882049</t>
  </si>
  <si>
    <t xml:space="preserve">老金+红包</t>
  </si>
  <si>
    <t xml:space="preserve">60c350fc41df660d4cd2b4ec</t>
  </si>
  <si>
    <t xml:space="preserve">2021-06-11 12:50</t>
  </si>
  <si>
    <t xml:space="preserve">施艳阳</t>
  </si>
  <si>
    <t xml:space="preserve">祁雅茶叶旗舰店</t>
  </si>
  <si>
    <t xml:space="preserve">茶叶</t>
  </si>
  <si>
    <t xml:space="preserve">咖啡泡的鱼</t>
  </si>
  <si>
    <t xml:space="preserve">1865784135322918305</t>
  </si>
  <si>
    <t xml:space="preserve">老金发货</t>
  </si>
  <si>
    <t xml:space="preserve">60c350fc41df660d4cd2b4f0</t>
  </si>
  <si>
    <t xml:space="preserve">2021-06-11 12:34</t>
  </si>
  <si>
    <t xml:space="preserve">施艳阳</t>
  </si>
  <si>
    <t xml:space="preserve">祁雅茶叶旗舰店</t>
  </si>
  <si>
    <t xml:space="preserve">雀舌</t>
  </si>
  <si>
    <t xml:space="preserve">哆茤硪蕞鑀锝宝钡</t>
  </si>
  <si>
    <t xml:space="preserve">1865795475978760402</t>
  </si>
  <si>
    <t xml:space="preserve">老金+红包</t>
  </si>
  <si>
    <t xml:space="preserve">60c350fc41df660d4cd2b517</t>
  </si>
  <si>
    <t xml:space="preserve">2021-06-11 10:42</t>
  </si>
  <si>
    <t xml:space="preserve">程清蝶</t>
  </si>
  <si>
    <t xml:space="preserve">祁雅茶叶旗舰店</t>
  </si>
  <si>
    <t xml:space="preserve">雀舌</t>
  </si>
  <si>
    <t xml:space="preserve">美希希66</t>
  </si>
  <si>
    <t xml:space="preserve">1863447660877188261</t>
  </si>
  <si>
    <t xml:space="preserve">小B</t>
  </si>
  <si>
    <t xml:space="preserve">老金发货</t>
  </si>
  <si>
    <t xml:space="preserve">60c350fc41df660d4cd2b548</t>
  </si>
  <si>
    <t xml:space="preserve">2021-06-11 11:35</t>
  </si>
  <si>
    <t xml:space="preserve">施艳阳</t>
  </si>
  <si>
    <t xml:space="preserve">祁雅茶叶旗舰店</t>
  </si>
  <si>
    <t xml:space="preserve">茶叶</t>
  </si>
  <si>
    <t xml:space="preserve">1993姜周</t>
  </si>
  <si>
    <t xml:space="preserve">1863614736095688900</t>
  </si>
  <si>
    <t xml:space="preserve">老金发货</t>
  </si>
  <si>
    <t xml:space="preserve">60c350fc41df660d4cd2b56f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</si>
  <si>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</si>
  <si>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</si>
  <si>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</si>
  <si>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</si>
  <si>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lin520bzz</t>
  </si>
  <si>
    <t xml:space="preserve">1865093401481603901</t>
  </si>
  <si>
    <t xml:space="preserve">老金发货</t>
  </si>
  <si>
    <t xml:space="preserve">60c350fc41df660d4cd2b572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</si>
  <si>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</si>
  <si>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</si>
  <si>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</si>
  <si>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</si>
  <si>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半路青春817</t>
  </si>
  <si>
    <t xml:space="preserve">1866056079078674050</t>
  </si>
  <si>
    <t xml:space="preserve">老金发货</t>
  </si>
  <si>
    <t xml:space="preserve">60c350fc41df660d4cd2b583</t>
  </si>
  <si>
    <t xml:space="preserve">2021-06-11 11:47</t>
  </si>
  <si>
    <t xml:space="preserve">程清蝶</t>
  </si>
  <si>
    <t xml:space="preserve">祁雅茶叶旗舰店</t>
  </si>
  <si>
    <t xml:space="preserve">茶叶</t>
  </si>
  <si>
    <t xml:space="preserve">tb502771140</t>
  </si>
  <si>
    <t xml:space="preserve">1863683172841326920</t>
  </si>
  <si>
    <t xml:space="preserve">小B</t>
  </si>
  <si>
    <t xml:space="preserve">老金发货</t>
  </si>
  <si>
    <t xml:space="preserve">60c350fc41df660d4cd2b5ca</t>
  </si>
  <si>
    <t xml:space="preserve">2021-06-11 14:02</t>
  </si>
  <si>
    <t xml:space="preserve">施艳阳</t>
  </si>
  <si>
    <t xml:space="preserve">祁雅茶叶旗舰店</t>
  </si>
  <si>
    <t xml:space="preserve">茶叶</t>
  </si>
  <si>
    <t xml:space="preserve">蔡雷long</t>
  </si>
  <si>
    <t xml:space="preserve">1865968563848141463</t>
  </si>
  <si>
    <t xml:space="preserve">老金发货</t>
  </si>
  <si>
    <t xml:space="preserve">60c350fc41df660d4cd2b5cc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</si>
  <si>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</si>
  <si>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</si>
  <si>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</si>
  <si>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</si>
  <si>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刘静的叶落归</t>
  </si>
  <si>
    <t xml:space="preserve">1323536556220214982</t>
  </si>
  <si>
    <t xml:space="preserve">老金发货</t>
  </si>
  <si>
    <t xml:space="preserve">60c350fc41df660d4cd2b5d2</t>
  </si>
  <si>
    <t xml:space="preserve">2021-06-11 14:02</t>
  </si>
  <si>
    <t xml:space="preserve">施艳阳</t>
  </si>
  <si>
    <t xml:space="preserve">祁雅茶叶旗舰店</t>
  </si>
  <si>
    <t xml:space="preserve">毛尖</t>
  </si>
  <si>
    <t xml:space="preserve">你的承诺_1984313</t>
  </si>
  <si>
    <t xml:space="preserve">1865951608000937038</t>
  </si>
  <si>
    <t xml:space="preserve">老金发货</t>
  </si>
  <si>
    <t xml:space="preserve">60c350fc41df660d4cd2b5d6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</si>
  <si>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</si>
  <si>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</si>
  <si>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</si>
  <si>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</si>
  <si>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my_jinghua</t>
  </si>
  <si>
    <t xml:space="preserve">1324382126005777176</t>
  </si>
  <si>
    <t xml:space="preserve">老金发货</t>
  </si>
  <si>
    <t xml:space="preserve">60c350fc41df660d4cd2b605</t>
  </si>
  <si>
    <t xml:space="preserve">2021-06-11 14:50</t>
  </si>
  <si>
    <t xml:space="preserve">程清蝶</t>
  </si>
  <si>
    <t xml:space="preserve">祁雅茶叶旗舰店</t>
  </si>
  <si>
    <t xml:space="preserve">茶叶</t>
  </si>
  <si>
    <t xml:space="preserve">但看江湖路427</t>
  </si>
  <si>
    <t xml:space="preserve">1866110043743753927</t>
  </si>
  <si>
    <t xml:space="preserve">小B</t>
  </si>
  <si>
    <t xml:space="preserve">老金发货</t>
  </si>
  <si>
    <t xml:space="preserve">60c350fc41df660d4cd2b634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</si>
  <si>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</si>
  <si>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</si>
  <si>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</si>
  <si>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</si>
  <si>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颜无锁清风陌</t>
  </si>
  <si>
    <t xml:space="preserve">1866028791274571336</t>
  </si>
  <si>
    <t xml:space="preserve">老金发货</t>
  </si>
  <si>
    <t xml:space="preserve">60c350fc41df660d4cd2b638</t>
  </si>
  <si>
    <t xml:space="preserve">2021-06-11 14:02</t>
  </si>
  <si>
    <t xml:space="preserve">施艳阳</t>
  </si>
  <si>
    <t xml:space="preserve">祁雅茶叶旗舰店</t>
  </si>
  <si>
    <t xml:space="preserve">绿茶</t>
  </si>
  <si>
    <t xml:space="preserve">tb03632413</t>
  </si>
  <si>
    <t xml:space="preserve">1865131561420080147</t>
  </si>
  <si>
    <t xml:space="preserve">老金发货</t>
  </si>
  <si>
    <t xml:space="preserve">60c350fc41df660d4cd2b724</t>
  </si>
  <si>
    <t xml:space="preserve">2021-06-11 11:25</t>
  </si>
  <si>
    <t xml:space="preserve">程清蝶</t>
  </si>
  <si>
    <t xml:space="preserve">祁雅茶叶旗舰店</t>
  </si>
  <si>
    <t xml:space="preserve">雀舌</t>
  </si>
  <si>
    <t xml:space="preserve">tb84709160</t>
  </si>
  <si>
    <t xml:space="preserve">1863621468311419041</t>
  </si>
  <si>
    <t xml:space="preserve">小B</t>
  </si>
  <si>
    <t xml:space="preserve">老金+红包</t>
  </si>
  <si>
    <t xml:space="preserve">60c350fc41df660d4cd2b72e</t>
  </si>
  <si>
    <t xml:space="preserve">2021-06-11 14:42</t>
  </si>
  <si>
    <t xml:space="preserve">程清蝶</t>
  </si>
  <si>
    <t xml:space="preserve">祁雅茶叶旗舰店</t>
  </si>
  <si>
    <t xml:space="preserve">绿茶</t>
  </si>
  <si>
    <t xml:space="preserve">tb369949958</t>
  </si>
  <si>
    <t xml:space="preserve">1866096039426057122</t>
  </si>
  <si>
    <t xml:space="preserve">小B</t>
  </si>
  <si>
    <t xml:space="preserve">老金发货</t>
  </si>
  <si>
    <t xml:space="preserve">60c350fc41df660d4cd2b734</t>
  </si>
  <si>
    <t xml:space="preserve">2021-06-11 14:40</t>
  </si>
  <si>
    <t xml:space="preserve">程清蝶</t>
  </si>
  <si>
    <t xml:space="preserve">祁雅茶叶旗舰店</t>
  </si>
  <si>
    <t xml:space="preserve">绿茶2021新茶叶</t>
  </si>
  <si>
    <t xml:space="preserve">莹子1998</t>
  </si>
  <si>
    <t xml:space="preserve">1865166409408374819</t>
  </si>
  <si>
    <t xml:space="preserve">小B</t>
  </si>
  <si>
    <t xml:space="preserve">老金发货</t>
  </si>
  <si>
    <t xml:space="preserve">60c350fc41df660d4cd2b753</t>
  </si>
  <si>
    <t xml:space="preserve">2021-06-11 15:23</t>
  </si>
  <si>
    <t xml:space="preserve">程清蝶</t>
  </si>
  <si>
    <t xml:space="preserve">祁雅茶叶旗舰店</t>
  </si>
  <si>
    <t xml:space="preserve">雀舌</t>
  </si>
  <si>
    <t xml:space="preserve">换个角度720</t>
  </si>
  <si>
    <t xml:space="preserve">1866175527521758612</t>
  </si>
  <si>
    <t xml:space="preserve">小B</t>
  </si>
  <si>
    <t xml:space="preserve">老金发货</t>
  </si>
  <si>
    <t xml:space="preserve">60c350fc41df660d4cd2b766</t>
  </si>
  <si>
    <t xml:space="preserve">2021-06-11 16:08</t>
  </si>
  <si>
    <t xml:space="preserve">程清蝶</t>
  </si>
  <si>
    <t xml:space="preserve">祁雅茶叶旗舰店</t>
  </si>
  <si>
    <t xml:space="preserve">雀舌</t>
  </si>
  <si>
    <t xml:space="preserve">只为你倾尽一世繁华</t>
  </si>
  <si>
    <t xml:space="preserve">1323636204155878180</t>
  </si>
  <si>
    <t xml:space="preserve">小B</t>
  </si>
  <si>
    <t xml:space="preserve">老金发货</t>
  </si>
  <si>
    <t xml:space="preserve">60c350fc41df660d4cd2b77a</t>
  </si>
  <si>
    <t xml:space="preserve">2021-06-11 16:23</t>
  </si>
  <si>
    <t xml:space="preserve">程清蝶</t>
  </si>
  <si>
    <t xml:space="preserve">祁雅茶叶旗舰店</t>
  </si>
  <si>
    <t xml:space="preserve">绿茶2021新茶叶</t>
  </si>
  <si>
    <t xml:space="preserve">钟晓慧子</t>
  </si>
  <si>
    <t xml:space="preserve">1865400337284855021</t>
  </si>
  <si>
    <t xml:space="preserve">小B</t>
  </si>
  <si>
    <t xml:space="preserve">老金发货</t>
  </si>
  <si>
    <t xml:space="preserve">60c350fd41df660d4cd2b79b</t>
  </si>
  <si>
    <t xml:space="preserve">2021-06-11 11:13</t>
  </si>
  <si>
    <t xml:space="preserve">程清蝶</t>
  </si>
  <si>
    <t xml:space="preserve">祁雅茶叶旗舰店</t>
  </si>
  <si>
    <t xml:space="preserve">雀舌</t>
  </si>
  <si>
    <t xml:space="preserve">leijiawenlei</t>
  </si>
  <si>
    <t xml:space="preserve">1864602649706460826</t>
  </si>
  <si>
    <t xml:space="preserve">小B</t>
  </si>
  <si>
    <t xml:space="preserve">老金+红包</t>
  </si>
  <si>
    <t xml:space="preserve">60c350fd41df660d4cd2b7a4</t>
  </si>
  <si>
    <t xml:space="preserve">2021-06-11 11:12</t>
  </si>
  <si>
    <t xml:space="preserve">程清蝶</t>
  </si>
  <si>
    <t xml:space="preserve">祁雅茶叶旗舰店</t>
  </si>
  <si>
    <t xml:space="preserve">雀舌</t>
  </si>
  <si>
    <t xml:space="preserve">我是猪你信吗你不信吧</t>
  </si>
  <si>
    <t xml:space="preserve">1324439403603020399</t>
  </si>
  <si>
    <t xml:space="preserve">小B</t>
  </si>
  <si>
    <t xml:space="preserve">老金+红包</t>
  </si>
  <si>
    <t xml:space="preserve">60c350fd41df660d4cd2b7cc</t>
  </si>
  <si>
    <t xml:space="preserve">2021-06-11 15:06</t>
  </si>
  <si>
    <t xml:space="preserve">程清蝶</t>
  </si>
  <si>
    <t xml:space="preserve">祁雅茶叶旗舰店</t>
  </si>
  <si>
    <t xml:space="preserve">绿茶</t>
  </si>
  <si>
    <t xml:space="preserve">酷酷的妈妈哟</t>
  </si>
  <si>
    <t xml:space="preserve">1865586530781019533</t>
  </si>
  <si>
    <t xml:space="preserve">小B</t>
  </si>
  <si>
    <t xml:space="preserve">老金发货</t>
  </si>
  <si>
    <t xml:space="preserve">60c350fd41df660d4cd2b7f1</t>
  </si>
  <si>
    <t xml:space="preserve">2021-06-11 11:35</t>
  </si>
  <si>
    <t xml:space="preserve">施艳阳</t>
  </si>
  <si>
    <t xml:space="preserve">祁雅茶叶旗舰店</t>
  </si>
  <si>
    <t xml:space="preserve">雀舌</t>
  </si>
  <si>
    <t xml:space="preserve">爱在祥康</t>
  </si>
  <si>
    <t xml:space="preserve">1865697807709330820</t>
  </si>
  <si>
    <t xml:space="preserve">老金发货</t>
  </si>
  <si>
    <t xml:space="preserve">60c350fd41df660d4cd2b82a</t>
  </si>
  <si>
    <t xml:space="preserve">2021-06-11 12:28</t>
  </si>
  <si>
    <t xml:space="preserve">施艳阳</t>
  </si>
  <si>
    <t xml:space="preserve">祁雅茶叶旗舰店</t>
  </si>
  <si>
    <t xml:space="preserve">茶叶</t>
  </si>
  <si>
    <t xml:space="preserve">tb81871065</t>
  </si>
  <si>
    <t xml:space="preserve">1864847845256881625</t>
  </si>
  <si>
    <t xml:space="preserve">老金发货</t>
  </si>
  <si>
    <t xml:space="preserve">60c350fd41df660d4cd2b830</t>
  </si>
  <si>
    <t xml:space="preserve">2021-06-11 12:27</t>
  </si>
  <si>
    <t xml:space="preserve">施艳阳</t>
  </si>
  <si>
    <t xml:space="preserve">祁雅茶叶旗舰店</t>
  </si>
  <si>
    <t xml:space="preserve">雀舌</t>
  </si>
  <si>
    <t xml:space="preserve">zzcthlp99</t>
  </si>
  <si>
    <t xml:space="preserve">1864837225165997658</t>
  </si>
  <si>
    <t xml:space="preserve">老金发货</t>
  </si>
  <si>
    <t xml:space="preserve">60c350fd41df660d4cd2b85e</t>
  </si>
  <si>
    <t xml:space="preserve">2021-06-11 13:37</t>
  </si>
  <si>
    <t xml:space="preserve">程清蝶</t>
  </si>
  <si>
    <t xml:space="preserve">祁雅茶叶旗舰店</t>
  </si>
  <si>
    <t xml:space="preserve">雀舌</t>
  </si>
  <si>
    <t xml:space="preserve">堇色浓妆莹莹</t>
  </si>
  <si>
    <t xml:space="preserve">1863968220201053945</t>
  </si>
  <si>
    <t xml:space="preserve">小B</t>
  </si>
  <si>
    <t xml:space="preserve">老金发货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</si>
</sst>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11"/>
      <color theme="0"/>
      <name val="宋体"/>
      <charset val="134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7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4" fillId="0" borderId="4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9" fillId="23" borderId="8" applyNumberFormat="0" applyAlignment="0" applyProtection="0">
      <alignment vertical="center"/>
    </xf>
    <xf numFmtId="0" fontId="18" fillId="23" borderId="2" applyNumberFormat="0" applyAlignment="0" applyProtection="0">
      <alignment vertical="center"/>
    </xf>
    <xf numFmtId="0" fontId="13" fillId="15" borderId="5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3"/>
  <sheetViews>
    <sheetView tabSelected="1" workbookViewId="0">
      <selection activeCell="F4" sqref="F4"/>
    </sheetView>
  </sheetViews>
  <sheetFormatPr defaultColWidth="9" defaultRowHeight="13.5" outlineLevelRow="2"/>
  <cols>
    <col min="1" max="13" width="16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/>
    </row>
    <row r="2" spans="1:13">
      <c r="A2" t="s">
        <v>13</v>
      </c>
      <c r="B2" t="s">
        <v>14</v>
      </c>
      <c r="C2" t="s">
        <v>15</v>
      </c>
      <c r="D2" t="s">
        <v>16</v>
      </c>
      <c r="E2" t="s">
        <v>17</v>
      </c>
      <c r="F2">
        <v>158</v>
      </c>
      <c r="G2">
        <f/>
      </c>
      <c r="H2" t="s">
        <v>18</v>
      </c>
      <c r="I2" t="s">
        <v>19</v>
      </c>
      <c r="J2" t="s">
        <v>20</v>
      </c>
      <c r="K2" t="s">
        <v>21</v>
      </c>
      <c r="L2"/>
      <c r="M2"/>
    </row>
    <row r="3" spans="1:13">
      <c r="A3" t="s">
        <v>22</v>
      </c>
      <c r="B3" t="s">
        <v>23</v>
      </c>
      <c r="C3" t="s">
        <v>24</v>
      </c>
      <c r="D3" t="s">
        <v>25</v>
      </c>
      <c r="E3" t="s">
        <v>26</v>
      </c>
      <c r="F3">
        <v>158</v>
      </c>
      <c r="G3">
        <f/>
      </c>
      <c r="H3" t="s">
        <v>27</v>
      </c>
      <c r="I3" t="s">
        <v>28</v>
      </c>
      <c r="J3" t="s">
        <v>29</v>
      </c>
      <c r="K3" t="s">
        <v>30</v>
      </c>
      <c r="L3"/>
      <c r="M3"/>
    </row>
    <row r="4" spans="1:13">
      <c r="A4" t="s">
        <v>31</v>
      </c>
      <c r="B4" t="s">
        <v>32</v>
      </c>
      <c r="C4" t="s">
        <v>33</v>
      </c>
      <c r="D4" t="s">
        <v>34</v>
      </c>
      <c r="E4" t="s">
        <v>35</v>
      </c>
      <c r="F4">
        <v>158</v>
      </c>
      <c r="G4">
        <f/>
      </c>
      <c r="H4" t="s">
        <v>36</v>
      </c>
      <c r="I4" t="s">
        <v>37</v>
      </c>
      <c r="J4" t="s">
        <v>38</v>
      </c>
      <c r="K4" t="s">
        <v>39</v>
      </c>
      <c r="L4"/>
      <c r="M4"/>
    </row>
    <row r="5" spans="1:13">
      <c r="A5" t="s">
        <v>40</v>
      </c>
      <c r="B5" t="s">
        <v>41</v>
      </c>
      <c r="C5" t="s">
        <v>42</v>
      </c>
      <c r="D5" t="s">
        <v>43</v>
      </c>
      <c r="E5" t="s">
        <v>44</v>
      </c>
      <c r="F5">
        <v>236</v>
      </c>
      <c r="G5">
        <f/>
      </c>
      <c r="H5" t="s">
        <v>45</v>
      </c>
      <c r="I5" t="s">
        <v>46</v>
      </c>
      <c r="J5" t="s">
        <v>47</v>
      </c>
      <c r="K5" t="s">
        <v>48</v>
      </c>
      <c r="L5"/>
      <c r="M5"/>
    </row>
    <row r="6" spans="1:13">
      <c r="A6" t="s">
        <v>49</v>
      </c>
      <c r="B6" t="s">
        <v>50</v>
      </c>
      <c r="C6" t="s">
        <v>51</v>
      </c>
      <c r="D6" t="s">
        <v>52</v>
      </c>
      <c r="E6" t="s">
        <v>53</v>
      </c>
      <c r="F6">
        <v>226</v>
      </c>
      <c r="G6">
        <f/>
      </c>
      <c r="H6" t="s">
        <v>54</v>
      </c>
      <c r="I6" t="s">
        <v>55</v>
      </c>
      <c r="J6" t="s">
        <v>56</v>
      </c>
      <c r="K6" t="s">
        <v>57</v>
      </c>
      <c r="L6"/>
      <c r="M6"/>
    </row>
    <row r="7" spans="1:13">
      <c r="A7" t="s">
        <v>58</v>
      </c>
      <c r="B7" t="s">
        <v>59</v>
      </c>
      <c r="C7" t="s">
        <v>60</v>
      </c>
      <c r="D7" t="s">
        <v>61</v>
      </c>
      <c r="E7" t="s">
        <v>62</v>
      </c>
      <c r="F7">
        <v>672</v>
      </c>
      <c r="G7">
        <f/>
      </c>
      <c r="H7" t="s">
        <v>63</v>
      </c>
      <c r="I7" t="s">
        <v>64</v>
      </c>
      <c r="J7" t="s">
        <v>65</v>
      </c>
      <c r="K7" t="s">
        <v>66</v>
      </c>
      <c r="L7"/>
      <c r="M7"/>
    </row>
    <row r="8" spans="1:13">
      <c r="A8" t="s">
        <v>67</v>
      </c>
      <c r="B8" t="s">
        <v>68</v>
      </c>
      <c r="C8" t="s">
        <v>69</v>
      </c>
      <c r="D8" t="s">
        <v>70</v>
      </c>
      <c r="E8" t="s">
        <v>71</v>
      </c>
      <c r="F8">
        <v>456</v>
      </c>
      <c r="G8">
        <f/>
      </c>
      <c r="H8" t="s">
        <v>72</v>
      </c>
      <c r="I8" t="s">
        <v>73</v>
      </c>
      <c r="J8" t="s">
        <v>74</v>
      </c>
      <c r="K8" t="s">
        <v>75</v>
      </c>
      <c r="L8"/>
      <c r="M8"/>
    </row>
    <row r="9" spans="1:13">
      <c r="A9" t="s">
        <v>76</v>
      </c>
      <c r="B9" t="s">
        <v>77</v>
      </c>
      <c r="C9" t="s">
        <v>78</v>
      </c>
      <c r="D9" t="s">
        <v>79</v>
      </c>
      <c r="E9" t="s">
        <v>80</v>
      </c>
      <c r="F9">
        <v>672</v>
      </c>
      <c r="G9">
        <f/>
      </c>
      <c r="H9" t="s">
        <v>81</v>
      </c>
      <c r="I9" t="s">
        <v>82</v>
      </c>
      <c r="J9" t="s">
        <v>83</v>
      </c>
      <c r="K9" t="s">
        <v>84</v>
      </c>
      <c r="L9"/>
      <c r="M9"/>
    </row>
    <row r="10" spans="1:13">
      <c r="A10" t="s">
        <v>85</v>
      </c>
      <c r="B10" t="s">
        <v>86</v>
      </c>
      <c r="C10" t="s">
        <v>87</v>
      </c>
      <c r="D10" t="s">
        <v>88</v>
      </c>
      <c r="E10" t="s">
        <v>89</v>
      </c>
      <c r="F10">
        <v>226</v>
      </c>
      <c r="G10">
        <f/>
      </c>
      <c r="H10" t="s">
        <v>90</v>
      </c>
      <c r="I10" t="s">
        <v>91</v>
      </c>
      <c r="J10" t="s">
        <v>92</v>
      </c>
      <c r="K10" t="s">
        <v>93</v>
      </c>
      <c r="L10"/>
      <c r="M10"/>
    </row>
    <row r="11" spans="1:13">
      <c r="A11" t="s">
        <v>94</v>
      </c>
      <c r="B11" t="s">
        <v>95</v>
      </c>
      <c r="C11" t="s">
        <v>96</v>
      </c>
      <c r="D11" t="s">
        <v>97</v>
      </c>
      <c r="E11" t="s">
        <v>98</v>
      </c>
      <c r="F11">
        <v>158</v>
      </c>
      <c r="G11">
        <f/>
      </c>
      <c r="H11" t="s">
        <v>99</v>
      </c>
      <c r="I11" t="s">
        <v>100</v>
      </c>
      <c r="J11" t="s">
        <v>101</v>
      </c>
      <c r="K11" t="s">
        <v>102</v>
      </c>
      <c r="L11"/>
      <c r="M11"/>
    </row>
    <row r="12" spans="1:13">
      <c r="A12" t="s">
        <v>103</v>
      </c>
      <c r="B12" t="s">
        <v>104</v>
      </c>
      <c r="C12" t="s">
        <v>105</v>
      </c>
      <c r="D12" t="s">
        <v>106</v>
      </c>
      <c r="E12" t="s">
        <v>107</v>
      </c>
      <c r="F12">
        <v>226</v>
      </c>
      <c r="G12">
        <f/>
      </c>
      <c r="H12" t="s">
        <v>108</v>
      </c>
      <c r="I12" t="s">
        <v>109</v>
      </c>
      <c r="J12" t="s">
        <v>110</v>
      </c>
      <c r="K12" t="s">
        <v>111</v>
      </c>
      <c r="L12"/>
      <c r="M12"/>
    </row>
    <row r="13" spans="1:13">
      <c r="A13" t="s">
        <v>112</v>
      </c>
      <c r="B13" t="s">
        <v>113</v>
      </c>
      <c r="C13" t="s">
        <v>114</v>
      </c>
      <c r="D13" t="s">
        <v>115</v>
      </c>
      <c r="E13" t="s">
        <v>116</v>
      </c>
      <c r="F13">
        <v>354</v>
      </c>
      <c r="G13">
        <f/>
      </c>
      <c r="H13" t="s">
        <v>117</v>
      </c>
      <c r="I13" t="s">
        <v>118</v>
      </c>
      <c r="J13" t="s">
        <v>119</v>
      </c>
      <c r="K13" t="s">
        <v>120</v>
      </c>
      <c r="L13"/>
      <c r="M13"/>
    </row>
    <row r="14" spans="1:13">
      <c r="A14" t="s">
        <v>121</v>
      </c>
      <c r="B14" t="s">
        <v>122</v>
      </c>
      <c r="C14" t="s">
        <v>123</v>
      </c>
      <c r="D14" t="s">
        <v>124</v>
      </c>
      <c r="E14" t="s">
        <v>125</v>
      </c>
      <c r="F14">
        <v>158</v>
      </c>
      <c r="G14">
        <f/>
      </c>
      <c r="H14" t="s">
        <v>126</v>
      </c>
      <c r="I14" t="s">
        <v>127</v>
      </c>
      <c r="J14" t="s">
        <v>128</v>
      </c>
      <c r="K14" t="s">
        <v>129</v>
      </c>
      <c r="L14"/>
      <c r="M14"/>
    </row>
    <row r="15" spans="1:13">
      <c r="A15" t="s">
        <v>130</v>
      </c>
      <c r="B15" t="s">
        <v>131</v>
      </c>
      <c r="C15" t="s">
        <v>132</v>
      </c>
      <c r="D15" t="s">
        <v>133</v>
      </c>
      <c r="E15" t="s">
        <v>134</v>
      </c>
      <c r="F15">
        <v>236</v>
      </c>
      <c r="G15">
        <f/>
      </c>
      <c r="H15" t="s">
        <v>135</v>
      </c>
      <c r="I15" t="s">
        <v>136</v>
      </c>
      <c r="J15" t="s">
        <v>137</v>
      </c>
      <c r="K15" t="s">
        <v>138</v>
      </c>
      <c r="L15"/>
      <c r="M15"/>
    </row>
    <row r="16" spans="1:13">
      <c r="A16" t="s">
        <v>139</v>
      </c>
      <c r="B16" t="s">
        <v>140</v>
      </c>
      <c r="C16" t="s">
        <v>141</v>
      </c>
      <c r="D16" t="s">
        <v>142</v>
      </c>
      <c r="E16" t="s">
        <v>143</v>
      </c>
      <c r="F16">
        <v>423</v>
      </c>
      <c r="G16">
        <f/>
      </c>
      <c r="H16" t="s">
        <v>144</v>
      </c>
      <c r="I16" t="s">
        <v>145</v>
      </c>
      <c r="J16" t="s">
        <v>146</v>
      </c>
      <c r="K16" t="s">
        <v>147</v>
      </c>
      <c r="L16"/>
      <c r="M16"/>
    </row>
    <row r="17" spans="1:13">
      <c r="A17" t="s">
        <v>148</v>
      </c>
      <c r="B17" t="s">
        <v>149</v>
      </c>
      <c r="C17" t="s">
        <v>150</v>
      </c>
      <c r="D17" t="s">
        <v>151</v>
      </c>
      <c r="E17" t="s">
        <v>152</v>
      </c>
      <c r="F17">
        <v>108</v>
      </c>
      <c r="G17">
        <f/>
      </c>
      <c r="H17" t="s">
        <v>153</v>
      </c>
      <c r="I17" t="s">
        <v>154</v>
      </c>
      <c r="J17" t="s">
        <v>155</v>
      </c>
      <c r="K17" t="s">
        <v>156</v>
      </c>
      <c r="L17"/>
      <c r="M17"/>
    </row>
    <row r="18" spans="1:13">
      <c r="A18" t="s">
        <v>157</v>
      </c>
      <c r="B18" t="s">
        <v>158</v>
      </c>
      <c r="C18" t="s">
        <v>159</v>
      </c>
      <c r="D18" t="s">
        <v>160</v>
      </c>
      <c r="E18" t="s">
        <v>161</v>
      </c>
      <c r="F18">
        <v>108</v>
      </c>
      <c r="G18">
        <f/>
      </c>
      <c r="H18" t="s">
        <v>162</v>
      </c>
      <c r="I18" t="s">
        <v>163</v>
      </c>
      <c r="J18" t="s">
        <v>164</v>
      </c>
      <c r="K18" t="s">
        <v>165</v>
      </c>
      <c r="L18"/>
      <c r="M18"/>
    </row>
    <row r="19" spans="1:13">
      <c r="A19" t="s">
        <v>166</v>
      </c>
      <c r="B19" t="s">
        <v>167</v>
      </c>
      <c r="C19" t="s">
        <v>168</v>
      </c>
      <c r="D19" t="s">
        <v>169</v>
      </c>
      <c r="E19" t="s">
        <v>170</v>
      </c>
      <c r="F19">
        <v>804</v>
      </c>
      <c r="G19">
        <f/>
      </c>
      <c r="H19" t="s">
        <v>171</v>
      </c>
      <c r="I19" t="s">
        <v>172</v>
      </c>
      <c r="J19" t="s">
        <v>173</v>
      </c>
      <c r="K19" t="s">
        <v>174</v>
      </c>
      <c r="L19"/>
      <c r="M19"/>
    </row>
    <row r="20" spans="1:13">
      <c r="A20" t="s">
        <v>175</v>
      </c>
      <c r="B20" t="s">
        <v>176</v>
      </c>
      <c r="C20" t="s">
        <v>177</v>
      </c>
      <c r="D20" t="s">
        <v>178</v>
      </c>
      <c r="E20" t="s">
        <v>179</v>
      </c>
      <c r="F20">
        <v>457</v>
      </c>
      <c r="G20">
        <f/>
      </c>
      <c r="H20" t="s">
        <v>180</v>
      </c>
      <c r="I20" t="s">
        <v>181</v>
      </c>
      <c r="J20" t="s">
        <v>182</v>
      </c>
      <c r="K20" t="s">
        <v>183</v>
      </c>
      <c r="L20"/>
      <c r="M20"/>
    </row>
    <row r="21" spans="1:13">
      <c r="A21" t="s">
        <v>184</v>
      </c>
      <c r="B21" t="s">
        <v>185</v>
      </c>
      <c r="C21" t="s">
        <v>186</v>
      </c>
      <c r="D21" t="s">
        <v>187</v>
      </c>
      <c r="E21" t="s">
        <v>188</v>
      </c>
      <c r="F21">
        <v>672</v>
      </c>
      <c r="G21">
        <f/>
      </c>
      <c r="H21" t="s">
        <v>189</v>
      </c>
      <c r="I21" t="s">
        <v>190</v>
      </c>
      <c r="J21" t="s">
        <v>191</v>
      </c>
      <c r="K21"/>
      <c r="L21"/>
      <c r="M21"/>
    </row>
    <row r="22" spans="1:13">
      <c r="A22" t="s">
        <v>192</v>
      </c>
      <c r="B22" t="s">
        <v>193</v>
      </c>
      <c r="C22" t="s">
        <v>194</v>
      </c>
      <c r="D22" t="s">
        <v>195</v>
      </c>
      <c r="E22" t="s">
        <v>196</v>
      </c>
      <c r="F22">
        <v>108</v>
      </c>
      <c r="G22">
        <f/>
      </c>
      <c r="H22" t="s">
        <v>197</v>
      </c>
      <c r="I22" t="s">
        <v>198</v>
      </c>
      <c r="J22" t="s">
        <v>199</v>
      </c>
      <c r="K22"/>
      <c r="L22"/>
      <c r="M22"/>
    </row>
    <row r="23" spans="1:13">
      <c r="A23" t="s">
        <v>200</v>
      </c>
      <c r="B23" t="s">
        <v>201</v>
      </c>
      <c r="C23" t="s">
        <v>202</v>
      </c>
      <c r="D23" t="s">
        <v>203</v>
      </c>
      <c r="E23" t="s">
        <v>204</v>
      </c>
      <c r="F23">
        <v>226</v>
      </c>
      <c r="G23">
        <f/>
      </c>
      <c r="H23" t="s">
        <v>205</v>
      </c>
      <c r="I23" t="s">
        <v>206</v>
      </c>
      <c r="J23" t="s">
        <v>207</v>
      </c>
      <c r="K23"/>
      <c r="L23"/>
      <c r="M23"/>
    </row>
    <row r="24" spans="1:13">
      <c r="A24" t="s">
        <v>208</v>
      </c>
      <c r="B24" t="s">
        <v>209</v>
      </c>
      <c r="C24" t="s">
        <v>210</v>
      </c>
      <c r="D24" t="s">
        <v>211</v>
      </c>
      <c r="E24" t="s">
        <v>212</v>
      </c>
      <c r="F24">
        <v>108</v>
      </c>
      <c r="G24">
        <f/>
      </c>
      <c r="H24" t="s">
        <v>213</v>
      </c>
      <c r="I24" t="s">
        <v>214</v>
      </c>
      <c r="J24" t="s">
        <v>215</v>
      </c>
      <c r="K24"/>
      <c r="L24"/>
      <c r="M24"/>
    </row>
    <row r="25" spans="1:13">
      <c r="A25" t="s">
        <v>216</v>
      </c>
      <c r="B25" t="s">
        <v>217</v>
      </c>
      <c r="C25" t="s">
        <v>218</v>
      </c>
      <c r="D25" t="s">
        <v>219</v>
      </c>
      <c r="E25" t="s">
        <v>220</v>
      </c>
      <c r="F25">
        <v>108</v>
      </c>
      <c r="G25">
        <f/>
      </c>
      <c r="H25" t="s">
        <v>221</v>
      </c>
      <c r="I25" t="s">
        <v>222</v>
      </c>
      <c r="J25" t="s">
        <v>223</v>
      </c>
      <c r="K25"/>
      <c r="L25"/>
      <c r="M25"/>
    </row>
    <row r="26" spans="1:13">
      <c r="A26" t="s">
        <v>224</v>
      </c>
      <c r="B26" t="s">
        <v>225</v>
      </c>
      <c r="C26" t="s">
        <v>226</v>
      </c>
      <c r="D26" t="s">
        <v>227</v>
      </c>
      <c r="E26" t="s">
        <v>228</v>
      </c>
      <c r="F26">
        <v>108</v>
      </c>
      <c r="G26">
        <f/>
      </c>
      <c r="H26" t="s">
        <v>229</v>
      </c>
      <c r="I26" t="s">
        <v>230</v>
      </c>
      <c r="J26" t="s">
        <v>231</v>
      </c>
      <c r="K26"/>
      <c r="L26"/>
      <c r="M26"/>
    </row>
    <row r="27" spans="1:13">
      <c r="A27" t="s">
        <v>232</v>
      </c>
      <c r="B27" t="s">
        <v>233</v>
      </c>
      <c r="C27" t="s">
        <v>234</v>
      </c>
      <c r="D27" t="s">
        <v>235</v>
      </c>
      <c r="E27" t="s">
        <v>236</v>
      </c>
      <c r="F27">
        <v>226</v>
      </c>
      <c r="G27">
        <f/>
      </c>
      <c r="H27" t="s">
        <v>237</v>
      </c>
      <c r="I27" t="s">
        <v>238</v>
      </c>
      <c r="J27" t="s">
        <v>239</v>
      </c>
      <c r="K27"/>
      <c r="L27"/>
      <c r="M27"/>
    </row>
    <row r="28" spans="1:13">
      <c r="A28" t="s">
        <v>240</v>
      </c>
      <c r="B28" t="s">
        <v>241</v>
      </c>
      <c r="C28" t="s">
        <v>242</v>
      </c>
      <c r="D28" t="s">
        <v>243</v>
      </c>
      <c r="E28" t="s">
        <v>244</v>
      </c>
      <c r="F28">
        <v>672</v>
      </c>
      <c r="G28">
        <f/>
      </c>
      <c r="H28" t="s">
        <v>245</v>
      </c>
      <c r="I28" t="s">
        <v>246</v>
      </c>
      <c r="J28" t="s">
        <v>247</v>
      </c>
      <c r="K28" t="s">
        <v>248</v>
      </c>
      <c r="L28"/>
      <c r="M28"/>
    </row>
    <row r="29" spans="1:13">
      <c r="A29" t="s">
        <v>249</v>
      </c>
      <c r="B29" t="s">
        <v>250</v>
      </c>
      <c r="C29" t="s">
        <v>251</v>
      </c>
      <c r="D29" t="s">
        <v>252</v>
      </c>
      <c r="E29" t="s">
        <v>253</v>
      </c>
      <c r="F29">
        <v>128</v>
      </c>
      <c r="G29">
        <f/>
      </c>
      <c r="H29" t="s">
        <v>254</v>
      </c>
      <c r="I29" t="s">
        <v>255</v>
      </c>
      <c r="J29" t="s">
        <v>256</v>
      </c>
      <c r="K29"/>
      <c r="L29"/>
      <c r="M29"/>
    </row>
    <row r="30" spans="1:13">
      <c r="A30" t="s">
        <v>257</v>
      </c>
      <c r="B30" t="s">
        <v>258</v>
      </c>
      <c r="C30" t="s">
        <v>259</v>
      </c>
      <c r="D30" t="s">
        <v>260</v>
      </c>
      <c r="E30" t="s">
        <v>261</v>
      </c>
      <c r="F30">
        <v>457</v>
      </c>
      <c r="G30">
        <f/>
      </c>
      <c r="H30" t="s">
        <v>262</v>
      </c>
      <c r="I30" t="s">
        <v>263</v>
      </c>
      <c r="J30" t="s">
        <v>264</v>
      </c>
      <c r="K30" t="s">
        <v>265</v>
      </c>
      <c r="L30"/>
      <c r="M30"/>
    </row>
    <row r="31" spans="1:13">
      <c r="A31" t="s">
        <v>266</v>
      </c>
      <c r="B31" t="s">
        <v>267</v>
      </c>
      <c r="C31" t="s">
        <v>268</v>
      </c>
      <c r="D31" t="s">
        <v>269</v>
      </c>
      <c r="E31" t="s">
        <v>270</v>
      </c>
      <c r="F31">
        <v>652</v>
      </c>
      <c r="G31">
        <f/>
      </c>
      <c r="H31" t="s">
        <v>271</v>
      </c>
      <c r="I31" t="s">
        <v>272</v>
      </c>
      <c r="J31" t="s">
        <v>273</v>
      </c>
      <c r="K31" t="s">
        <v>274</v>
      </c>
      <c r="L31"/>
      <c r="M31"/>
    </row>
    <row r="32" spans="1:13">
      <c r="A32" t="s">
        <v>275</v>
      </c>
      <c r="B32" t="s">
        <v>276</v>
      </c>
      <c r="C32" t="s">
        <v>277</v>
      </c>
      <c r="D32" t="s">
        <v>278</v>
      </c>
      <c r="E32" t="s">
        <v>279</v>
      </c>
      <c r="F32">
        <v>236</v>
      </c>
      <c r="G32">
        <f/>
      </c>
      <c r="H32" t="s">
        <v>280</v>
      </c>
      <c r="I32" t="s">
        <v>281</v>
      </c>
      <c r="J32" t="s">
        <v>282</v>
      </c>
      <c r="K32"/>
      <c r="L32"/>
      <c r="M32"/>
    </row>
    <row r="33" spans="1:13">
      <c r="A33" t="s">
        <v>283</v>
      </c>
      <c r="B33" t="s">
        <v>284</v>
      </c>
      <c r="C33" t="s">
        <v>285</v>
      </c>
      <c r="D33" t="s">
        <v>286</v>
      </c>
      <c r="E33" t="s">
        <v>287</v>
      </c>
      <c r="F33">
        <v>226</v>
      </c>
      <c r="G33">
        <f/>
      </c>
      <c r="H33" t="s">
        <v>288</v>
      </c>
      <c r="I33" t="s">
        <v>289</v>
      </c>
      <c r="J33" t="s">
        <v>290</v>
      </c>
      <c r="K33"/>
      <c r="L33"/>
      <c r="M33"/>
    </row>
    <row r="34" spans="1:13">
      <c r="A34" t="s">
        <v>291</v>
      </c>
      <c r="B34" t="s">
        <v>292</v>
      </c>
      <c r="C34" t="s">
        <v>293</v>
      </c>
      <c r="D34" t="s">
        <v>294</v>
      </c>
      <c r="E34" t="s">
        <v>295</v>
      </c>
      <c r="F34">
        <v>226</v>
      </c>
      <c r="G34">
        <f/>
      </c>
      <c r="H34" t="s">
        <v>296</v>
      </c>
      <c r="I34" t="s">
        <v>297</v>
      </c>
      <c r="J34" t="s">
        <v>298</v>
      </c>
      <c r="K34"/>
      <c r="L34"/>
      <c r="M34"/>
    </row>
    <row r="35" spans="1:13">
      <c r="A35" t="s">
        <v>299</v>
      </c>
      <c r="B35" t="s">
        <v>300</v>
      </c>
      <c r="C35" t="s">
        <v>301</v>
      </c>
      <c r="D35" t="s">
        <v>302</v>
      </c>
      <c r="E35" t="s">
        <v>303</v>
      </c>
      <c r="F35">
        <v>108</v>
      </c>
      <c r="G35">
        <f/>
      </c>
      <c r="H35" t="s">
        <v>304</v>
      </c>
      <c r="I35" t="s">
        <v>305</v>
      </c>
      <c r="J35" t="s">
        <v>306</v>
      </c>
      <c r="K35"/>
      <c r="L35"/>
      <c r="M35"/>
    </row>
    <row r="36" spans="1:13">
      <c r="A36" t="s">
        <v>307</v>
      </c>
      <c r="B36" t="s">
        <v>308</v>
      </c>
      <c r="C36" t="s">
        <v>309</v>
      </c>
      <c r="D36" t="s">
        <v>310</v>
      </c>
      <c r="E36" t="s">
        <v>311</v>
      </c>
      <c r="F36">
        <v>482</v>
      </c>
      <c r="G36">
        <f/>
      </c>
      <c r="H36" t="s">
        <v>312</v>
      </c>
      <c r="I36" t="s">
        <v>313</v>
      </c>
      <c r="J36" t="s">
        <v>314</v>
      </c>
      <c r="K36"/>
      <c r="L36"/>
      <c r="M36"/>
    </row>
    <row r="37" spans="1:13">
      <c r="A37" t="s">
        <v>315</v>
      </c>
      <c r="B37" t="s">
        <v>316</v>
      </c>
      <c r="C37" t="s">
        <v>317</v>
      </c>
      <c r="D37" t="s">
        <v>318</v>
      </c>
      <c r="E37" t="s">
        <v>319</v>
      </c>
      <c r="F37">
        <v>168</v>
      </c>
      <c r="G37">
        <f/>
      </c>
      <c r="H37" t="s">
        <v>320</v>
      </c>
      <c r="I37" t="s">
        <v>321</v>
      </c>
      <c r="J37" t="s">
        <v>322</v>
      </c>
      <c r="K37"/>
      <c r="L37"/>
      <c r="M37"/>
    </row>
    <row r="38" spans="1:13">
      <c r="A38" t="s">
        <v>323</v>
      </c>
      <c r="B38" t="s">
        <v>324</v>
      </c>
      <c r="C38" t="s">
        <v>325</v>
      </c>
      <c r="D38" t="s">
        <v>326</v>
      </c>
      <c r="E38" t="s">
        <v>327</v>
      </c>
      <c r="F38">
        <v>108</v>
      </c>
      <c r="G38">
        <f/>
      </c>
      <c r="H38" t="s">
        <v>328</v>
      </c>
      <c r="I38" t="s">
        <v>329</v>
      </c>
      <c r="J38" t="s">
        <v>330</v>
      </c>
      <c r="K38"/>
      <c r="L38"/>
      <c r="M38"/>
    </row>
    <row r="39" spans="1:13">
      <c r="A39" t="s">
        <v>331</v>
      </c>
      <c r="B39" t="s">
        <v>332</v>
      </c>
      <c r="C39" t="s">
        <v>333</v>
      </c>
      <c r="D39" t="s">
        <v>334</v>
      </c>
      <c r="E39" t="s">
        <v>335</v>
      </c>
      <c r="F39">
        <v>482</v>
      </c>
      <c r="G39">
        <f/>
      </c>
      <c r="H39" t="s">
        <v>336</v>
      </c>
      <c r="I39" t="s">
        <v>337</v>
      </c>
      <c r="J39" t="s">
        <v>338</v>
      </c>
      <c r="K39"/>
      <c r="L39"/>
      <c r="M39"/>
    </row>
    <row r="40" spans="1:13">
      <c r="A40" t="s">
        <v>339</v>
      </c>
      <c r="B40" t="s">
        <v>340</v>
      </c>
      <c r="C40" t="s">
        <v>341</v>
      </c>
      <c r="D40" t="s">
        <v>342</v>
      </c>
      <c r="E40" t="s">
        <v>343</v>
      </c>
      <c r="F40">
        <v>354</v>
      </c>
      <c r="G40">
        <f/>
      </c>
      <c r="H40" t="s">
        <v>344</v>
      </c>
      <c r="I40" t="s">
        <v>345</v>
      </c>
      <c r="J40" t="s">
        <v>346</v>
      </c>
      <c r="K40"/>
      <c r="L40"/>
      <c r="M40"/>
    </row>
    <row r="41" spans="1:13">
      <c r="A41" t="s">
        <v>347</v>
      </c>
      <c r="B41" t="s">
        <v>348</v>
      </c>
      <c r="C41" t="s">
        <v>349</v>
      </c>
      <c r="D41" t="s">
        <v>350</v>
      </c>
      <c r="E41" t="s">
        <v>351</v>
      </c>
      <c r="F41">
        <v>226</v>
      </c>
      <c r="G41">
        <f/>
      </c>
      <c r="H41" t="s">
        <v>352</v>
      </c>
      <c r="I41" t="s">
        <v>353</v>
      </c>
      <c r="J41" t="s">
        <v>354</v>
      </c>
      <c r="K41"/>
      <c r="L41"/>
      <c r="M41"/>
    </row>
    <row r="42" spans="1:13">
      <c r="A42" t="s">
        <v>355</v>
      </c>
      <c r="B42" t="s">
        <v>356</v>
      </c>
      <c r="C42" t="s">
        <v>357</v>
      </c>
      <c r="D42" t="s">
        <v>358</v>
      </c>
      <c r="E42" t="s">
        <v>359</v>
      </c>
      <c r="F42">
        <v>672</v>
      </c>
      <c r="G42">
        <f/>
      </c>
      <c r="H42" t="s">
        <v>360</v>
      </c>
      <c r="I42" t="s">
        <v>361</v>
      </c>
      <c r="J42" t="s">
        <v>362</v>
      </c>
      <c r="K42"/>
      <c r="L42"/>
      <c r="M42"/>
    </row>
    <row r="43" spans="1:13">
      <c r="A43" t="s">
        <v>363</v>
      </c>
      <c r="B43" t="s">
        <v>364</v>
      </c>
      <c r="C43" t="s">
        <v>365</v>
      </c>
      <c r="D43" t="s">
        <v>366</v>
      </c>
      <c r="E43" t="s">
        <v>367</v>
      </c>
      <c r="F43">
        <v>226</v>
      </c>
      <c r="G43">
        <f/>
      </c>
      <c r="H43" t="s">
        <v>368</v>
      </c>
      <c r="I43" t="s">
        <v>369</v>
      </c>
      <c r="J43" t="s">
        <v>370</v>
      </c>
      <c r="K43"/>
      <c r="L43"/>
      <c r="M43"/>
    </row>
    <row r="44" spans="1:13">
      <c r="A44" t="s">
        <v>371</v>
      </c>
      <c r="B44" t="s">
        <v>372</v>
      </c>
      <c r="C44" t="s">
        <v>373</v>
      </c>
      <c r="D44" t="s">
        <v>374</v>
      </c>
      <c r="E44" t="s">
        <v>375</v>
      </c>
      <c r="F44">
        <v>236</v>
      </c>
      <c r="G44">
        <f/>
      </c>
      <c r="H44" t="s">
        <v>376</v>
      </c>
      <c r="I44" t="s">
        <v>377</v>
      </c>
      <c r="J44" t="s">
        <v>378</v>
      </c>
      <c r="K44"/>
      <c r="L44"/>
      <c r="M44"/>
    </row>
    <row r="45" spans="1:13">
      <c r="A45" t="s">
        <v>379</v>
      </c>
      <c r="B45" t="s">
        <v>380</v>
      </c>
      <c r="C45" t="s">
        <v>381</v>
      </c>
      <c r="D45" t="s">
        <v>382</v>
      </c>
      <c r="E45" t="s">
        <v>383</v>
      </c>
      <c r="F45">
        <v>108</v>
      </c>
      <c r="G45">
        <f/>
      </c>
      <c r="H45" t="s">
        <v>384</v>
      </c>
      <c r="I45" t="s">
        <v>385</v>
      </c>
      <c r="J45" t="s">
        <v>386</v>
      </c>
      <c r="K45"/>
      <c r="L45"/>
      <c r="M45"/>
    </row>
    <row r="46" spans="1:13">
      <c r="A46" t="s">
        <v>387</v>
      </c>
      <c r="B46" t="s">
        <v>388</v>
      </c>
      <c r="C46" t="s">
        <v>389</v>
      </c>
      <c r="D46" t="s">
        <v>390</v>
      </c>
      <c r="E46" t="s">
        <v>391</v>
      </c>
      <c r="F46">
        <v>482</v>
      </c>
      <c r="G46">
        <f/>
      </c>
      <c r="H46" t="s">
        <v>392</v>
      </c>
      <c r="I46" t="s">
        <v>393</v>
      </c>
      <c r="J46" t="s">
        <v>394</v>
      </c>
      <c r="K46"/>
      <c r="L46"/>
      <c r="M46"/>
    </row>
    <row r="47" spans="1:13">
      <c r="A47" t="s">
        <v>395</v>
      </c>
      <c r="B47" t="s">
        <v>396</v>
      </c>
      <c r="C47" t="s">
        <v>397</v>
      </c>
      <c r="D47" t="s">
        <v>398</v>
      </c>
      <c r="E47" t="s">
        <v>399</v>
      </c>
      <c r="F47">
        <v>108</v>
      </c>
      <c r="G47">
        <f/>
      </c>
      <c r="H47" t="s">
        <v>400</v>
      </c>
      <c r="I47" t="s">
        <v>401</v>
      </c>
      <c r="J47" t="s">
        <v>402</v>
      </c>
      <c r="K47"/>
      <c r="L47"/>
      <c r="M47"/>
    </row>
    <row r="48" spans="1:13">
      <c r="A48" t="s">
        <v>403</v>
      </c>
      <c r="B48" t="s">
        <v>404</v>
      </c>
      <c r="C48" t="s">
        <v>405</v>
      </c>
      <c r="D48" t="s">
        <v>406</v>
      </c>
      <c r="E48" t="s">
        <v>407</v>
      </c>
      <c r="F48">
        <v>108</v>
      </c>
      <c r="G48">
        <f/>
      </c>
      <c r="H48" t="s">
        <v>408</v>
      </c>
      <c r="I48" t="s">
        <v>409</v>
      </c>
      <c r="J48" t="s">
        <v>410</v>
      </c>
      <c r="K48"/>
      <c r="L48"/>
      <c r="M48"/>
    </row>
    <row r="49" spans="1:13">
      <c r="A49" t="s">
        <v>411</v>
      </c>
      <c r="B49" t="s">
        <v>412</v>
      </c>
      <c r="C49" t="s">
        <v>413</v>
      </c>
      <c r="D49" t="s">
        <v>414</v>
      </c>
      <c r="E49" t="s">
        <v>415</v>
      </c>
      <c r="F49">
        <v>108</v>
      </c>
      <c r="G49">
        <f/>
      </c>
      <c r="H49" t="s">
        <v>416</v>
      </c>
      <c r="I49" t="s">
        <v>417</v>
      </c>
      <c r="J49" t="s">
        <v>418</v>
      </c>
      <c r="K49" t="s">
        <v>419</v>
      </c>
      <c r="L49"/>
      <c r="M49"/>
    </row>
    <row r="50" spans="1:13">
      <c r="A50" t="s">
        <v>420</v>
      </c>
      <c r="B50" t="s">
        <v>421</v>
      </c>
      <c r="C50" t="s">
        <v>422</v>
      </c>
      <c r="D50" t="s">
        <v>423</v>
      </c>
      <c r="E50" t="s">
        <v>424</v>
      </c>
      <c r="F50">
        <v>423</v>
      </c>
      <c r="G50">
        <f/>
      </c>
      <c r="H50" t="s">
        <v>425</v>
      </c>
      <c r="I50" t="s">
        <v>426</v>
      </c>
      <c r="J50" t="s">
        <v>427</v>
      </c>
      <c r="K50" t="s">
        <v>428</v>
      </c>
      <c r="L50"/>
      <c r="M50"/>
    </row>
    <row r="51" spans="1:13">
      <c r="A51" t="s">
        <v>429</v>
      </c>
      <c r="B51" t="s">
        <v>430</v>
      </c>
      <c r="C51" t="s">
        <v>431</v>
      </c>
      <c r="D51" t="s">
        <v>432</v>
      </c>
      <c r="E51" t="s">
        <v>433</v>
      </c>
      <c r="F51">
        <v>456</v>
      </c>
      <c r="G51">
        <f/>
      </c>
      <c r="H51" t="s">
        <v>434</v>
      </c>
      <c r="I51" t="s">
        <v>435</v>
      </c>
      <c r="J51" t="s">
        <v>436</v>
      </c>
      <c r="K51" t="s">
        <v>437</v>
      </c>
      <c r="L51"/>
      <c r="M51"/>
    </row>
    <row r="52" spans="1:13">
      <c r="A52" t="s">
        <v>438</v>
      </c>
      <c r="B52" t="s">
        <v>439</v>
      </c>
      <c r="C52" t="s">
        <v>440</v>
      </c>
      <c r="D52" t="s">
        <v>441</v>
      </c>
      <c r="E52" t="s">
        <v>442</v>
      </c>
      <c r="F52">
        <v>226</v>
      </c>
      <c r="G52">
        <f/>
      </c>
      <c r="H52" t="s">
        <v>443</v>
      </c>
      <c r="I52" t="s">
        <v>444</v>
      </c>
      <c r="J52" t="s">
        <v>445</v>
      </c>
      <c r="K52"/>
      <c r="L52"/>
      <c r="M52"/>
    </row>
    <row r="53" spans="1:13">
      <c r="A53" t="s">
        <v>446</v>
      </c>
      <c r="B53" t="s">
        <v>447</v>
      </c>
      <c r="C53" t="s">
        <v>448</v>
      </c>
      <c r="D53" t="s">
        <v>449</v>
      </c>
      <c r="E53" t="s">
        <v>450</v>
      </c>
      <c r="F53">
        <v>108</v>
      </c>
      <c r="G53">
        <f/>
      </c>
      <c r="H53" t="s">
        <v>451</v>
      </c>
      <c r="I53" t="s">
        <v>452</v>
      </c>
      <c r="J53" t="s">
        <v>453</v>
      </c>
      <c r="K53"/>
      <c r="L53"/>
      <c r="M53"/>
    </row>
    <row r="54" spans="1:13">
      <c r="A54" t="s">
        <v>454</v>
      </c>
      <c r="B54" t="s">
        <v>455</v>
      </c>
      <c r="C54" t="s">
        <v>456</v>
      </c>
      <c r="D54" t="s">
        <v>457</v>
      </c>
      <c r="E54" t="s">
        <v>458</v>
      </c>
      <c r="F54">
        <v>364</v>
      </c>
      <c r="G54">
        <f/>
      </c>
      <c r="H54" t="s">
        <v>459</v>
      </c>
      <c r="I54" t="s">
        <v>460</v>
      </c>
      <c r="J54" t="s">
        <v>461</v>
      </c>
      <c r="K54"/>
      <c r="L54"/>
      <c r="M54"/>
    </row>
    <row r="55" spans="1:13">
      <c r="A55" t="s">
        <v>462</v>
      </c>
      <c r="B55" t="s">
        <v>463</v>
      </c>
      <c r="C55" t="s">
        <v>464</v>
      </c>
      <c r="D55" t="s">
        <v>465</v>
      </c>
      <c r="E55" t="s">
        <v>466</v>
      </c>
      <c r="F55">
        <v>108</v>
      </c>
      <c r="G55">
        <f/>
      </c>
      <c r="H55" t="s">
        <v>467</v>
      </c>
      <c r="I55" t="s">
        <v>468</v>
      </c>
      <c r="J55" t="s">
        <v>469</v>
      </c>
      <c r="K55"/>
      <c r="L55"/>
      <c r="M55"/>
    </row>
    <row r="56" spans="1:13">
      <c r="A56" t="s">
        <v>470</v>
      </c>
      <c r="B56" t="s">
        <v>471</v>
      </c>
      <c r="C56" t="s">
        <v>472</v>
      </c>
      <c r="D56" t="s">
        <v>473</v>
      </c>
      <c r="E56" t="s">
        <v>474</v>
      </c>
      <c r="F56">
        <v>364</v>
      </c>
      <c r="G56">
        <f/>
      </c>
      <c r="H56" t="s">
        <v>475</v>
      </c>
      <c r="I56" t="s">
        <v>476</v>
      </c>
      <c r="J56" t="s">
        <v>477</v>
      </c>
      <c r="K56"/>
      <c r="L56"/>
      <c r="M56"/>
    </row>
    <row r="57" spans="1:13">
      <c r="A57" t="s">
        <v>478</v>
      </c>
      <c r="B57" t="s">
        <v>479</v>
      </c>
      <c r="C57" t="s">
        <v>480</v>
      </c>
      <c r="D57" t="s">
        <v>481</v>
      </c>
      <c r="E57" t="s">
        <v>482</v>
      </c>
      <c r="F57">
        <v>108</v>
      </c>
      <c r="G57">
        <f/>
      </c>
      <c r="H57" t="s">
        <v>483</v>
      </c>
      <c r="I57" t="s">
        <v>484</v>
      </c>
      <c r="J57" t="s">
        <v>485</v>
      </c>
      <c r="K57"/>
      <c r="L57"/>
      <c r="M57"/>
    </row>
    <row r="58" spans="1:13">
      <c r="A58" t="s">
        <v>486</v>
      </c>
      <c r="B58" t="s">
        <v>487</v>
      </c>
      <c r="C58" t="s">
        <v>488</v>
      </c>
      <c r="D58" t="s">
        <v>489</v>
      </c>
      <c r="E58" t="s">
        <v>490</v>
      </c>
      <c r="F58">
        <v>108</v>
      </c>
      <c r="G58">
        <f/>
      </c>
      <c r="H58" t="s">
        <v>491</v>
      </c>
      <c r="I58" t="s">
        <v>492</v>
      </c>
      <c r="J58" t="s">
        <v>493</v>
      </c>
      <c r="K58" t="s">
        <v>494</v>
      </c>
      <c r="L58"/>
      <c r="M58"/>
    </row>
    <row r="59" spans="1:13">
      <c r="A59" t="s">
        <v>495</v>
      </c>
      <c r="B59" t="s">
        <v>496</v>
      </c>
      <c r="C59" t="s">
        <v>497</v>
      </c>
      <c r="D59" t="s">
        <v>498</v>
      </c>
      <c r="E59" t="s">
        <v>499</v>
      </c>
      <c r="F59">
        <v>482</v>
      </c>
      <c r="G59">
        <f/>
      </c>
      <c r="H59" t="s">
        <v>500</v>
      </c>
      <c r="I59" t="s">
        <v>501</v>
      </c>
      <c r="J59" t="s">
        <v>502</v>
      </c>
      <c r="K59" t="s">
        <v>503</v>
      </c>
      <c r="L59"/>
      <c r="M59"/>
    </row>
    <row r="60" spans="1:13">
      <c r="A60" t="s">
        <v>504</v>
      </c>
      <c r="B60" t="s">
        <v>505</v>
      </c>
      <c r="C60" t="s">
        <v>506</v>
      </c>
      <c r="D60" t="s">
        <v>507</v>
      </c>
      <c r="E60" t="s">
        <v>508</v>
      </c>
      <c r="F60">
        <v>108</v>
      </c>
      <c r="G60">
        <f/>
      </c>
      <c r="H60" t="s">
        <v>509</v>
      </c>
      <c r="I60" t="s">
        <v>510</v>
      </c>
      <c r="J60" t="s">
        <v>511</v>
      </c>
      <c r="K60" t="s">
        <v>512</v>
      </c>
      <c r="L60"/>
      <c r="M60"/>
    </row>
    <row r="61" spans="1:13">
      <c r="A61" t="s">
        <v>513</v>
      </c>
      <c r="B61" t="s">
        <v>514</v>
      </c>
      <c r="C61" t="s">
        <v>515</v>
      </c>
      <c r="D61" t="s">
        <v>516</v>
      </c>
      <c r="E61" t="s">
        <v>517</v>
      </c>
      <c r="F61">
        <v>108</v>
      </c>
      <c r="G61">
        <f/>
      </c>
      <c r="H61" t="s">
        <v>518</v>
      </c>
      <c r="I61" t="s">
        <v>519</v>
      </c>
      <c r="J61" t="s">
        <v>520</v>
      </c>
      <c r="K61"/>
      <c r="L61"/>
      <c r="M61"/>
    </row>
    <row r="62" spans="1:13">
      <c r="A62" t="s">
        <v>521</v>
      </c>
      <c r="B62" t="s">
        <v>522</v>
      </c>
      <c r="C62" t="s">
        <v>523</v>
      </c>
      <c r="D62" t="s">
        <v>524</v>
      </c>
      <c r="E62" t="s">
        <v>525</v>
      </c>
      <c r="F62">
        <v>236</v>
      </c>
      <c r="G62">
        <f/>
      </c>
      <c r="H62" t="s">
        <v>526</v>
      </c>
      <c r="I62" t="s">
        <v>527</v>
      </c>
      <c r="J62" t="s">
        <v>528</v>
      </c>
      <c r="K62"/>
      <c r="L62"/>
      <c r="M62"/>
    </row>
    <row r="63" spans="1:13">
      <c r="A63" t="s">
        <v>529</v>
      </c>
      <c r="B63" t="s">
        <v>530</v>
      </c>
      <c r="C63" t="s">
        <v>531</v>
      </c>
      <c r="D63" t="s">
        <v>532</v>
      </c>
      <c r="E63" t="s">
        <v>533</v>
      </c>
      <c r="F63">
        <v>108</v>
      </c>
      <c r="G63">
        <f/>
      </c>
      <c r="H63" t="s">
        <v>534</v>
      </c>
      <c r="I63" t="s">
        <v>535</v>
      </c>
      <c r="J63" t="s">
        <v>536</v>
      </c>
      <c r="K63" t="s">
        <v>537</v>
      </c>
      <c r="L63"/>
      <c r="M63"/>
    </row>
    <row r="64" spans="1:13">
      <c r="A64" t="s">
        <v>538</v>
      </c>
      <c r="B64" t="s">
        <v>539</v>
      </c>
      <c r="C64" t="s">
        <v>540</v>
      </c>
      <c r="D64" t="s">
        <v>541</v>
      </c>
      <c r="E64" t="s">
        <v>542</v>
      </c>
      <c r="F64">
        <v>108</v>
      </c>
      <c r="G64">
        <f/>
      </c>
      <c r="H64" t="s">
        <v>543</v>
      </c>
      <c r="I64" t="s">
        <v>544</v>
      </c>
      <c r="J64" t="s">
        <v>545</v>
      </c>
      <c r="K64"/>
      <c r="L64"/>
      <c r="M64"/>
    </row>
    <row r="65" spans="1:13">
      <c r="A65" t="s">
        <v>546</v>
      </c>
      <c r="B65" t="s">
        <v>547</v>
      </c>
      <c r="C65" t="s">
        <v>548</v>
      </c>
      <c r="D65" t="s">
        <v>549</v>
      </c>
      <c r="E65" t="s">
        <v>550</v>
      </c>
      <c r="F65">
        <v>482</v>
      </c>
      <c r="G65">
        <f/>
      </c>
      <c r="H65" t="s">
        <v>551</v>
      </c>
      <c r="I65" t="s">
        <v>552</v>
      </c>
      <c r="J65" t="s">
        <v>553</v>
      </c>
      <c r="K65"/>
      <c r="L65"/>
      <c r="M65"/>
    </row>
    <row r="66" spans="1:13">
      <c r="A66" t="s">
        <v>554</v>
      </c>
      <c r="B66" t="s">
        <v>555</v>
      </c>
      <c r="C66" t="s">
        <v>556</v>
      </c>
      <c r="D66" t="s">
        <v>557</v>
      </c>
      <c r="E66" t="s">
        <v>558</v>
      </c>
      <c r="F66">
        <v>108</v>
      </c>
      <c r="G66">
        <f/>
      </c>
      <c r="H66" t="s">
        <v>559</v>
      </c>
      <c r="I66" t="s">
        <v>560</v>
      </c>
      <c r="J66" t="s">
        <v>561</v>
      </c>
      <c r="K66" t="s">
        <v>562</v>
      </c>
      <c r="L66"/>
      <c r="M66"/>
    </row>
    <row r="67" spans="1:13">
      <c r="A67" t="s">
        <v>563</v>
      </c>
      <c r="B67" t="s">
        <v>564</v>
      </c>
      <c r="C67" t="s">
        <v>565</v>
      </c>
      <c r="D67" t="s">
        <v>566</v>
      </c>
      <c r="E67" t="s">
        <v>567</v>
      </c>
      <c r="F67">
        <v>652</v>
      </c>
      <c r="G67">
        <f/>
      </c>
      <c r="H67" t="s">
        <v>568</v>
      </c>
      <c r="I67" t="s">
        <v>569</v>
      </c>
      <c r="J67" t="s">
        <v>570</v>
      </c>
      <c r="K67" t="s">
        <v>571</v>
      </c>
      <c r="L67"/>
      <c r="M67"/>
    </row>
    <row r="68" spans="1:13">
      <c r="A68" t="s">
        <v>572</v>
      </c>
      <c r="B68" t="s">
        <v>573</v>
      </c>
      <c r="C68" t="s">
        <v>574</v>
      </c>
      <c r="D68" t="s">
        <v>575</v>
      </c>
      <c r="E68" t="s">
        <v>576</v>
      </c>
      <c r="F68">
        <v>514</v>
      </c>
      <c r="G68">
        <f/>
      </c>
      <c r="H68" t="s">
        <v>577</v>
      </c>
      <c r="I68" t="s">
        <v>578</v>
      </c>
      <c r="J68" t="s">
        <v>579</v>
      </c>
      <c r="K68"/>
      <c r="L68"/>
      <c r="M68"/>
    </row>
    <row r="69" spans="1:13">
      <c r="A69" t="s">
        <v>580</v>
      </c>
      <c r="B69" t="s">
        <v>581</v>
      </c>
      <c r="C69" t="s">
        <v>582</v>
      </c>
      <c r="D69" t="s">
        <v>583</v>
      </c>
      <c r="E69" t="s">
        <v>584</v>
      </c>
      <c r="F69">
        <v>108</v>
      </c>
      <c r="G69">
        <f/>
      </c>
      <c r="H69" t="s">
        <v>585</v>
      </c>
      <c r="I69" t="s">
        <v>586</v>
      </c>
      <c r="J69" t="s">
        <v>587</v>
      </c>
      <c r="K69"/>
      <c r="L69"/>
      <c r="M69"/>
    </row>
    <row r="70" spans="1:13">
      <c r="A70" t="s">
        <v>588</v>
      </c>
      <c r="B70" t="s">
        <v>589</v>
      </c>
      <c r="C70" t="s">
        <v>590</v>
      </c>
      <c r="D70" t="s">
        <v>591</v>
      </c>
      <c r="E70" t="s">
        <v>592</v>
      </c>
      <c r="F70">
        <v>226</v>
      </c>
      <c r="G70">
        <f/>
      </c>
      <c r="H70" t="s">
        <v>593</v>
      </c>
      <c r="I70" t="s">
        <v>594</v>
      </c>
      <c r="J70" t="s">
        <v>595</v>
      </c>
      <c r="K70"/>
      <c r="L70"/>
      <c r="M70"/>
    </row>
    <row r="71" spans="1:13">
      <c r="A71" t="s">
        <v>596</v>
      </c>
      <c r="B71" t="s">
        <v>597</v>
      </c>
      <c r="C71" t="s">
        <v>598</v>
      </c>
      <c r="D71" t="s">
        <v>599</v>
      </c>
      <c r="E71" t="s">
        <v>600</v>
      </c>
      <c r="F71">
        <v>256</v>
      </c>
      <c r="G71">
        <f/>
      </c>
      <c r="H71" t="s">
        <v>601</v>
      </c>
      <c r="I71" t="s">
        <v>602</v>
      </c>
      <c r="J71" t="s">
        <v>603</v>
      </c>
      <c r="K71"/>
      <c r="L71"/>
      <c r="M71"/>
    </row>
    <row r="72" spans="1:13">
      <c r="A72" t="s">
        <v>604</v>
      </c>
      <c r="B72" t="s">
        <v>605</v>
      </c>
      <c r="C72" t="s">
        <v>606</v>
      </c>
      <c r="D72" t="s">
        <v>607</v>
      </c>
      <c r="E72" t="s">
        <v>608</v>
      </c>
      <c r="F72">
        <v>663</v>
      </c>
      <c r="G72">
        <f/>
      </c>
      <c r="H72" t="s">
        <v>609</v>
      </c>
      <c r="I72" t="s">
        <v>610</v>
      </c>
      <c r="J72" t="s">
        <v>611</v>
      </c>
      <c r="K72"/>
      <c r="L72"/>
      <c r="M72"/>
    </row>
    <row r="73" spans="1:13">
      <c r="A73" t="s">
        <v>612</v>
      </c>
      <c r="B73" t="s">
        <v>613</v>
      </c>
      <c r="C73" t="s">
        <v>614</v>
      </c>
      <c r="D73" t="s">
        <v>615</v>
      </c>
      <c r="E73" t="s">
        <v>616</v>
      </c>
      <c r="F73">
        <v>416</v>
      </c>
      <c r="G73">
        <f/>
      </c>
      <c r="H73" t="s">
        <v>617</v>
      </c>
      <c r="I73" t="s">
        <v>618</v>
      </c>
      <c r="J73" t="s">
        <v>619</v>
      </c>
      <c r="K73"/>
      <c r="L73"/>
      <c r="M73"/>
    </row>
    <row r="74" spans="1:13">
      <c r="A74" t="s">
        <v>620</v>
      </c>
      <c r="B74" t="s">
        <v>621</v>
      </c>
      <c r="C74" t="s">
        <v>622</v>
      </c>
      <c r="D74" t="s">
        <v>623</v>
      </c>
      <c r="E74" t="s">
        <v>624</v>
      </c>
      <c r="F74">
        <v>236</v>
      </c>
      <c r="G74">
        <f/>
      </c>
      <c r="H74" t="s">
        <v>625</v>
      </c>
      <c r="I74" t="s">
        <v>626</v>
      </c>
      <c r="J74" t="s">
        <v>627</v>
      </c>
      <c r="K74"/>
      <c r="L74"/>
      <c r="M74"/>
    </row>
    <row r="75" spans="1:13">
      <c r="A75" t="s">
        <v>628</v>
      </c>
      <c r="B75" t="s">
        <v>629</v>
      </c>
      <c r="C75" t="s">
        <v>630</v>
      </c>
      <c r="D75" t="s">
        <v>631</v>
      </c>
      <c r="E75" t="s">
        <v>632</v>
      </c>
      <c r="F75">
        <v>516</v>
      </c>
      <c r="G75">
        <f/>
      </c>
      <c r="H75" t="s">
        <v>633</v>
      </c>
      <c r="I75" t="s">
        <v>634</v>
      </c>
      <c r="J75" t="s">
        <v>635</v>
      </c>
      <c r="K75"/>
      <c r="L75"/>
      <c r="M75"/>
    </row>
    <row r="76" spans="1:13">
      <c r="A76" t="s">
        <v>636</v>
      </c>
      <c r="B76" t="s">
        <v>637</v>
      </c>
      <c r="C76" t="s">
        <v>638</v>
      </c>
      <c r="D76" t="s">
        <v>639</v>
      </c>
      <c r="E76" t="s">
        <v>640</v>
      </c>
      <c r="F76">
        <v>316</v>
      </c>
      <c r="G76">
        <f/>
      </c>
      <c r="H76" t="s">
        <v>641</v>
      </c>
      <c r="I76" t="s">
        <v>642</v>
      </c>
      <c r="J76" t="s">
        <v>643</v>
      </c>
      <c r="K76"/>
      <c r="L76"/>
      <c r="M76"/>
    </row>
    <row r="77" spans="1:13">
      <c r="A77" t="s">
        <v>644</v>
      </c>
      <c r="B77" t="s">
        <v>645</v>
      </c>
      <c r="C77" t="s">
        <v>646</v>
      </c>
      <c r="D77" t="s">
        <v>647</v>
      </c>
      <c r="E77" t="s">
        <v>648</v>
      </c>
      <c r="F77">
        <v>364</v>
      </c>
      <c r="G77">
        <f/>
      </c>
      <c r="H77" t="s">
        <v>649</v>
      </c>
      <c r="I77" t="s">
        <v>650</v>
      </c>
      <c r="J77" t="s">
        <v>651</v>
      </c>
      <c r="K77"/>
      <c r="L77"/>
      <c r="M77"/>
    </row>
    <row r="78" spans="1:13">
      <c r="A78" t="s">
        <v>652</v>
      </c>
      <c r="B78" t="s">
        <v>653</v>
      </c>
      <c r="C78" t="s">
        <v>654</v>
      </c>
      <c r="D78" t="s">
        <v>655</v>
      </c>
      <c r="E78" t="s">
        <v>656</v>
      </c>
      <c r="F78">
        <v>226</v>
      </c>
      <c r="G78">
        <f/>
      </c>
      <c r="H78" t="s">
        <v>657</v>
      </c>
      <c r="I78" t="s">
        <v>658</v>
      </c>
      <c r="J78" t="s">
        <v>659</v>
      </c>
      <c r="K78"/>
      <c r="L78"/>
      <c r="M78"/>
    </row>
    <row r="79" spans="1:13">
      <c r="A79" t="s">
        <v>660</v>
      </c>
      <c r="B79" t="s">
        <v>661</v>
      </c>
      <c r="C79" t="s">
        <v>662</v>
      </c>
      <c r="D79" t="s">
        <v>663</v>
      </c>
      <c r="E79" t="s">
        <v>664</v>
      </c>
      <c r="F79">
        <v>516</v>
      </c>
      <c r="G79">
        <f/>
      </c>
      <c r="H79" t="s">
        <v>665</v>
      </c>
      <c r="I79" t="s">
        <v>666</v>
      </c>
      <c r="J79" t="s">
        <v>667</v>
      </c>
      <c r="K79"/>
      <c r="L79"/>
      <c r="M79"/>
    </row>
    <row r="80" spans="1:13">
      <c r="A80" t="s">
        <v>668</v>
      </c>
      <c r="B80" t="s">
        <v>669</v>
      </c>
      <c r="C80" t="s">
        <v>670</v>
      </c>
      <c r="D80" t="s">
        <v>671</v>
      </c>
      <c r="E80" t="s">
        <v>672</v>
      </c>
      <c r="F80">
        <v>482</v>
      </c>
      <c r="G80">
        <f/>
      </c>
      <c r="H80" t="s">
        <v>673</v>
      </c>
      <c r="I80" t="s">
        <v>674</v>
      </c>
      <c r="J80" t="s">
        <v>675</v>
      </c>
      <c r="K80"/>
      <c r="L80"/>
      <c r="M80"/>
    </row>
    <row r="81" spans="1:13">
      <c r="A81" t="s">
        <v>676</v>
      </c>
      <c r="B81" t="s">
        <v>677</v>
      </c>
      <c r="C81" t="s">
        <v>678</v>
      </c>
      <c r="D81" t="s">
        <v>679</v>
      </c>
      <c r="E81" t="s">
        <v>680</v>
      </c>
      <c r="F81">
        <v>416</v>
      </c>
      <c r="G81">
        <f/>
      </c>
      <c r="H81" t="s">
        <v>681</v>
      </c>
      <c r="I81" t="s">
        <v>682</v>
      </c>
      <c r="J81" t="s">
        <v>683</v>
      </c>
      <c r="K81"/>
      <c r="L81"/>
      <c r="M81"/>
    </row>
    <row r="82" spans="1:13">
      <c r="A82" t="s">
        <v>684</v>
      </c>
      <c r="B82" t="s">
        <v>685</v>
      </c>
      <c r="C82" t="s">
        <v>686</v>
      </c>
      <c r="D82" t="s">
        <v>687</v>
      </c>
      <c r="E82" t="s">
        <v>688</v>
      </c>
      <c r="F82">
        <v>804</v>
      </c>
      <c r="G82">
        <f/>
      </c>
      <c r="H82" t="s">
        <v>689</v>
      </c>
      <c r="I82" t="s">
        <v>690</v>
      </c>
      <c r="J82" t="s">
        <v>691</v>
      </c>
      <c r="K82" t="s">
        <v>692</v>
      </c>
      <c r="L82"/>
      <c r="M82"/>
    </row>
    <row r="83" spans="1:13">
      <c r="A83" t="s">
        <v>693</v>
      </c>
      <c r="B83" t="s">
        <v>694</v>
      </c>
      <c r="C83" t="s">
        <v>695</v>
      </c>
      <c r="D83" t="s">
        <v>696</v>
      </c>
      <c r="E83" t="s">
        <v>697</v>
      </c>
      <c r="F83">
        <v>108</v>
      </c>
      <c r="G83">
        <f/>
      </c>
      <c r="H83" t="s">
        <v>698</v>
      </c>
      <c r="I83" t="s">
        <v>699</v>
      </c>
      <c r="J83" t="s">
        <v>700</v>
      </c>
      <c r="K83" t="s">
        <v>701</v>
      </c>
      <c r="L83"/>
      <c r="M83"/>
    </row>
    <row r="84" spans="1:13">
      <c r="A84" t="s">
        <v>702</v>
      </c>
      <c r="B84" t="s">
        <v>703</v>
      </c>
      <c r="C84" t="s">
        <v>704</v>
      </c>
      <c r="D84" t="s">
        <v>705</v>
      </c>
      <c r="E84" t="s">
        <v>706</v>
      </c>
      <c r="F84">
        <v>108</v>
      </c>
      <c r="G84">
        <f/>
      </c>
      <c r="H84" t="s">
        <v>707</v>
      </c>
      <c r="I84" t="s">
        <v>708</v>
      </c>
      <c r="J84" t="s">
        <v>709</v>
      </c>
      <c r="K84"/>
      <c r="L84"/>
      <c r="M84"/>
    </row>
    <row r="85" spans="1:13">
      <c r="A85" t="s">
        <v>710</v>
      </c>
      <c r="B85" t="s">
        <v>711</v>
      </c>
      <c r="C85" t="s">
        <v>712</v>
      </c>
      <c r="D85" t="s">
        <v>713</v>
      </c>
      <c r="E85" t="s">
        <v>714</v>
      </c>
      <c r="F85">
        <v>128</v>
      </c>
      <c r="G85">
        <f/>
      </c>
      <c r="H85" t="s">
        <v>715</v>
      </c>
      <c r="I85" t="s">
        <v>716</v>
      </c>
      <c r="J85" t="s">
        <v>717</v>
      </c>
      <c r="K85"/>
      <c r="L85"/>
      <c r="M85"/>
    </row>
    <row r="86" spans="1:13">
      <c r="A86" t="s">
        <v>718</v>
      </c>
      <c r="B86" t="s">
        <v>719</v>
      </c>
      <c r="C86" t="s">
        <v>720</v>
      </c>
      <c r="D86" t="s">
        <v>721</v>
      </c>
      <c r="E86" t="s">
        <v>722</v>
      </c>
      <c r="F86">
        <v>672</v>
      </c>
      <c r="G86">
        <f/>
      </c>
      <c r="H86" t="s">
        <v>723</v>
      </c>
      <c r="I86" t="s">
        <v>724</v>
      </c>
      <c r="J86" t="s">
        <v>725</v>
      </c>
      <c r="K86"/>
      <c r="L86"/>
      <c r="M86"/>
    </row>
    <row r="87" spans="1:13">
      <c r="A87" t="s">
        <v>726</v>
      </c>
      <c r="B87" t="s">
        <v>727</v>
      </c>
      <c r="C87" t="s">
        <v>728</v>
      </c>
      <c r="D87" t="s">
        <v>729</v>
      </c>
      <c r="E87" t="s">
        <v>730</v>
      </c>
      <c r="F87">
        <v>672</v>
      </c>
      <c r="G87">
        <f/>
      </c>
      <c r="H87" t="s">
        <v>731</v>
      </c>
      <c r="I87" t="s">
        <v>732</v>
      </c>
      <c r="J87" t="s">
        <v>733</v>
      </c>
      <c r="K87"/>
      <c r="L87"/>
      <c r="M87"/>
    </row>
    <row r="88" spans="1:13">
      <c r="A88" t="s">
        <v>734</v>
      </c>
      <c r="B88" t="s">
        <v>735</v>
      </c>
      <c r="C88" t="s">
        <v>736</v>
      </c>
      <c r="D88" t="s">
        <v>737</v>
      </c>
      <c r="E88" t="s">
        <v>738</v>
      </c>
      <c r="F88">
        <v>236</v>
      </c>
      <c r="G88">
        <f/>
      </c>
      <c r="H88" t="s">
        <v>739</v>
      </c>
      <c r="I88" t="s">
        <v>740</v>
      </c>
      <c r="J88" t="s">
        <v>741</v>
      </c>
      <c r="K88"/>
      <c r="L88"/>
      <c r="M88"/>
    </row>
    <row r="89" spans="1:13">
      <c r="A89" t="s">
        <v>742</v>
      </c>
      <c r="B89" t="s">
        <v>743</v>
      </c>
      <c r="C89" t="s">
        <v>744</v>
      </c>
      <c r="D89" t="s">
        <v>745</v>
      </c>
      <c r="E89" t="s">
        <v>746</v>
      </c>
      <c r="F89">
        <v>652</v>
      </c>
      <c r="G89">
        <f/>
      </c>
      <c r="H89" t="s">
        <v>747</v>
      </c>
      <c r="I89" t="s">
        <v>748</v>
      </c>
      <c r="J89" t="s">
        <v>749</v>
      </c>
      <c r="K89" t="s">
        <v>750</v>
      </c>
      <c r="L89"/>
      <c r="M89"/>
    </row>
    <row r="90" spans="1:13">
      <c r="A90" t="s">
        <v>751</v>
      </c>
      <c r="B90" t="s">
        <v>752</v>
      </c>
      <c r="C90" t="s">
        <v>753</v>
      </c>
      <c r="D90" t="s">
        <v>754</v>
      </c>
      <c r="E90" t="s">
        <v>755</v>
      </c>
      <c r="F90">
        <v>804</v>
      </c>
      <c r="G90">
        <f/>
      </c>
      <c r="H90" t="s">
        <v>756</v>
      </c>
      <c r="I90" t="s">
        <v>757</v>
      </c>
      <c r="J90" t="s">
        <v>758</v>
      </c>
      <c r="K90" t="s">
        <v>759</v>
      </c>
      <c r="L90"/>
      <c r="M90"/>
    </row>
    <row r="91" spans="1:13">
      <c r="A91" t="s">
        <v>760</v>
      </c>
      <c r="B91" t="s">
        <v>761</v>
      </c>
      <c r="C91" t="s">
        <v>762</v>
      </c>
      <c r="D91" t="s">
        <v>763</v>
      </c>
      <c r="E91" t="s">
        <v>764</v>
      </c>
      <c r="F91">
        <v>453</v>
      </c>
      <c r="G91">
        <f/>
      </c>
      <c r="H91" t="s">
        <v>765</v>
      </c>
      <c r="I91" t="s">
        <v>766</v>
      </c>
      <c r="J91" t="s">
        <v>767</v>
      </c>
      <c r="K91" t="s">
        <v>768</v>
      </c>
      <c r="L91"/>
      <c r="M91"/>
    </row>
    <row r="92" spans="1:13">
      <c r="A92" t="s">
        <v>769</v>
      </c>
      <c r="B92" t="s">
        <v>770</v>
      </c>
      <c r="C92" t="s">
        <v>771</v>
      </c>
      <c r="D92" t="s">
        <v>772</v>
      </c>
      <c r="E92" t="s">
        <v>773</v>
      </c>
      <c r="F92">
        <v>804</v>
      </c>
      <c r="G92">
        <f/>
      </c>
      <c r="H92" t="s">
        <v>774</v>
      </c>
      <c r="I92" t="s">
        <v>775</v>
      </c>
      <c r="J92" t="s">
        <v>776</v>
      </c>
      <c r="K92" t="s">
        <v>777</v>
      </c>
      <c r="L92"/>
      <c r="M92"/>
    </row>
    <row r="93" spans="1:13">
      <c r="A93" t="s">
        <v>778</v>
      </c>
      <c r="B93" t="s">
        <v>779</v>
      </c>
      <c r="C93" t="s">
        <v>780</v>
      </c>
      <c r="D93" t="s">
        <v>781</v>
      </c>
      <c r="E93" t="s">
        <v>782</v>
      </c>
      <c r="F93">
        <v>108</v>
      </c>
      <c r="G93">
        <f/>
      </c>
      <c r="H93" t="s">
        <v>783</v>
      </c>
      <c r="I93" t="s">
        <v>784</v>
      </c>
      <c r="J93" t="s">
        <v>785</v>
      </c>
      <c r="K93"/>
      <c r="L93"/>
      <c r="M93"/>
    </row>
    <row r="94" spans="1:13">
      <c r="A94" t="s">
        <v>786</v>
      </c>
      <c r="B94" t="s">
        <v>787</v>
      </c>
      <c r="C94" t="s">
        <v>788</v>
      </c>
      <c r="D94" t="s">
        <v>789</v>
      </c>
      <c r="E94" t="s">
        <v>790</v>
      </c>
      <c r="F94">
        <v>108</v>
      </c>
      <c r="G94">
        <f/>
      </c>
      <c r="H94" t="s">
        <v>791</v>
      </c>
      <c r="I94" t="s">
        <v>792</v>
      </c>
      <c r="J94" t="s">
        <v>793</v>
      </c>
      <c r="K94"/>
      <c r="L94"/>
      <c r="M94"/>
    </row>
    <row r="95" spans="1:13">
      <c r="A95" t="s">
        <v>794</v>
      </c>
      <c r="B95" t="s">
        <v>795</v>
      </c>
      <c r="C95" t="s">
        <v>796</v>
      </c>
      <c r="D95" t="s">
        <v>797</v>
      </c>
      <c r="E95" t="s">
        <v>798</v>
      </c>
      <c r="F95">
        <v>108</v>
      </c>
      <c r="G95">
        <f/>
      </c>
      <c r="H95" t="s">
        <v>799</v>
      </c>
      <c r="I95" t="s">
        <v>800</v>
      </c>
      <c r="J95" t="s">
        <v>801</v>
      </c>
      <c r="K95"/>
      <c r="L95"/>
      <c r="M95"/>
    </row>
    <row r="96" spans="1:13">
      <c r="A96" t="s">
        <v>802</v>
      </c>
      <c r="B96" t="s">
        <v>803</v>
      </c>
      <c r="C96" t="s">
        <v>804</v>
      </c>
      <c r="D96" t="s">
        <v>805</v>
      </c>
      <c r="E96" t="s">
        <v>806</v>
      </c>
      <c r="F96">
        <v>226</v>
      </c>
      <c r="G96">
        <f/>
      </c>
      <c r="H96" t="s">
        <v>807</v>
      </c>
      <c r="I96" t="s">
        <v>808</v>
      </c>
      <c r="J96" t="s">
        <v>809</v>
      </c>
      <c r="K96"/>
      <c r="L96"/>
      <c r="M96"/>
    </row>
    <row r="97" spans="1:13">
      <c r="A97" t="s">
        <v>810</v>
      </c>
      <c r="B97" t="s">
        <v>811</v>
      </c>
      <c r="C97" t="s">
        <v>812</v>
      </c>
      <c r="D97" t="s">
        <v>813</v>
      </c>
      <c r="E97" t="s">
        <v>814</v>
      </c>
      <c r="F97">
        <v>108</v>
      </c>
      <c r="G97">
        <f/>
      </c>
      <c r="H97" t="s">
        <v>815</v>
      </c>
      <c r="I97" t="s">
        <v>816</v>
      </c>
      <c r="J97" t="s">
        <v>817</v>
      </c>
      <c r="K97"/>
      <c r="L97"/>
      <c r="M97"/>
    </row>
    <row r="98" spans="1:13">
      <c r="A98" t="s">
        <v>818</v>
      </c>
      <c r="B98" t="s">
        <v>819</v>
      </c>
      <c r="C98" t="s">
        <v>820</v>
      </c>
      <c r="D98" t="s">
        <v>821</v>
      </c>
      <c r="E98" t="s">
        <v>822</v>
      </c>
      <c r="F98">
        <v>226</v>
      </c>
      <c r="G98">
        <f/>
      </c>
      <c r="H98" t="s">
        <v>823</v>
      </c>
      <c r="I98" t="s">
        <v>824</v>
      </c>
      <c r="J98" t="s">
        <v>825</v>
      </c>
      <c r="K98"/>
      <c r="L98"/>
      <c r="M98"/>
    </row>
    <row r="99" spans="1:13">
      <c r="A99" t="s">
        <v>826</v>
      </c>
      <c r="B99" t="s">
        <v>827</v>
      </c>
      <c r="C99" t="s">
        <v>828</v>
      </c>
      <c r="D99" t="s">
        <v>829</v>
      </c>
      <c r="E99" t="s">
        <v>830</v>
      </c>
      <c r="F99">
        <v>108</v>
      </c>
      <c r="G99">
        <f/>
      </c>
      <c r="H99" t="s">
        <v>831</v>
      </c>
      <c r="I99" t="s">
        <v>832</v>
      </c>
      <c r="J99" t="s">
        <v>833</v>
      </c>
      <c r="K99"/>
      <c r="L99"/>
      <c r="M99"/>
    </row>
    <row r="100" spans="1:13">
      <c r="A100" t="s">
        <v>834</v>
      </c>
      <c r="B100" t="s">
        <v>835</v>
      </c>
      <c r="C100" t="s">
        <v>836</v>
      </c>
      <c r="D100" t="s">
        <v>837</v>
      </c>
      <c r="E100" t="s">
        <v>838</v>
      </c>
      <c r="F100">
        <v>108</v>
      </c>
      <c r="G100">
        <f/>
      </c>
      <c r="H100" t="s">
        <v>839</v>
      </c>
      <c r="I100" t="s">
        <v>840</v>
      </c>
      <c r="J100" t="s">
        <v>841</v>
      </c>
      <c r="K100"/>
      <c r="L100"/>
      <c r="M100"/>
    </row>
    <row r="101" spans="1:13">
      <c r="A101" t="s">
        <v>842</v>
      </c>
      <c r="B101" t="s">
        <v>843</v>
      </c>
      <c r="C101" t="s">
        <v>844</v>
      </c>
      <c r="D101" t="s">
        <v>845</v>
      </c>
      <c r="E101" t="s">
        <v>846</v>
      </c>
      <c r="F101">
        <v>226</v>
      </c>
      <c r="G101">
        <f/>
      </c>
      <c r="H101" t="s">
        <v>847</v>
      </c>
      <c r="I101" t="s">
        <v>848</v>
      </c>
      <c r="J101" t="s">
        <v>849</v>
      </c>
      <c r="K101"/>
      <c r="L101"/>
      <c r="M101"/>
    </row>
    <row r="102" spans="1:13">
      <c r="A102" t="s">
        <v>850</v>
      </c>
      <c r="B102" t="s">
        <v>851</v>
      </c>
      <c r="C102" t="s">
        <v>852</v>
      </c>
      <c r="D102" t="s">
        <v>853</v>
      </c>
      <c r="E102" t="s">
        <v>854</v>
      </c>
      <c r="F102">
        <v>354</v>
      </c>
      <c r="G102">
        <f/>
      </c>
      <c r="H102" t="s">
        <v>855</v>
      </c>
      <c r="I102" t="s">
        <v>856</v>
      </c>
      <c r="J102" t="s">
        <v>857</v>
      </c>
      <c r="K102"/>
      <c r="L102"/>
      <c r="M102"/>
    </row>
    <row r="103" spans="1:13">
      <c r="A103" t="s">
        <v>858</v>
      </c>
      <c r="B103" t="s">
        <v>859</v>
      </c>
      <c r="C103" t="s">
        <v>860</v>
      </c>
      <c r="D103" t="s">
        <v>861</v>
      </c>
      <c r="E103" t="s">
        <v>862</v>
      </c>
      <c r="F103">
        <v>672</v>
      </c>
      <c r="G103">
        <f/>
      </c>
      <c r="H103" t="s">
        <v>863</v>
      </c>
      <c r="I103" t="s">
        <v>864</v>
      </c>
      <c r="J103" t="s">
        <v>865</v>
      </c>
      <c r="K103"/>
      <c r="L103"/>
      <c r="M103"/>
    </row>
    <row r="104" spans="1:13">
      <c r="A104" t="s">
        <v>866</v>
      </c>
      <c r="B104" t="s">
        <v>867</v>
      </c>
      <c r="C104" t="s">
        <v>868</v>
      </c>
      <c r="D104" t="s">
        <v>869</v>
      </c>
      <c r="E104" t="s">
        <v>870</v>
      </c>
      <c r="F104">
        <v>99</v>
      </c>
      <c r="G104">
        <f/>
      </c>
      <c r="H104" t="s">
        <v>871</v>
      </c>
      <c r="I104" t="s">
        <v>872</v>
      </c>
      <c r="J104" t="s">
        <v>873</v>
      </c>
      <c r="K104"/>
      <c r="L104"/>
      <c r="M104"/>
    </row>
    <row r="105" spans="1:13">
      <c r="A105" t="s">
        <v>874</v>
      </c>
      <c r="B105" t="s">
        <v>875</v>
      </c>
      <c r="C105" t="s">
        <v>876</v>
      </c>
      <c r="D105" t="s">
        <v>877</v>
      </c>
      <c r="E105" t="s">
        <v>878</v>
      </c>
      <c r="F105">
        <v>158</v>
      </c>
      <c r="G105">
        <f/>
      </c>
      <c r="H105" t="s">
        <v>879</v>
      </c>
      <c r="I105" t="s">
        <v>880</v>
      </c>
      <c r="J105" t="s">
        <v>881</v>
      </c>
      <c r="K105" t="s">
        <v>882</v>
      </c>
      <c r="L105"/>
      <c r="M105"/>
    </row>
    <row r="106" spans="1:13">
      <c r="A106" t="s">
        <v>883</v>
      </c>
      <c r="B106" t="s">
        <v>884</v>
      </c>
      <c r="C106" t="s">
        <v>885</v>
      </c>
      <c r="D106" t="s">
        <v>886</v>
      </c>
      <c r="E106" t="s">
        <v>887</v>
      </c>
      <c r="F106">
        <v>804</v>
      </c>
      <c r="G106">
        <f/>
      </c>
      <c r="H106" t="s">
        <v>888</v>
      </c>
      <c r="I106" t="s">
        <v>889</v>
      </c>
      <c r="J106" t="s">
        <v>890</v>
      </c>
      <c r="K106" t="s">
        <v>891</v>
      </c>
      <c r="L106"/>
      <c r="M106"/>
    </row>
    <row r="107" spans="1:13">
      <c r="A107" t="s">
        <v>892</v>
      </c>
      <c r="B107" t="s">
        <v>893</v>
      </c>
      <c r="C107" t="s">
        <v>894</v>
      </c>
      <c r="D107" t="s">
        <v>895</v>
      </c>
      <c r="E107" t="s">
        <v>896</v>
      </c>
      <c r="F107">
        <v>738</v>
      </c>
      <c r="G107">
        <f/>
      </c>
      <c r="H107" t="s">
        <v>897</v>
      </c>
      <c r="I107" t="s">
        <v>898</v>
      </c>
      <c r="J107" t="s">
        <v>899</v>
      </c>
      <c r="K107" t="s">
        <v>900</v>
      </c>
      <c r="L107"/>
      <c r="M107"/>
    </row>
    <row r="108" spans="1:13">
      <c r="A108" t="s">
        <v>901</v>
      </c>
      <c r="B108" t="s">
        <v>902</v>
      </c>
      <c r="C108" t="s">
        <v>903</v>
      </c>
      <c r="D108" t="s">
        <v>904</v>
      </c>
      <c r="E108" t="s">
        <v>905</v>
      </c>
      <c r="F108">
        <v>803</v>
      </c>
      <c r="G108">
        <f/>
      </c>
      <c r="H108" t="s">
        <v>906</v>
      </c>
      <c r="I108" t="s">
        <v>907</v>
      </c>
      <c r="J108" t="s">
        <v>908</v>
      </c>
      <c r="K108" t="s">
        <v>909</v>
      </c>
      <c r="L108"/>
      <c r="M108"/>
    </row>
    <row r="109" spans="1:13">
      <c r="A109" t="s">
        <v>910</v>
      </c>
      <c r="B109" t="s">
        <v>911</v>
      </c>
      <c r="C109" t="s">
        <v>912</v>
      </c>
      <c r="D109" t="s">
        <v>913</v>
      </c>
      <c r="E109" t="s">
        <v>914</v>
      </c>
      <c r="F109">
        <v>423</v>
      </c>
      <c r="G109">
        <f/>
      </c>
      <c r="H109" t="s">
        <v>915</v>
      </c>
      <c r="I109" t="s">
        <v>916</v>
      </c>
      <c r="J109" t="s">
        <v>917</v>
      </c>
      <c r="K109" t="s">
        <v>918</v>
      </c>
      <c r="L109"/>
      <c r="M109"/>
    </row>
    <row r="110" spans="1:13">
      <c r="A110" t="s">
        <v>919</v>
      </c>
      <c r="B110" t="s">
        <v>920</v>
      </c>
      <c r="C110" t="s">
        <v>921</v>
      </c>
      <c r="D110" t="s">
        <v>922</v>
      </c>
      <c r="E110" t="s">
        <v>923</v>
      </c>
      <c r="F110">
        <v>108</v>
      </c>
      <c r="G110">
        <f/>
      </c>
      <c r="H110" t="s">
        <v>924</v>
      </c>
      <c r="I110" t="s">
        <v>925</v>
      </c>
      <c r="J110" t="s">
        <v>926</v>
      </c>
      <c r="K110"/>
      <c r="L110"/>
      <c r="M110"/>
    </row>
    <row r="111" spans="1:13">
      <c r="A111" t="s">
        <v>927</v>
      </c>
      <c r="B111" t="s">
        <v>928</v>
      </c>
      <c r="C111" t="s">
        <v>929</v>
      </c>
      <c r="D111" t="s">
        <v>930</v>
      </c>
      <c r="E111" t="s">
        <v>931</v>
      </c>
      <c r="F111">
        <v>108</v>
      </c>
      <c r="G111">
        <f/>
      </c>
      <c r="H111" t="s">
        <v>932</v>
      </c>
      <c r="I111" t="s">
        <v>933</v>
      </c>
      <c r="J111" t="s">
        <v>934</v>
      </c>
      <c r="K111"/>
      <c r="L111"/>
      <c r="M111"/>
    </row>
    <row r="112" spans="1:13">
      <c r="A112" t="s">
        <v>935</v>
      </c>
      <c r="B112" t="s">
        <v>936</v>
      </c>
      <c r="C112" t="s">
        <v>937</v>
      </c>
      <c r="D112" t="s">
        <v>938</v>
      </c>
      <c r="E112" t="s">
        <v>939</v>
      </c>
      <c r="F112">
        <v>236</v>
      </c>
      <c r="G112">
        <f/>
      </c>
      <c r="H112" t="s">
        <v>940</v>
      </c>
      <c r="I112" t="s">
        <v>941</v>
      </c>
      <c r="J112" t="s">
        <v>942</v>
      </c>
      <c r="K112"/>
      <c r="L112"/>
      <c r="M112"/>
    </row>
    <row r="113" spans="1:13">
      <c r="A113" t="s">
        <v>943</v>
      </c>
      <c r="B113" t="s">
        <v>944</v>
      </c>
      <c r="C113" t="s">
        <v>945</v>
      </c>
      <c r="D113" t="s">
        <v>946</v>
      </c>
      <c r="E113" t="s">
        <v>947</v>
      </c>
      <c r="F113">
        <v>158</v>
      </c>
      <c r="G113">
        <f/>
      </c>
      <c r="H113" t="s">
        <v>948</v>
      </c>
      <c r="I113" t="s">
        <v>949</v>
      </c>
      <c r="J113" t="s">
        <v>950</v>
      </c>
      <c r="K113" t="s">
        <v>951</v>
      </c>
      <c r="L113"/>
      <c r="M113"/>
    </row>
    <row r="114" spans="1:13">
      <c r="A114" t="s">
        <v>952</v>
      </c>
      <c r="B114" t="s">
        <v>953</v>
      </c>
      <c r="C114" t="s">
        <v>954</v>
      </c>
      <c r="D114" t="s">
        <v>955</v>
      </c>
      <c r="E114" t="s">
        <v>956</v>
      </c>
      <c r="F114">
        <v>652</v>
      </c>
      <c r="G114">
        <f/>
      </c>
      <c r="H114" t="s">
        <v>957</v>
      </c>
      <c r="I114" t="s">
        <v>958</v>
      </c>
      <c r="J114" t="s">
        <v>959</v>
      </c>
      <c r="K114" t="s">
        <v>960</v>
      </c>
      <c r="L114"/>
      <c r="M114"/>
    </row>
    <row r="115" spans="1:13">
      <c r="A115" t="s">
        <v>961</v>
      </c>
      <c r="B115" t="s">
        <v>962</v>
      </c>
      <c r="C115" t="s">
        <v>963</v>
      </c>
      <c r="D115" t="s">
        <v>964</v>
      </c>
      <c r="E115" t="s">
        <v>965</v>
      </c>
      <c r="F115">
        <v>672</v>
      </c>
      <c r="G115">
        <f/>
      </c>
      <c r="H115" t="s">
        <v>966</v>
      </c>
      <c r="I115" t="s">
        <v>967</v>
      </c>
      <c r="J115" t="s">
        <v>968</v>
      </c>
      <c r="K115"/>
      <c r="L115"/>
      <c r="M115"/>
    </row>
    <row r="116" spans="1:13">
      <c r="A116" t="s">
        <v>969</v>
      </c>
      <c r="B116" t="s">
        <v>970</v>
      </c>
      <c r="C116" t="s">
        <v>971</v>
      </c>
      <c r="D116" t="s">
        <v>972</v>
      </c>
      <c r="E116" t="s">
        <v>973</v>
      </c>
      <c r="F116">
        <v>286</v>
      </c>
      <c r="G116">
        <f/>
      </c>
      <c r="H116" t="s">
        <v>974</v>
      </c>
      <c r="I116" t="s">
        <v>975</v>
      </c>
      <c r="J116" t="s">
        <v>976</v>
      </c>
      <c r="K116"/>
      <c r="L116"/>
      <c r="M116"/>
    </row>
    <row r="117" spans="1:13">
      <c r="A117" t="s">
        <v>977</v>
      </c>
      <c r="B117" t="s">
        <v>978</v>
      </c>
      <c r="C117" t="s">
        <v>979</v>
      </c>
      <c r="D117" t="s">
        <v>980</v>
      </c>
      <c r="E117" t="s">
        <v>981</v>
      </c>
      <c r="F117">
        <v>108</v>
      </c>
      <c r="G117">
        <f/>
      </c>
      <c r="H117" t="s">
        <v>982</v>
      </c>
      <c r="I117" t="s">
        <v>983</v>
      </c>
      <c r="J117" t="s">
        <v>984</v>
      </c>
      <c r="K117"/>
      <c r="L117"/>
      <c r="M117"/>
    </row>
    <row r="118" spans="1:13">
      <c r="A118" t="s">
        <v>985</v>
      </c>
      <c r="B118" t="s">
        <v>986</v>
      </c>
      <c r="C118" t="s">
        <v>987</v>
      </c>
      <c r="D118" t="s">
        <v>988</v>
      </c>
      <c r="E118" t="s">
        <v>989</v>
      </c>
      <c r="F118">
        <v>652</v>
      </c>
      <c r="G118">
        <f/>
      </c>
      <c r="H118" t="s">
        <v>990</v>
      </c>
      <c r="I118" t="s">
        <v>991</v>
      </c>
      <c r="J118" t="s">
        <v>992</v>
      </c>
      <c r="K118" t="s">
        <v>993</v>
      </c>
      <c r="L118"/>
      <c r="M118"/>
    </row>
    <row r="119" spans="1:13">
      <c r="A119" t="s">
        <v>994</v>
      </c>
      <c r="B119" t="s">
        <v>995</v>
      </c>
      <c r="C119" t="s">
        <v>996</v>
      </c>
      <c r="D119" t="s">
        <v>997</v>
      </c>
      <c r="E119" t="s">
        <v>998</v>
      </c>
      <c r="F119">
        <v>226</v>
      </c>
      <c r="G119">
        <f/>
      </c>
      <c r="H119" t="s">
        <v>999</v>
      </c>
      <c r="I119" t="s">
        <v>1000</v>
      </c>
      <c r="J119" t="s">
        <v>1001</v>
      </c>
      <c r="K119"/>
      <c r="L119"/>
      <c r="M119"/>
    </row>
    <row r="120" spans="1:13">
      <c r="A120" t="s">
        <v>1002</v>
      </c>
      <c r="B120" t="s">
        <v>1003</v>
      </c>
      <c r="C120" t="s">
        <v>1004</v>
      </c>
      <c r="D120" t="s">
        <v>1005</v>
      </c>
      <c r="E120" t="s">
        <v>1006</v>
      </c>
      <c r="F120">
        <v>108</v>
      </c>
      <c r="G120">
        <f/>
      </c>
      <c r="H120" t="s">
        <v>1007</v>
      </c>
      <c r="I120" t="s">
        <v>1008</v>
      </c>
      <c r="J120" t="s">
        <v>1009</v>
      </c>
      <c r="K120"/>
      <c r="L120"/>
      <c r="M120"/>
    </row>
    <row r="121" spans="1:13">
      <c r="A121" t="s">
        <v>1010</v>
      </c>
      <c r="B121" t="s">
        <v>1011</v>
      </c>
      <c r="C121" t="s">
        <v>1012</v>
      </c>
      <c r="D121" t="s">
        <v>1013</v>
      </c>
      <c r="E121" t="s">
        <v>1014</v>
      </c>
      <c r="F121">
        <v>108</v>
      </c>
      <c r="G121">
        <f/>
      </c>
      <c r="H121" t="s">
        <v>1015</v>
      </c>
      <c r="I121" t="s">
        <v>1016</v>
      </c>
      <c r="J121" t="s">
        <v>1017</v>
      </c>
      <c r="K121"/>
      <c r="L121"/>
      <c r="M121"/>
    </row>
    <row r="122" spans="1:13">
      <c r="A122" t="s">
        <v>1018</v>
      </c>
      <c r="B122" t="s">
        <v>1019</v>
      </c>
      <c r="C122" t="s">
        <v>1020</v>
      </c>
      <c r="D122" t="s">
        <v>1021</v>
      </c>
      <c r="E122" t="s">
        <v>1022</v>
      </c>
      <c r="F122">
        <v>108</v>
      </c>
      <c r="G122">
        <f/>
      </c>
      <c r="H122" t="s">
        <v>1023</v>
      </c>
      <c r="I122" t="s">
        <v>1024</v>
      </c>
      <c r="J122" t="s">
        <v>1025</v>
      </c>
      <c r="K122"/>
      <c r="L122"/>
      <c r="M122"/>
    </row>
    <row r="123" spans="1:13">
      <c r="A123" t="s">
        <v>1026</v>
      </c>
      <c r="B123" t="s">
        <v>1027</v>
      </c>
      <c r="C123" t="s">
        <v>1028</v>
      </c>
      <c r="D123" t="s">
        <v>1029</v>
      </c>
      <c r="E123" t="s">
        <v>1030</v>
      </c>
      <c r="F123">
        <v>108</v>
      </c>
      <c r="G123">
        <f/>
      </c>
      <c r="H123" t="s">
        <v>1031</v>
      </c>
      <c r="I123" t="s">
        <v>1032</v>
      </c>
      <c r="J123" t="s">
        <v>1033</v>
      </c>
      <c r="K123"/>
      <c r="L123"/>
      <c r="M123"/>
    </row>
    <row r="124" spans="1:13">
      <c r="A124" t="s">
        <v>1034</v>
      </c>
      <c r="B124" t="s">
        <v>1035</v>
      </c>
      <c r="C124" t="s">
        <v>1036</v>
      </c>
      <c r="D124" t="s">
        <v>1037</v>
      </c>
      <c r="E124" t="s">
        <v>1038</v>
      </c>
      <c r="F124">
        <v>108</v>
      </c>
      <c r="G124">
        <f/>
      </c>
      <c r="H124" t="s">
        <v>1039</v>
      </c>
      <c r="I124" t="s">
        <v>1040</v>
      </c>
      <c r="J124" t="s">
        <v>1041</v>
      </c>
      <c r="K124"/>
      <c r="L124"/>
      <c r="M124"/>
    </row>
    <row r="125" spans="1:13">
      <c r="A125" t="s">
        <v>1042</v>
      </c>
      <c r="B125" t="s">
        <v>1043</v>
      </c>
      <c r="C125" t="s">
        <v>1044</v>
      </c>
      <c r="D125" t="s">
        <v>1045</v>
      </c>
      <c r="E125" t="s">
        <v>1046</v>
      </c>
      <c r="F125">
        <v>108</v>
      </c>
      <c r="G125">
        <f/>
      </c>
      <c r="H125" t="s">
        <v>1047</v>
      </c>
      <c r="I125" t="s">
        <v>1048</v>
      </c>
      <c r="J125" t="s">
        <v>1049</v>
      </c>
      <c r="K125"/>
      <c r="L125"/>
      <c r="M125"/>
    </row>
    <row r="126" spans="1:13">
      <c r="A126" t="s">
        <v>1050</v>
      </c>
      <c r="B126" t="s">
        <v>1051</v>
      </c>
      <c r="C126" t="s">
        <v>1052</v>
      </c>
      <c r="D126" t="s">
        <v>1053</v>
      </c>
      <c r="E126" t="s">
        <v>1054</v>
      </c>
      <c r="F126">
        <v>226</v>
      </c>
      <c r="G126">
        <f/>
      </c>
      <c r="H126" t="s">
        <v>1055</v>
      </c>
      <c r="I126" t="s">
        <v>1056</v>
      </c>
      <c r="J126" t="s">
        <v>1057</v>
      </c>
      <c r="K126"/>
      <c r="L126"/>
      <c r="M126"/>
    </row>
    <row r="127" spans="1:13">
      <c r="A127" t="s">
        <v>1058</v>
      </c>
      <c r="B127" t="s">
        <v>1059</v>
      </c>
      <c r="C127" t="s">
        <v>1060</v>
      </c>
      <c r="D127" t="s">
        <v>1061</v>
      </c>
      <c r="E127" t="s">
        <v>1062</v>
      </c>
      <c r="F127">
        <v>652</v>
      </c>
      <c r="G127">
        <f/>
      </c>
      <c r="H127" t="s">
        <v>1063</v>
      </c>
      <c r="I127" t="s">
        <v>1064</v>
      </c>
      <c r="J127" t="s">
        <v>1065</v>
      </c>
      <c r="K127" t="s">
        <v>1066</v>
      </c>
      <c r="L127"/>
      <c r="M127"/>
    </row>
    <row r="128" spans="1:13">
      <c r="A128" t="s">
        <v>1067</v>
      </c>
      <c r="B128" t="s">
        <v>1068</v>
      </c>
      <c r="C128" t="s">
        <v>1069</v>
      </c>
      <c r="D128" t="s">
        <v>1070</v>
      </c>
      <c r="E128" t="s">
        <v>1071</v>
      </c>
      <c r="F128">
        <v>364</v>
      </c>
      <c r="G128">
        <f/>
      </c>
      <c r="H128" t="s">
        <v>1072</v>
      </c>
      <c r="I128" t="s">
        <v>1073</v>
      </c>
      <c r="J128" t="s">
        <v>1074</v>
      </c>
      <c r="K128" t="s">
        <v>1075</v>
      </c>
      <c r="L128"/>
      <c r="M128"/>
    </row>
    <row r="129" spans="1:13">
      <c r="A129" t="s">
        <v>1076</v>
      </c>
      <c r="B129" t="s">
        <v>1077</v>
      </c>
      <c r="C129" t="s">
        <v>1078</v>
      </c>
      <c r="D129" t="s">
        <v>1079</v>
      </c>
      <c r="E129" t="s">
        <v>1080</v>
      </c>
      <c r="F129">
        <v>108</v>
      </c>
      <c r="G129">
        <f/>
      </c>
      <c r="H129" t="s">
        <v>1081</v>
      </c>
      <c r="I129" t="s">
        <v>1082</v>
      </c>
      <c r="J129" t="s">
        <v>1083</v>
      </c>
      <c r="K129"/>
      <c r="L129"/>
      <c r="M129"/>
    </row>
    <row r="130" spans="1:13">
      <c r="A130" t="s">
        <v>1084</v>
      </c>
      <c r="B130" t="s">
        <v>1085</v>
      </c>
      <c r="C130" t="s">
        <v>1086</v>
      </c>
      <c r="D130" t="s">
        <v>1087</v>
      </c>
      <c r="E130" t="s">
        <v>1088</v>
      </c>
      <c r="F130">
        <v>108</v>
      </c>
      <c r="G130">
        <f/>
      </c>
      <c r="H130" t="s">
        <v>1089</v>
      </c>
      <c r="I130" t="s">
        <v>1090</v>
      </c>
      <c r="J130" t="s">
        <v>1091</v>
      </c>
      <c r="K130"/>
      <c r="L130"/>
      <c r="M130"/>
    </row>
    <row r="131" spans="1:13">
      <c r="A131" t="s">
        <v>1092</v>
      </c>
      <c r="B131" t="s">
        <v>1093</v>
      </c>
      <c r="C131" t="s">
        <v>1094</v>
      </c>
      <c r="D131" t="s">
        <v>1095</v>
      </c>
      <c r="E131" t="s">
        <v>1096</v>
      </c>
      <c r="F131">
        <v>748</v>
      </c>
      <c r="G131">
        <f/>
      </c>
      <c r="H131" t="s">
        <v>1097</v>
      </c>
      <c r="I131" t="s">
        <v>1098</v>
      </c>
      <c r="J131" t="s">
        <v>1099</v>
      </c>
      <c r="K131"/>
      <c r="L131"/>
      <c r="M131"/>
    </row>
    <row r="132" spans="1:13">
      <c r="A132" t="s">
        <v>1100</v>
      </c>
      <c r="B132" t="s">
        <v>1101</v>
      </c>
      <c r="C132" t="s">
        <v>1102</v>
      </c>
      <c r="D132" t="s">
        <v>1103</v>
      </c>
      <c r="E132" t="s">
        <v>1104</v>
      </c>
      <c r="F132">
        <v>672</v>
      </c>
      <c r="G132">
        <f/>
      </c>
      <c r="H132" t="s">
        <v>1105</v>
      </c>
      <c r="I132" t="s">
        <v>1106</v>
      </c>
      <c r="J132" t="s">
        <v>1107</v>
      </c>
      <c r="K132"/>
      <c r="L132"/>
      <c r="M132"/>
    </row>
    <row r="133" spans="1:13">
      <c r="A133" t="s">
        <v>1108</v>
      </c>
      <c r="B133" t="s">
        <v>1109</v>
      </c>
      <c r="C133" t="s">
        <v>1110</v>
      </c>
      <c r="D133" t="s">
        <v>1111</v>
      </c>
      <c r="E133" t="s">
        <v>1112</v>
      </c>
      <c r="F133">
        <v>108</v>
      </c>
      <c r="G133">
        <f/>
      </c>
      <c r="H133" t="s">
        <v>1113</v>
      </c>
      <c r="I133" t="s">
        <v>1114</v>
      </c>
      <c r="J133" t="s">
        <v>1115</v>
      </c>
      <c r="K133"/>
      <c r="L133"/>
      <c r="M133"/>
    </row>
    <row r="134" spans="1:13">
      <c r="A134" t="s">
        <v>1116</v>
      </c>
      <c r="B134" t="s">
        <v>1117</v>
      </c>
      <c r="C134" t="s">
        <v>1118</v>
      </c>
      <c r="D134" t="s">
        <v>1119</v>
      </c>
      <c r="E134" t="s">
        <v>1120</v>
      </c>
      <c r="F134">
        <v>672</v>
      </c>
      <c r="G134">
        <f/>
      </c>
      <c r="H134" t="s">
        <v>1121</v>
      </c>
      <c r="I134" t="s">
        <v>1122</v>
      </c>
      <c r="J134" t="s">
        <v>1123</v>
      </c>
      <c r="K134"/>
      <c r="L134"/>
      <c r="M134"/>
    </row>
    <row r="135" spans="1:13">
      <c r="A135" t="s">
        <v>1124</v>
      </c>
      <c r="B135" t="s">
        <v>1125</v>
      </c>
      <c r="C135" t="s">
        <v>1126</v>
      </c>
      <c r="D135" t="s">
        <v>1127</v>
      </c>
      <c r="E135" t="s">
        <v>1128</v>
      </c>
      <c r="F135">
        <v>492</v>
      </c>
      <c r="G135">
        <f/>
      </c>
      <c r="H135" t="s">
        <v>1129</v>
      </c>
      <c r="I135" t="s">
        <v>1130</v>
      </c>
      <c r="J135" t="s">
        <v>1131</v>
      </c>
      <c r="K135"/>
      <c r="L135"/>
      <c r="M135"/>
    </row>
    <row r="136" spans="1:13">
      <c r="A136" t="s">
        <v>1132</v>
      </c>
      <c r="B136" t="s">
        <v>1133</v>
      </c>
      <c r="C136" t="s">
        <v>1134</v>
      </c>
      <c r="D136" t="s">
        <v>1135</v>
      </c>
      <c r="E136" t="s">
        <v>1136</v>
      </c>
      <c r="F136">
        <v>672</v>
      </c>
      <c r="G136">
        <f/>
      </c>
      <c r="H136" t="s">
        <v>1137</v>
      </c>
      <c r="I136" t="s">
        <v>1138</v>
      </c>
      <c r="J136" t="s">
        <v>1139</v>
      </c>
      <c r="K136"/>
      <c r="L136"/>
      <c r="M136"/>
    </row>
    <row r="137" spans="1:13">
      <c r="A137" t="s">
        <v>1140</v>
      </c>
      <c r="B137" t="s">
        <v>1141</v>
      </c>
      <c r="C137" t="s">
        <v>1142</v>
      </c>
      <c r="D137" t="s">
        <v>1143</v>
      </c>
      <c r="E137" t="s">
        <v>1144</v>
      </c>
      <c r="F137">
        <v>158</v>
      </c>
      <c r="G137">
        <f/>
      </c>
      <c r="H137" t="s">
        <v>1145</v>
      </c>
      <c r="I137" t="s">
        <v>1146</v>
      </c>
      <c r="J137" t="s">
        <v>1147</v>
      </c>
      <c r="K137" t="s">
        <v>1148</v>
      </c>
      <c r="L137"/>
      <c r="M137"/>
    </row>
    <row r="138" spans="1:13">
      <c r="A138" t="s">
        <v>1149</v>
      </c>
      <c r="B138" t="s">
        <v>1150</v>
      </c>
      <c r="C138" t="s">
        <v>1151</v>
      </c>
      <c r="D138" t="s">
        <v>1152</v>
      </c>
      <c r="E138" t="s">
        <v>1153</v>
      </c>
      <c r="F138">
        <v>236</v>
      </c>
      <c r="G138">
        <f/>
      </c>
      <c r="H138" t="s">
        <v>1154</v>
      </c>
      <c r="I138" t="s">
        <v>1155</v>
      </c>
      <c r="J138" t="s">
        <v>1156</v>
      </c>
      <c r="K138"/>
      <c r="L138"/>
      <c r="M138"/>
    </row>
    <row r="139" spans="1:13">
      <c r="A139" t="s">
        <v>1157</v>
      </c>
      <c r="B139" t="s">
        <v>1158</v>
      </c>
      <c r="C139" t="s">
        <v>1159</v>
      </c>
      <c r="D139" t="s">
        <v>1160</v>
      </c>
      <c r="E139" t="s">
        <v>1161</v>
      </c>
      <c r="F139">
        <v>286</v>
      </c>
      <c r="G139">
        <f/>
      </c>
      <c r="H139" t="s">
        <v>1162</v>
      </c>
      <c r="I139" t="s">
        <v>1163</v>
      </c>
      <c r="J139" t="s">
        <v>1164</v>
      </c>
      <c r="K139"/>
      <c r="L139"/>
      <c r="M139"/>
    </row>
    <row r="140" spans="1:13">
      <c r="A140" t="s">
        <v>1165</v>
      </c>
      <c r="B140" t="s">
        <v>1166</v>
      </c>
      <c r="C140" t="s">
        <v>1167</v>
      </c>
      <c r="D140" t="s">
        <v>1168</v>
      </c>
      <c r="E140" t="s">
        <v>1169</v>
      </c>
      <c r="F140">
        <v>492</v>
      </c>
      <c r="G140">
        <f/>
      </c>
      <c r="H140" t="s">
        <v>1170</v>
      </c>
      <c r="I140" t="s">
        <v>1171</v>
      </c>
      <c r="J140" t="s">
        <v>1172</v>
      </c>
      <c r="K140"/>
      <c r="L140"/>
      <c r="M140"/>
    </row>
    <row r="141" spans="1:13">
      <c r="A141" t="s">
        <v>1173</v>
      </c>
      <c r="B141" t="s">
        <v>1174</v>
      </c>
      <c r="C141" t="s">
        <v>1175</v>
      </c>
      <c r="D141" t="s">
        <v>1176</v>
      </c>
      <c r="E141" t="s">
        <v>1177</v>
      </c>
      <c r="F141">
        <v>457</v>
      </c>
      <c r="G141">
        <f/>
      </c>
      <c r="H141" t="s">
        <v>1178</v>
      </c>
      <c r="I141" t="s">
        <v>1179</v>
      </c>
      <c r="J141" t="s">
        <v>1180</v>
      </c>
      <c r="K141" t="s">
        <v>1181</v>
      </c>
      <c r="L141"/>
      <c r="M141"/>
    </row>
    <row r="142" spans="1:13">
      <c r="A142" t="s">
        <v>1182</v>
      </c>
      <c r="B142" t="s">
        <v>1183</v>
      </c>
      <c r="C142" t="s">
        <v>1184</v>
      </c>
      <c r="D142" t="s">
        <v>1185</v>
      </c>
      <c r="E142" t="s">
        <v>1186</v>
      </c>
      <c r="F142">
        <v>108</v>
      </c>
      <c r="G142">
        <f/>
      </c>
      <c r="H142" t="s">
        <v>1187</v>
      </c>
      <c r="I142" t="s">
        <v>1188</v>
      </c>
      <c r="J142" t="s">
        <v>1189</v>
      </c>
      <c r="K142"/>
      <c r="L142"/>
      <c r="M142"/>
    </row>
    <row r="143" spans="1:13">
      <c r="A143" t="s">
        <v>1190</v>
      </c>
      <c r="B143" t="s">
        <v>1191</v>
      </c>
      <c r="C143" t="s">
        <v>1192</v>
      </c>
      <c r="D143" t="s">
        <v>1193</v>
      </c>
      <c r="E143" t="s">
        <v>1194</v>
      </c>
      <c r="F143">
        <v>108</v>
      </c>
      <c r="G143">
        <f/>
      </c>
      <c r="H143" t="s">
        <v>1195</v>
      </c>
      <c r="I143" t="s">
        <v>1196</v>
      </c>
      <c r="J143" t="s">
        <v>1197</v>
      </c>
      <c r="K143"/>
      <c r="L143"/>
      <c r="M143"/>
    </row>
    <row r="144" spans="1:13">
      <c r="A144" t="s">
        <v>1198</v>
      </c>
      <c r="B144" t="s">
        <v>1199</v>
      </c>
      <c r="C144" t="s">
        <v>1200</v>
      </c>
      <c r="D144" t="s">
        <v>1201</v>
      </c>
      <c r="E144" t="s">
        <v>1202</v>
      </c>
      <c r="F144">
        <v>108</v>
      </c>
      <c r="G144">
        <f/>
      </c>
      <c r="H144" t="s">
        <v>1203</v>
      </c>
      <c r="I144" t="s">
        <v>1204</v>
      </c>
      <c r="J144" t="s">
        <v>1205</v>
      </c>
      <c r="K144"/>
      <c r="L144"/>
      <c r="M144"/>
    </row>
    <row r="145" spans="1:13">
      <c r="A145" t="s">
        <v>1206</v>
      </c>
      <c r="B145" t="s">
        <v>1207</v>
      </c>
      <c r="C145" t="s">
        <v>1208</v>
      </c>
      <c r="D145" t="s">
        <v>1209</v>
      </c>
      <c r="E145" t="s">
        <v>1210</v>
      </c>
      <c r="F145">
        <v>226</v>
      </c>
      <c r="G145">
        <f/>
      </c>
      <c r="H145" t="s">
        <v>1211</v>
      </c>
      <c r="I145" t="s">
        <v>1212</v>
      </c>
      <c r="J145" t="s">
        <v>1213</v>
      </c>
      <c r="K145"/>
      <c r="L145"/>
      <c r="M145"/>
    </row>
    <row r="146" spans="1:13">
      <c r="A146" t="s">
        <v>1214</v>
      </c>
      <c r="B146" t="s">
        <v>1215</v>
      </c>
      <c r="C146" t="s">
        <v>1216</v>
      </c>
      <c r="D146" t="s">
        <v>1217</v>
      </c>
      <c r="E146" t="s">
        <v>1218</v>
      </c>
      <c r="F146">
        <v>158</v>
      </c>
      <c r="G146">
        <f/>
      </c>
      <c r="H146" t="s">
        <v>1219</v>
      </c>
      <c r="I146" t="s">
        <v>1220</v>
      </c>
      <c r="J146" t="s">
        <v>1221</v>
      </c>
      <c r="K146" t="s">
        <v>1222</v>
      </c>
      <c r="L146"/>
      <c r="M146"/>
    </row>
    <row r="147" spans="1:13">
      <c r="A147" t="s">
        <v>1223</v>
      </c>
      <c r="B147" t="s">
        <v>1224</v>
      </c>
      <c r="C147" t="s">
        <v>1225</v>
      </c>
      <c r="D147" t="s">
        <v>1226</v>
      </c>
      <c r="E147" t="s">
        <v>1227</v>
      </c>
      <c r="F147">
        <v>108</v>
      </c>
      <c r="G147">
        <f/>
      </c>
      <c r="H147" t="s">
        <v>1228</v>
      </c>
      <c r="I147" t="s">
        <v>1229</v>
      </c>
      <c r="J147" t="s">
        <v>1230</v>
      </c>
      <c r="K147"/>
      <c r="L147"/>
      <c r="M147"/>
    </row>
    <row r="148" spans="1:13">
      <c r="A148" t="s">
        <v>1231</v>
      </c>
      <c r="B148" t="s">
        <v>1232</v>
      </c>
      <c r="C148" t="s">
        <v>1233</v>
      </c>
      <c r="D148" t="s">
        <v>1234</v>
      </c>
      <c r="E148" t="s">
        <v>1235</v>
      </c>
      <c r="F148">
        <v>108</v>
      </c>
      <c r="G148">
        <f/>
      </c>
      <c r="H148" t="s">
        <v>1236</v>
      </c>
      <c r="I148" t="s">
        <v>1237</v>
      </c>
      <c r="J148" t="s">
        <v>1238</v>
      </c>
      <c r="K148"/>
      <c r="L148"/>
      <c r="M148"/>
    </row>
    <row r="149" spans="1:13">
      <c r="A149" t="s">
        <v>1239</v>
      </c>
      <c r="B149" t="s">
        <v>1240</v>
      </c>
      <c r="C149" t="s">
        <v>1241</v>
      </c>
      <c r="D149" t="s">
        <v>1242</v>
      </c>
      <c r="E149" t="s">
        <v>1243</v>
      </c>
      <c r="F149">
        <v>652</v>
      </c>
      <c r="G149">
        <f/>
      </c>
      <c r="H149" t="s">
        <v>1244</v>
      </c>
      <c r="I149" t="s">
        <v>1245</v>
      </c>
      <c r="J149" t="s">
        <v>1246</v>
      </c>
      <c r="K149" t="s">
        <v>1247</v>
      </c>
      <c r="L149"/>
      <c r="M149"/>
    </row>
    <row r="150" spans="1:13">
      <c r="A150" t="s">
        <v>1248</v>
      </c>
      <c r="B150" t="s">
        <v>1249</v>
      </c>
      <c r="C150" t="s">
        <v>1250</v>
      </c>
      <c r="D150" t="s">
        <v>1251</v>
      </c>
      <c r="E150" t="s">
        <v>1252</v>
      </c>
      <c r="F150">
        <v>423</v>
      </c>
      <c r="G150">
        <f/>
      </c>
      <c r="H150" t="s">
        <v>1253</v>
      </c>
      <c r="I150" t="s">
        <v>1254</v>
      </c>
      <c r="J150" t="s">
        <v>1255</v>
      </c>
      <c r="K150" t="s">
        <v>1256</v>
      </c>
      <c r="L150"/>
      <c r="M150"/>
    </row>
    <row r="151" spans="1:13">
      <c r="A151" t="s">
        <v>1257</v>
      </c>
      <c r="B151" t="s">
        <v>1258</v>
      </c>
      <c r="C151" t="s">
        <v>1259</v>
      </c>
      <c r="D151" t="s">
        <v>1260</v>
      </c>
      <c r="E151" t="s">
        <v>1261</v>
      </c>
      <c r="F151">
        <v>108</v>
      </c>
      <c r="G151">
        <f/>
      </c>
      <c r="H151" t="s">
        <v>1262</v>
      </c>
      <c r="I151" t="s">
        <v>1263</v>
      </c>
      <c r="J151" t="s">
        <v>1264</v>
      </c>
      <c r="K151" t="s">
        <v>1265</v>
      </c>
      <c r="L151"/>
      <c r="M151"/>
    </row>
    <row r="152" spans="1:13">
      <c r="A152" t="s">
        <v>1266</v>
      </c>
      <c r="B152" t="s">
        <v>1267</v>
      </c>
      <c r="C152" t="s">
        <v>1268</v>
      </c>
      <c r="D152" t="s">
        <v>1269</v>
      </c>
      <c r="E152" t="s">
        <v>1270</v>
      </c>
      <c r="F152">
        <v>652</v>
      </c>
      <c r="G152">
        <f/>
      </c>
      <c r="H152" t="s">
        <v>1271</v>
      </c>
      <c r="I152" t="s">
        <v>1272</v>
      </c>
      <c r="J152" t="s">
        <v>1273</v>
      </c>
      <c r="K152" t="s">
        <v>1274</v>
      </c>
      <c r="L152"/>
      <c r="M152"/>
    </row>
    <row r="153" spans="1:13">
      <c r="A153" t="s">
        <v>1275</v>
      </c>
      <c r="B153" t="s">
        <v>1276</v>
      </c>
      <c r="C153" t="s">
        <v>1277</v>
      </c>
      <c r="D153" t="s">
        <v>1278</v>
      </c>
      <c r="E153" t="s">
        <v>1279</v>
      </c>
      <c r="F153">
        <v>158</v>
      </c>
      <c r="G153">
        <f/>
      </c>
      <c r="H153" t="s">
        <v>1280</v>
      </c>
      <c r="I153" t="s">
        <v>1281</v>
      </c>
      <c r="J153" t="s">
        <v>1282</v>
      </c>
      <c r="K153" t="s">
        <v>1283</v>
      </c>
      <c r="L153"/>
      <c r="M153"/>
    </row>
    <row r="154" spans="1:13">
      <c r="A154" t="s">
        <v>1284</v>
      </c>
      <c r="B154" t="s">
        <v>1285</v>
      </c>
      <c r="C154" t="s">
        <v>1286</v>
      </c>
      <c r="D154" t="s">
        <v>1287</v>
      </c>
      <c r="E154" t="s">
        <v>1288</v>
      </c>
      <c r="F154">
        <v>108</v>
      </c>
      <c r="G154">
        <f/>
      </c>
      <c r="H154" t="s">
        <v>1289</v>
      </c>
      <c r="I154" t="s">
        <v>1290</v>
      </c>
      <c r="J154" t="s">
        <v>1291</v>
      </c>
      <c r="K154" t="s">
        <v>1292</v>
      </c>
      <c r="L154"/>
      <c r="M154"/>
    </row>
    <row r="155" spans="1:13">
      <c r="A155" t="s">
        <v>1293</v>
      </c>
      <c r="B155" t="s">
        <v>1294</v>
      </c>
      <c r="C155" t="s">
        <v>1295</v>
      </c>
      <c r="D155" t="s">
        <v>1296</v>
      </c>
      <c r="E155" t="s">
        <v>1297</v>
      </c>
      <c r="F155">
        <v>652</v>
      </c>
      <c r="G155">
        <f/>
      </c>
      <c r="H155" t="s">
        <v>1298</v>
      </c>
      <c r="I155" t="s">
        <v>1299</v>
      </c>
      <c r="J155" t="s">
        <v>1300</v>
      </c>
      <c r="K155" t="s">
        <v>1301</v>
      </c>
      <c r="L155"/>
      <c r="M155"/>
    </row>
    <row r="156" spans="1:13">
      <c r="A156" t="s">
        <v>1302</v>
      </c>
      <c r="B156" t="s">
        <v>1303</v>
      </c>
      <c r="C156" t="s">
        <v>1304</v>
      </c>
      <c r="D156" t="s">
        <v>1305</v>
      </c>
      <c r="E156" t="s">
        <v>1306</v>
      </c>
      <c r="F156">
        <v>672</v>
      </c>
      <c r="G156">
        <f/>
      </c>
      <c r="H156" t="s">
        <v>1307</v>
      </c>
      <c r="I156" t="s">
        <v>1308</v>
      </c>
      <c r="J156" t="s">
        <v>1309</v>
      </c>
      <c r="K156" t="s">
        <v>1310</v>
      </c>
      <c r="L156"/>
      <c r="M156"/>
    </row>
    <row r="157" spans="1:13">
      <c r="A157" t="s">
        <v>1311</v>
      </c>
      <c r="B157" t="s">
        <v>1312</v>
      </c>
      <c r="C157" t="s">
        <v>1313</v>
      </c>
      <c r="D157" t="s">
        <v>1314</v>
      </c>
      <c r="E157" t="s">
        <v>1315</v>
      </c>
      <c r="F157">
        <v>748</v>
      </c>
      <c r="G157">
        <f/>
      </c>
      <c r="H157" t="s">
        <v>1316</v>
      </c>
      <c r="I157" t="s">
        <v>1317</v>
      </c>
      <c r="J157" t="s">
        <v>1318</v>
      </c>
      <c r="K157" t="s">
        <v>1319</v>
      </c>
      <c r="L157"/>
      <c r="M157"/>
    </row>
    <row r="158" spans="1:13">
      <c r="A158" t="s">
        <v>1320</v>
      </c>
      <c r="B158" t="s">
        <v>1321</v>
      </c>
      <c r="C158" t="s">
        <v>1322</v>
      </c>
      <c r="D158" t="s">
        <v>1323</v>
      </c>
      <c r="E158" t="s">
        <v>1324</v>
      </c>
      <c r="F158">
        <v>108</v>
      </c>
      <c r="G158">
        <f/>
      </c>
      <c r="H158" t="s">
        <v>1325</v>
      </c>
      <c r="I158" t="s">
        <v>1326</v>
      </c>
      <c r="J158" t="s">
        <v>1327</v>
      </c>
      <c r="K158"/>
      <c r="L158"/>
      <c r="M158"/>
    </row>
    <row r="159" spans="1:13">
      <c r="A159" t="s">
        <v>1328</v>
      </c>
      <c r="B159" t="s">
        <v>1329</v>
      </c>
      <c r="C159" t="s">
        <v>1330</v>
      </c>
      <c r="D159" t="s">
        <v>1331</v>
      </c>
      <c r="E159" t="s">
        <v>1332</v>
      </c>
      <c r="F159">
        <v>226</v>
      </c>
      <c r="G159">
        <f/>
      </c>
      <c r="H159" t="s">
        <v>1333</v>
      </c>
      <c r="I159" t="s">
        <v>1334</v>
      </c>
      <c r="J159" t="s">
        <v>1335</v>
      </c>
      <c r="K159"/>
      <c r="L159"/>
      <c r="M159"/>
    </row>
    <row r="160" spans="1:13">
      <c r="A160" t="s">
        <v>1336</v>
      </c>
      <c r="B160" t="s">
        <v>1337</v>
      </c>
      <c r="C160" t="s">
        <v>1338</v>
      </c>
      <c r="D160" t="s">
        <v>1339</v>
      </c>
      <c r="E160" t="s">
        <v>1340</v>
      </c>
      <c r="F160">
        <v>108</v>
      </c>
      <c r="G160">
        <f/>
      </c>
      <c r="H160" t="s">
        <v>1341</v>
      </c>
      <c r="I160" t="s">
        <v>1342</v>
      </c>
      <c r="J160" t="s">
        <v>1343</v>
      </c>
      <c r="K160"/>
      <c r="L160"/>
      <c r="M160"/>
    </row>
    <row r="161" spans="1:13">
      <c r="A161" t="s">
        <v>1344</v>
      </c>
      <c r="B161" t="s">
        <v>1345</v>
      </c>
      <c r="C161" t="s">
        <v>1346</v>
      </c>
      <c r="D161" t="s">
        <v>1347</v>
      </c>
      <c r="E161" t="s">
        <v>1348</v>
      </c>
      <c r="F161">
        <v>108</v>
      </c>
      <c r="G161">
        <f/>
      </c>
      <c r="H161" t="s">
        <v>1349</v>
      </c>
      <c r="I161" t="s">
        <v>1350</v>
      </c>
      <c r="J161" t="s">
        <v>1351</v>
      </c>
      <c r="K161" t="s">
        <v>1352</v>
      </c>
      <c r="L161"/>
      <c r="M161"/>
    </row>
    <row r="162" spans="8:8">
      <c r="H162">
        <f>=SUM(F:G)</f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2021-06-09T10:58:00Z</dcterms:created>
  <dcterms:modified xsi:type="dcterms:W3CDTF">2021-06-10T13:57:35Z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