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4FC67208-4F49-4884-A050-D50B1869E105}" xr6:coauthVersionLast="45" xr6:coauthVersionMax="45" xr10:uidLastSave="{00000000-0000-0000-0000-000000000000}"/>
  <bookViews>
    <workbookView xWindow="0" yWindow="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<sst xmlns="http://schemas.openxmlformats.org/spreadsheetml/2006/main" count="3531" uniqueCount="3180">
  <si>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</si>
  <si>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</si>
  <si>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</si>
  <si>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</si>
  <si>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</si>
  <si>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</si>
  <si>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</si>
  <si>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</si>
  <si>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</si>
  <si>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</si>
  <si>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</si>
  <si>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</si>
  <si>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</si>
  <si>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</si>
  <si>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</si>
  <si>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</si>
  <si>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</si>
  <si>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</si>
  <si>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</si>
  <si>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</si>
  <si>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</si>
  <si>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</si>
  <si>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</si>
  <si>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</si>
  <si>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</si>
  <si>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</si>
  <si>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</si>
  <si>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</si>
  <si>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</si>
  <si>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</si>
  <si>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</si>
  <si>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</si>
  <si>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</si>
  <si>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</si>
  <si>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</si>
  <si>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</si>
  <si>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</si>
  <si>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</si>
  <si>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</si>
  <si>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</si>
  <si>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</si>
  <si>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</si>
  <si>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</si>
  <si>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</si>
  <si>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</si>
  <si>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</si>
  <si>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</si>
  <si>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</si>
  <si>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</si>
  <si>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</si>
  <si>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</si>
  <si>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</si>
  <si>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</si>
  <si>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</si>
  <si>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</si>
  <si>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</si>
  <si>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</si>
  <si>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</si>
  <si>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</si>
  <si>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</si>
  <si>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</si>
  <si>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</si>
  <si>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</si>
  <si>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</si>
  <si>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</si>
  <si>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</si>
  <si>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</si>
  <si>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</si>
  <si>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</si>
  <si>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</si>
  <si>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</si>
  <si>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</si>
  <si>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</si>
  <si>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</si>
  <si>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</si>
  <si>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</si>
  <si>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</si>
  <si>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</si>
  <si>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</si>
  <si>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</si>
  <si>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</si>
  <si>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</si>
  <si>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</si>
  <si>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</si>
  <si>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</si>
  <si>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</si>
  <si>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</si>
  <si>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</si>
  <si>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</si>
  <si>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</si>
  <si>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</si>
  <si>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</si>
  <si>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</si>
  <si>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</si>
  <si>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</si>
  <si>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</si>
  <si>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</si>
  <si>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</si>
  <si>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</si>
  <si>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</si>
  <si>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</si>
  <si>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</si>
  <si>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</si>
  <si>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</si>
  <si>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</si>
  <si>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</si>
  <si>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</si>
  <si>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</si>
  <si>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</si>
  <si>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</si>
  <si>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</si>
  <si>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</si>
  <si>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</si>
  <si>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</si>
  <si>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</si>
  <si>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</si>
  <si>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</si>
  <si>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</si>
  <si>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</si>
  <si>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</si>
  <si>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</si>
  <si>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</si>
  <si>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</si>
  <si>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</si>
  <si>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</si>
  <si>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</si>
  <si>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</si>
  <si>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</si>
  <si>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</si>
  <si>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</si>
  <si>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</si>
  <si>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</si>
  <si>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</si>
  <si>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</si>
  <si>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</si>
  <si>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</si>
  <si>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</si>
  <si>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</si>
  <si>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</si>
  <si>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</si>
  <si>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</si>
  <si>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</si>
  <si>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</si>
  <si>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</si>
  <si>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</si>
  <si>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</si>
  <si>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</si>
  <si>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</si>
  <si>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</si>
  <si>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</si>
  <si>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</si>
  <si>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</si>
  <si>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</si>
  <si>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</si>
  <si>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SN.24.1</t>
  </si>
  <si>
    <t>SN.24.19</t>
  </si>
  <si>
    <t>SN.24.45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</si>
  <si>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</si>
  <si>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</si>
  <si>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</si>
  <si>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</si>
  <si>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</si>
  <si>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</si>
  <si>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</si>
  <si>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</si>
  <si>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</si>
  <si>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</si>
  <si>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</si>
  <si>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</si>
  <si>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</si>
  <si>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</si>
  <si>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</si>
  <si>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</si>
  <si>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</si>
  <si>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</si>
  <si>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</si>
  <si>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</si>
  <si>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</si>
  <si>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</si>
  <si>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</si>
  <si>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</si>
  <si>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</si>
  <si>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</si>
  <si>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</si>
  <si>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</si>
  <si>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</si>
  <si>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</si>
  <si>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</si>
  <si>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</si>
  <si>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</si>
  <si>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</si>
  <si>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</si>
  <si>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</si>
  <si>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</si>
  <si>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</si>
  <si>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</si>
  <si>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</si>
  <si>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</si>
  <si>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</si>
  <si>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</si>
  <si>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</si>
  <si>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</si>
  <si>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</si>
  <si>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</si>
  <si>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</si>
  <si>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</si>
  <si>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</si>
  <si>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</si>
  <si>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</si>
  <si>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</si>
  <si>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</si>
  <si>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</si>
  <si>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</si>
  <si>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</si>
  <si>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</si>
  <si>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</si>
  <si>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</si>
  <si>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</si>
  <si>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</si>
  <si>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</si>
  <si>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</si>
  <si>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</si>
  <si>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</si>
  <si>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</si>
  <si>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</si>
  <si>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</si>
  <si>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</si>
  <si>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</si>
  <si>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</si>
  <si>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</si>
  <si>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</si>
  <si>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</si>
  <si>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</si>
  <si>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</si>
  <si>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</si>
  <si>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</si>
  <si>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</si>
  <si>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</si>
  <si>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</si>
  <si>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</si>
  <si>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</si>
  <si>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</si>
  <si>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</si>
  <si>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</si>
  <si>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</si>
  <si>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</si>
  <si>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</si>
  <si>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</si>
  <si>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62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</si>
  <si>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</si>
  <si>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</si>
  <si>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</si>
  <si>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</si>
  <si>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</si>
  <si>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</si>
  <si>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</si>
  <si>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</si>
  <si>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</si>
  <si>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</si>
  <si>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</si>
  <si>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</si>
  <si>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</si>
  <si>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</si>
  <si>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</si>
  <si>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</si>
  <si>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</si>
  <si>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</si>
  <si>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</si>
  <si>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</si>
  <si>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</si>
  <si>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</si>
  <si>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</si>
  <si>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</si>
  <si>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</si>
  <si>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</si>
  <si>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</si>
  <si>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</si>
  <si>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</si>
  <si>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</si>
  <si>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</si>
  <si>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</si>
  <si>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</si>
  <si>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</si>
  <si>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</si>
  <si>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</si>
  <si>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</si>
  <si>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</si>
  <si>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</si>
  <si>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</si>
  <si>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</si>
  <si>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</si>
  <si>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</si>
  <si>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</si>
  <si>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</si>
  <si>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</si>
  <si>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</si>
  <si>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</si>
  <si>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</si>
  <si>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</si>
  <si>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</si>
  <si>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</si>
  <si>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</si>
  <si>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</si>
  <si>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</si>
  <si>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</si>
  <si>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</si>
  <si>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</si>
  <si>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</si>
  <si>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</si>
  <si>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</si>
  <si>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</si>
  <si>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</si>
  <si>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</si>
  <si>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</si>
  <si>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</si>
  <si>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</si>
  <si>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</si>
  <si>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</si>
  <si>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</si>
  <si>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</si>
  <si>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</si>
  <si>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</si>
  <si>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</si>
  <si>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</si>
  <si>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</si>
  <si>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</si>
  <si>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</si>
  <si>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</si>
  <si>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</si>
  <si>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</si>
  <si>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</si>
  <si>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</si>
  <si>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</si>
  <si>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</si>
  <si>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</si>
  <si>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</si>
  <si>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22.91</t>
  </si>
  <si>
    <t>SN 18.21</t>
  </si>
  <si>
    <t>SA 198</t>
  </si>
  <si>
    <t>SN 22.92</t>
  </si>
  <si>
    <t>SN 18.22</t>
  </si>
  <si>
    <t>SA 199</t>
  </si>
  <si>
    <t>SN 22.115-116</t>
  </si>
  <si>
    <t>SA 28-29</t>
  </si>
  <si>
    <t>SN 22.39-42</t>
  </si>
  <si>
    <t>SA 26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</si>
  <si>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</si>
  <si>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</si>
  <si>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</si>
  <si>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</si>
  <si>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</si>
  <si>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</si>
  <si>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</si>
  <si>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</si>
  <si>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</si>
  <si>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</si>
  <si>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</si>
  <si>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</si>
  <si>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</si>
  <si>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</si>
  <si>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</si>
  <si>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</si>
  <si>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</si>
  <si>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</si>
  <si>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</si>
  <si>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</si>
  <si>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</si>
  <si>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</si>
  <si>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</si>
  <si>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</si>
  <si>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</si>
  <si>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</si>
  <si>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</si>
  <si>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</si>
  <si>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</si>
  <si>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</si>
  <si>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</si>
  <si>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</si>
  <si>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</si>
  <si>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</si>
  <si>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</si>
  <si>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</si>
  <si>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</si>
  <si>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</si>
  <si>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</si>
  <si>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</si>
  <si>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</si>
  <si>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</si>
  <si>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</si>
  <si>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</si>
  <si>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</si>
  <si>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</si>
  <si>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</si>
  <si>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</si>
  <si>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</si>
  <si>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</si>
  <si>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</si>
  <si>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</si>
  <si>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</si>
  <si>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</si>
  <si>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</si>
  <si>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</si>
  <si>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</si>
  <si>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</si>
  <si>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</si>
  <si>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</si>
  <si>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</si>
  <si>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</si>
  <si>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</si>
  <si>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</si>
  <si>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</si>
  <si>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</si>
  <si>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</si>
  <si>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</si>
  <si>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</si>
  <si>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</si>
  <si>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</si>
  <si>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</si>
  <si>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</si>
  <si>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</si>
  <si>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</si>
  <si>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</si>
  <si>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</si>
  <si>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</si>
  <si>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</si>
  <si>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</si>
  <si>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</si>
  <si>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</si>
  <si>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</si>
  <si>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</si>
  <si>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</si>
  <si>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</si>
  <si>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</si>
  <si>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</si>
  <si>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</si>
  <si>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</si>
  <si>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</si>
  <si>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</si>
  <si>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</si>
  <si>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</si>
  <si>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</si>
  <si>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</si>
  <si>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</si>
  <si>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</si>
  <si>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</si>
  <si>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</si>
  <si>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SN 22.61</t>
  </si>
  <si>
    <t>SN 35.28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</si>
  <si>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</si>
  <si>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</si>
  <si>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</si>
  <si>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</si>
  <si>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</si>
  <si>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</si>
  <si>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</si>
  <si>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</si>
  <si>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</si>
  <si>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</si>
  <si>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</si>
  <si>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</si>
  <si>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</si>
  <si>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</si>
  <si>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</si>
  <si>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</si>
  <si>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</si>
  <si>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</si>
  <si>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35.106</t>
  </si>
  <si>
    <t>SN 12.43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</si>
  <si>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</si>
  <si>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</si>
  <si>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</si>
  <si>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</si>
  <si>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</si>
  <si>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</si>
  <si>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</si>
  <si>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</si>
  <si>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</si>
  <si>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</si>
  <si>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</si>
  <si>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</si>
  <si>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</si>
  <si>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</si>
  <si>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</si>
  <si>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</si>
  <si>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</si>
  <si>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</si>
  <si>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</si>
  <si>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</si>
  <si>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</si>
  <si>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</si>
  <si>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</si>
  <si>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</si>
  <si>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</si>
  <si>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</si>
  <si>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</si>
  <si>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</si>
  <si>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SN 35.101-102,138-139</t>
  </si>
  <si>
    <t>SN 22.33-34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</si>
  <si>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</si>
  <si>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</si>
  <si>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</si>
  <si>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</si>
  <si>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</si>
  <si>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</si>
  <si>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</si>
  <si>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</si>
  <si>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</si>
  <si>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</si>
  <si>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</si>
  <si>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</si>
  <si>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</si>
  <si>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</si>
  <si>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</si>
  <si>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</si>
  <si>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</si>
  <si>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</si>
  <si>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</si>
  <si>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</si>
  <si>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</si>
  <si>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</si>
  <si>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</si>
  <si>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</si>
  <si>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</si>
  <si>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</si>
  <si>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</si>
  <si>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</si>
  <si>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</si>
  <si>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</si>
  <si>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</si>
  <si>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</si>
  <si>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</si>
  <si>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</si>
  <si>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</si>
  <si>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</si>
  <si>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</si>
  <si>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</si>
  <si>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</si>
  <si>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</si>
  <si>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</si>
  <si>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</si>
  <si>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</si>
  <si>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</si>
  <si>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</si>
  <si>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</si>
  <si>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</si>
  <si>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</si>
  <si>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</si>
  <si>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</si>
  <si>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</si>
  <si>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</si>
  <si>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</si>
  <si>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</si>
  <si>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</si>
  <si>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</si>
  <si>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</si>
  <si>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</si>
  <si>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</si>
  <si>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</si>
  <si>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</si>
  <si>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</si>
  <si>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</si>
  <si>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</si>
  <si>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</si>
  <si>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</si>
  <si>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</si>
  <si>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</si>
  <si>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</si>
  <si>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</si>
  <si>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</si>
  <si>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</si>
  <si>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</si>
  <si>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</si>
  <si>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</si>
  <si>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</si>
  <si>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</si>
  <si>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</si>
  <si>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</si>
  <si>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</si>
  <si>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</si>
  <si>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</si>
  <si>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</si>
  <si>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</si>
  <si>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</si>
  <si>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</si>
  <si>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</si>
  <si>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</si>
  <si>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</si>
  <si>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</si>
  <si>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</si>
  <si>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</si>
  <si>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</si>
  <si>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</si>
  <si>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</si>
  <si>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</si>
  <si>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</si>
  <si>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</si>
  <si>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</si>
  <si>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</si>
  <si>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</si>
  <si>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</si>
  <si>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</si>
  <si>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</si>
  <si>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</si>
  <si>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</si>
  <si>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</si>
  <si>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</si>
  <si>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</si>
  <si>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</si>
  <si>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</si>
  <si>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</si>
  <si>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</si>
  <si>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</si>
  <si>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</si>
  <si>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</si>
  <si>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</si>
  <si>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</si>
  <si>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</si>
  <si>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</si>
  <si>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</si>
  <si>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</si>
  <si>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</si>
  <si>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</si>
  <si>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</si>
  <si>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</si>
  <si>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</si>
  <si>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</si>
  <si>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</si>
  <si>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</si>
  <si>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</si>
  <si>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</si>
  <si>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</si>
  <si>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</si>
  <si>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</si>
  <si>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</si>
  <si>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</si>
  <si>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</si>
  <si>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</si>
  <si>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</si>
  <si>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</si>
  <si>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</si>
  <si>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</si>
  <si>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</si>
  <si>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</si>
  <si>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</si>
  <si>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</si>
  <si>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</si>
  <si>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</si>
  <si>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</si>
  <si>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</si>
  <si>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</si>
  <si>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</si>
  <si>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</si>
  <si>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</si>
  <si>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</si>
  <si>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</si>
  <si>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</si>
  <si>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</si>
  <si>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</si>
  <si>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</si>
  <si>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</si>
  <si>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</si>
  <si>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</si>
  <si>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</si>
  <si>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</si>
  <si>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</si>
  <si>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</si>
  <si>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</si>
  <si>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</si>
  <si>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</si>
  <si>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</si>
  <si>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</si>
  <si>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</si>
  <si>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</si>
  <si>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</si>
  <si>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</si>
  <si>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</si>
  <si>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</si>
  <si>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</si>
  <si>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</si>
  <si>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</si>
  <si>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</si>
  <si>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</si>
  <si>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</si>
  <si>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</si>
  <si>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</si>
  <si>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</si>
  <si>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</si>
  <si>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</si>
  <si>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</si>
  <si>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</si>
  <si>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</si>
  <si>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</si>
  <si>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</si>
  <si>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</si>
  <si>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SA1.8</t>
  </si>
  <si>
    <t>SA1.10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</si>
  <si>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</si>
  <si>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</si>
  <si>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</si>
  <si>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</si>
  <si>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</si>
  <si>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</si>
  <si>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</si>
  <si>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</si>
  <si>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</si>
  <si>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</si>
  <si>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</si>
  <si>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</si>
  <si>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</si>
  <si>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</si>
  <si>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</si>
  <si>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</si>
  <si>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</si>
  <si>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</si>
  <si>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</si>
  <si>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</si>
  <si>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</si>
  <si>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</si>
  <si>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</si>
  <si>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</si>
  <si>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</si>
  <si>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</si>
  <si>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</si>
  <si>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</si>
  <si>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</si>
  <si>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</si>
  <si>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</si>
  <si>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</si>
  <si>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</si>
  <si>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</si>
  <si>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</si>
  <si>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</si>
  <si>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</si>
  <si>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</si>
  <si>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</si>
  <si>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</si>
  <si>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</si>
  <si>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</si>
  <si>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</si>
  <si>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</si>
  <si>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</si>
  <si>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</si>
  <si>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</si>
  <si>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</si>
  <si>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</si>
  <si>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</si>
  <si>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</si>
  <si>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</si>
  <si>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</si>
  <si>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</si>
  <si>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</si>
  <si>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</si>
  <si>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</si>
  <si>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</si>
  <si>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</si>
  <si>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</si>
  <si>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</si>
  <si>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</si>
  <si>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</si>
  <si>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</si>
  <si>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</si>
  <si>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</si>
  <si>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</si>
  <si>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</si>
  <si>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</si>
  <si>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</si>
  <si>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</si>
  <si>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</si>
  <si>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</si>
  <si>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</si>
  <si>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</si>
  <si>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</si>
  <si>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</si>
  <si>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</si>
  <si>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</si>
  <si>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</si>
  <si>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</si>
  <si>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</si>
  <si>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</si>
  <si>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</si>
  <si>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</si>
  <si>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</si>
  <si>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</si>
  <si>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</si>
  <si>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</si>
  <si>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</si>
  <si>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</si>
  <si>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</si>
  <si>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</si>
  <si>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</si>
  <si>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</si>
  <si>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</si>
  <si>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</si>
  <si>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</si>
  <si>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</si>
  <si>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</si>
  <si>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</si>
  <si>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</si>
  <si>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</si>
  <si>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</si>
  <si>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</si>
  <si>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</si>
  <si>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</si>
  <si>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</si>
  <si>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</si>
  <si>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</si>
  <si>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</si>
  <si>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</si>
  <si>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</si>
  <si>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</si>
  <si>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</si>
  <si>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</si>
  <si>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</si>
  <si>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</si>
  <si>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</si>
  <si>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</si>
  <si>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</si>
  <si>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</si>
  <si>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</si>
  <si>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</si>
  <si>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</si>
  <si>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</si>
  <si>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</si>
  <si>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</si>
  <si>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</si>
  <si>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</si>
  <si>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</si>
  <si>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</si>
  <si>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</si>
  <si>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</si>
  <si>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</si>
  <si>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</si>
  <si>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</si>
  <si>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</si>
  <si>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</si>
  <si>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</si>
  <si>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</si>
  <si>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</si>
  <si>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</si>
  <si>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</si>
  <si>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</si>
  <si>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</si>
  <si>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</si>
  <si>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</si>
  <si>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</si>
  <si>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</si>
  <si>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</si>
  <si>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</si>
  <si>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</si>
  <si>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</si>
  <si>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</si>
  <si>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</si>
  <si>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</si>
  <si>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</si>
  <si>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</si>
  <si>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</si>
  <si>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</si>
  <si>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</si>
  <si>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</si>
  <si>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</si>
  <si>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</si>
  <si>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</si>
  <si>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</si>
  <si>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</si>
  <si>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</si>
  <si>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</si>
  <si>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</si>
  <si>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</si>
  <si>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</si>
  <si>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</si>
  <si>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</si>
  <si>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</si>
  <si>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</si>
  <si>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</si>
  <si>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</si>
  <si>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</si>
  <si>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</si>
  <si>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</si>
  <si>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</si>
  <si>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</si>
  <si>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</si>
  <si>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</si>
  <si>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</si>
  <si>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</si>
  <si>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</si>
  <si>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</si>
  <si>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</si>
  <si>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</si>
  <si>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</si>
  <si>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</si>
  <si>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</si>
  <si>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</si>
  <si>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</si>
  <si>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</si>
  <si>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</si>
  <si>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</si>
  <si>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</si>
  <si>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</si>
  <si>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</si>
  <si>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</si>
  <si>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</si>
  <si>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</si>
  <si>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</si>
  <si>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</si>
  <si>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</si>
  <si>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</si>
  <si>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</si>
  <si>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</si>
  <si>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</si>
  <si>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</si>
  <si>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</si>
  <si>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</si>
  <si>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</si>
  <si>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</si>
  <si>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</si>
  <si>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</si>
  <si>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</si>
  <si>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</si>
  <si>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</si>
  <si>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</si>
  <si>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</si>
  <si>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</si>
  <si>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</si>
  <si>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</si>
  <si>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</si>
  <si>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</si>
  <si>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</si>
  <si>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</si>
  <si>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</si>
  <si>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</si>
  <si>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</si>
  <si>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</si>
  <si>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</si>
  <si>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</si>
  <si>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</si>
  <si>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</si>
  <si>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</si>
  <si>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</si>
  <si>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</si>
  <si>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</si>
  <si>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</si>
  <si>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</si>
  <si>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</si>
  <si>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</si>
  <si>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</si>
  <si>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</si>
  <si>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</si>
  <si>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</si>
  <si>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</si>
  <si>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</si>
  <si>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</si>
  <si>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</si>
  <si>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</si>
  <si>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</si>
  <si>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</si>
  <si>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</si>
  <si>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</si>
  <si>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</si>
  <si>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</si>
  <si>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</si>
  <si>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</si>
  <si>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</si>
  <si>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</si>
  <si>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</si>
  <si>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</si>
  <si>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</si>
  <si>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</si>
  <si>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</si>
  <si>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</si>
  <si>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</si>
  <si>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</si>
  <si>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</si>
  <si>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</si>
  <si>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</si>
  <si>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</si>
  <si>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</si>
  <si>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</si>
  <si>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</si>
  <si>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</si>
  <si>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</si>
  <si>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</si>
  <si>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</si>
  <si>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</si>
  <si>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</si>
  <si>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</si>
  <si>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</si>
  <si>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</si>
  <si>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</si>
  <si>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</si>
  <si>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</si>
  <si>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</si>
  <si>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</si>
  <si>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</si>
  <si>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</si>
  <si>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</si>
  <si>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</si>
  <si>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</si>
  <si>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</si>
  <si>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</si>
  <si>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</si>
  <si>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</si>
  <si>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</si>
  <si>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</si>
  <si>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</si>
  <si>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</si>
  <si>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</si>
  <si>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</si>
  <si>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</si>
  <si>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</si>
  <si>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</si>
  <si>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</si>
  <si>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</si>
  <si>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</si>
  <si>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</si>
  <si>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</si>
  <si>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</si>
  <si>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</si>
  <si>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</si>
  <si>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</si>
  <si>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</si>
  <si>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</si>
  <si>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</si>
  <si>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</si>
  <si>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</si>
  <si>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</si>
  <si>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</si>
  <si>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</si>
  <si>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</si>
  <si>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</si>
  <si>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</si>
  <si>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</si>
  <si>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</si>
  <si>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</si>
  <si>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</si>
  <si>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</si>
  <si>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</si>
  <si>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</si>
  <si>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</si>
  <si>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</si>
  <si>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</si>
  <si>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</si>
  <si>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</si>
  <si>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</si>
  <si>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</si>
  <si>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</si>
  <si>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</si>
  <si>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</si>
  <si>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</si>
  <si>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</si>
  <si>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</si>
  <si>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</si>
  <si>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</si>
  <si>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</si>
  <si>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</si>
  <si>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</si>
  <si>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</si>
  <si>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</si>
  <si>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</si>
  <si>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</si>
  <si>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</si>
  <si>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</si>
  <si>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</si>
  <si>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</si>
  <si>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</si>
  <si>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</si>
  <si>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</si>
  <si>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</si>
  <si>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</si>
  <si>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</si>
  <si>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</si>
  <si>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</si>
  <si>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</si>
  <si>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</si>
  <si>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</si>
  <si>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</si>
  <si>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</si>
  <si>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</si>
  <si>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</si>
  <si>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</si>
  <si>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</si>
  <si>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</si>
  <si>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</si>
  <si>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</si>
  <si>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</si>
  <si>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</si>
  <si>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</si>
  <si>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</si>
  <si>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</si>
  <si>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</si>
  <si>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</si>
  <si>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</si>
  <si>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</si>
  <si>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</si>
  <si>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</si>
  <si>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</si>
  <si>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</si>
  <si>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</si>
  <si>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</si>
  <si>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</si>
  <si>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</si>
  <si>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</si>
  <si>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</si>
  <si>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</si>
  <si>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</si>
  <si>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</si>
  <si>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</si>
  <si>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</si>
  <si>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</si>
  <si>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</si>
  <si>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</si>
  <si>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</si>
  <si>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</si>
  <si>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</si>
  <si>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</si>
  <si>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</si>
  <si>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</si>
  <si>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</si>
  <si>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</si>
  <si>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</si>
  <si>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</si>
  <si>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</si>
  <si>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</si>
  <si>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</si>
  <si>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</si>
  <si>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</si>
  <si>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</si>
  <si>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</si>
  <si>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</si>
  <si>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</si>
  <si>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</si>
  <si>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</si>
  <si>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</si>
  <si>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</si>
  <si>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</si>
  <si>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</si>
  <si>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</si>
  <si>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</si>
  <si>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</si>
  <si>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</si>
  <si>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</si>
  <si>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</si>
  <si>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</si>
  <si>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</si>
  <si>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</si>
  <si>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</si>
  <si>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</si>
  <si>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</si>
  <si>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</si>
  <si>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</si>
  <si>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</si>
  <si>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</si>
  <si>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</si>
  <si>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</si>
  <si>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</si>
  <si>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</si>
  <si>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</si>
  <si>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</si>
  <si>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</si>
  <si>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</si>
  <si>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</si>
  <si>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</si>
  <si>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</si>
  <si>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</si>
  <si>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</si>
  <si>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</si>
  <si>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</si>
  <si>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</si>
  <si>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</si>
  <si>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</si>
  <si>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</si>
  <si>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</si>
  <si>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</si>
  <si>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</si>
  <si>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</si>
  <si>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</si>
  <si>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</si>
  <si>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</si>
  <si>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</si>
  <si>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</si>
  <si>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</si>
  <si>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</si>
  <si>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</si>
  <si>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</si>
  <si>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</si>
  <si>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</si>
  <si>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</si>
  <si>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</si>
  <si>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</si>
  <si>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</si>
  <si>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</si>
  <si>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</si>
  <si>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</si>
  <si>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</si>
  <si>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</si>
  <si>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</si>
  <si>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</si>
  <si>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</si>
  <si>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</si>
  <si>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</si>
  <si>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</si>
  <si>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</si>
  <si>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</si>
  <si>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</si>
  <si>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</si>
  <si>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</si>
  <si>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</si>
  <si>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</si>
  <si>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</si>
  <si>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</si>
  <si>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</si>
  <si>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</si>
  <si>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</si>
  <si>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</si>
  <si>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</si>
  <si>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</si>
  <si>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</si>
  <si>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</si>
  <si>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</si>
  <si>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</si>
  <si>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</si>
  <si>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</si>
  <si>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</si>
  <si>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</si>
  <si>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</si>
  <si>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</si>
  <si>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</si>
  <si>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</si>
  <si>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</si>
  <si>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</si>
  <si>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</si>
  <si>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</si>
  <si>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</si>
  <si>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</si>
  <si>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</si>
  <si>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</si>
  <si>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</si>
  <si>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</si>
  <si>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</si>
  <si>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</si>
  <si>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</si>
  <si>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</si>
  <si>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</si>
  <si>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</si>
  <si>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</si>
  <si>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</si>
  <si>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</si>
  <si>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</si>
  <si>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</si>
  <si>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</si>
  <si>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</si>
  <si>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</si>
  <si>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</si>
  <si>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</si>
  <si>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</si>
  <si>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</si>
  <si>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</si>
  <si>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</si>
  <si>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</si>
  <si>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</si>
  <si>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</si>
  <si>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</si>
  <si>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</si>
  <si>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</si>
  <si>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</si>
  <si>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</si>
  <si>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</si>
  <si>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</si>
  <si>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</si>
  <si>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</si>
  <si>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</si>
  <si>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</si>
  <si>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</si>
  <si>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</si>
  <si>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</si>
  <si>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</si>
  <si>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</si>
  <si>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</si>
  <si>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</si>
  <si>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</si>
  <si>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</si>
  <si>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</si>
  <si>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</si>
  <si>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</si>
  <si>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</si>
  <si>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</si>
  <si>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</si>
  <si>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</si>
  <si>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</si>
  <si>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</si>
  <si>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</si>
  <si>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</si>
  <si>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</si>
  <si>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</si>
  <si>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</si>
  <si>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</si>
  <si>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</si>
  <si>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</si>
  <si>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</si>
  <si>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</si>
  <si>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</si>
  <si>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</si>
  <si>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</si>
  <si>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</si>
  <si>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</si>
  <si>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</si>
  <si>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</si>
  <si>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</si>
  <si>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</si>
  <si>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</si>
  <si>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</si>
  <si>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</si>
  <si>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</si>
  <si>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</si>
  <si>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</si>
  <si>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</si>
  <si>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</si>
  <si>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</si>
  <si>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</si>
  <si>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</si>
  <si>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</si>
  <si>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</si>
  <si>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</si>
  <si>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</si>
  <si>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</si>
  <si>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</si>
  <si>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</si>
  <si>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</si>
  <si>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</si>
  <si>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</si>
  <si>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</si>
  <si>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</si>
  <si>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</si>
  <si>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</si>
  <si>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</si>
  <si>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</si>
  <si>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</si>
  <si>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</si>
  <si>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</si>
  <si>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</si>
  <si>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</si>
  <si>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</si>
  <si>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</si>
  <si>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</si>
  <si>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</si>
  <si>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</si>
  <si>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</si>
  <si>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</si>
  <si>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</si>
  <si>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</si>
  <si>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</si>
  <si>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</si>
  <si>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</si>
  <si>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</si>
  <si>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</si>
  <si>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</si>
  <si>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</si>
  <si>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</si>
  <si>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</si>
  <si>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</si>
  <si>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</si>
  <si>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</si>
  <si>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</si>
  <si>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</si>
  <si>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</si>
  <si>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</si>
  <si>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</si>
  <si>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</si>
  <si>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</si>
  <si>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</si>
  <si>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</si>
  <si>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</si>
  <si>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</si>
  <si>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</si>
  <si>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</si>
  <si>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</si>
  <si>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</si>
  <si>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</si>
  <si>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</si>
  <si>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</si>
  <si>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</si>
  <si>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</si>
  <si>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</si>
  <si>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</si>
  <si>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</si>
  <si>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</si>
  <si>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</si>
  <si>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</si>
  <si>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</si>
  <si>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</si>
  <si>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</si>
  <si>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</si>
  <si>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</si>
  <si>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</si>
  <si>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</si>
  <si>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</si>
  <si>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</si>
  <si>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</si>
  <si>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</si>
  <si>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</si>
  <si>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</si>
  <si>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</si>
  <si>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</si>
  <si>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</si>
  <si>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</si>
  <si>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</si>
  <si>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</si>
  <si>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</si>
  <si>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</si>
  <si>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</si>
  <si>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</si>
  <si>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</si>
  <si>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</si>
  <si>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</si>
  <si>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</si>
  <si>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</si>
  <si>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</si>
  <si>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</si>
  <si>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</si>
  <si>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</si>
  <si>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</si>
  <si>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</si>
  <si>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</si>
  <si>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</si>
  <si>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</si>
  <si>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</si>
  <si>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</si>
  <si>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</si>
  <si>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</si>
  <si>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</si>
  <si>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</si>
  <si>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</si>
  <si>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</si>
  <si>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</si>
  <si>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</si>
  <si>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</si>
  <si>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</si>
  <si>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</si>
  <si>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</si>
  <si>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</si>
  <si>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</si>
  <si>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</si>
  <si>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</si>
  <si>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</si>
  <si>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</si>
  <si>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</si>
  <si>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</si>
  <si>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</si>
  <si>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</si>
  <si>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</si>
  <si>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</si>
  <si>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</si>
  <si>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</si>
  <si>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</si>
  <si>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</si>
  <si>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</si>
  <si>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</si>
  <si>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</si>
  <si>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</si>
  <si>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</si>
  <si>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</si>
  <si>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</si>
  <si>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</si>
  <si>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</si>
  <si>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</si>
  <si>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</si>
  <si>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</si>
  <si>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</si>
  <si>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</si>
  <si>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</si>
  <si>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</si>
  <si>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</si>
  <si>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</si>
  <si>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</si>
  <si>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</si>
  <si>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</si>
  <si>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</si>
  <si>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</si>
  <si>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</si>
  <si>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</si>
  <si>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</si>
  <si>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</si>
  <si>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</si>
  <si>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</si>
  <si>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</si>
  <si>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</si>
  <si>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</si>
  <si>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</si>
  <si>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</si>
  <si>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</si>
  <si>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</si>
  <si>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</si>
  <si>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</si>
  <si>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</si>
  <si>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</si>
  <si>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</si>
  <si>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</si>
  <si>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</si>
  <si>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</si>
  <si>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</si>
  <si>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</si>
  <si>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</si>
  <si>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</si>
  <si>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</si>
  <si>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</si>
  <si>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</si>
  <si>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</si>
  <si>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</si>
  <si>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</si>
  <si>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</si>
  <si>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</si>
  <si>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</si>
  <si>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</si>
  <si>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</si>
  <si>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</si>
  <si>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</si>
  <si>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</si>
  <si>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</si>
  <si>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</si>
  <si>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</si>
  <si>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</si>
  <si>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</si>
  <si>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</si>
  <si>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</si>
  <si>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</si>
  <si>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</si>
  <si>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</si>
  <si>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</si>
  <si>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</si>
  <si>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</si>
  <si>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</si>
  <si>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</si>
  <si>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</si>
  <si>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</si>
  <si>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</si>
  <si>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</si>
  <si>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</si>
  <si>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</si>
  <si>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</si>
  <si>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</si>
  <si>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</si>
  <si>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</si>
  <si>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</si>
  <si>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</si>
  <si>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</si>
  <si>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</si>
  <si>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</si>
  <si>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</si>
  <si>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</si>
  <si>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</si>
  <si>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</si>
  <si>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</si>
  <si>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</si>
  <si>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</si>
  <si>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</si>
  <si>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</si>
  <si>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</si>
  <si>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</si>
  <si>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</si>
  <si>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</si>
  <si>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</si>
  <si>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</si>
  <si>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</si>
  <si>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</si>
  <si>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</si>
  <si>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</si>
  <si>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</si>
  <si>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</si>
  <si>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</si>
  <si>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</si>
  <si>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</si>
  <si>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</si>
  <si>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</si>
  <si>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</si>
  <si>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</si>
  <si>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</si>
  <si>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</si>
  <si>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</si>
  <si>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</si>
  <si>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</si>
  <si>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</si>
  <si>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</si>
  <si>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</si>
  <si>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</si>
  <si>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</si>
  <si>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</si>
  <si>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</si>
  <si>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</si>
  <si>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</si>
  <si>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</si>
  <si>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</si>
  <si>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</si>
  <si>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</si>
  <si>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</si>
  <si>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</si>
  <si>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</si>
  <si>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</si>
  <si>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</si>
  <si>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</si>
  <si>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</si>
  <si>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</si>
  <si>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</si>
  <si>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</si>
  <si>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</si>
  <si>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</si>
  <si>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</si>
  <si>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</si>
  <si>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</si>
  <si>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</si>
  <si>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</si>
  <si>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</si>
  <si>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</si>
  <si>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</si>
  <si>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</si>
  <si>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</si>
  <si>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</si>
  <si>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</si>
  <si>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</si>
  <si>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</si>
  <si>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</si>
  <si>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</si>
  <si>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</si>
  <si>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</si>
  <si>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</si>
  <si>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</si>
  <si>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</si>
  <si>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</si>
  <si>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</si>
  <si>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</si>
  <si>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</si>
  <si>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</si>
  <si>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</si>
  <si>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</si>
  <si>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</si>
  <si>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</si>
  <si>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</si>
  <si>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</si>
  <si>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</si>
  <si>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</si>
  <si>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</si>
  <si>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</si>
  <si>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</si>
  <si>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</si>
  <si>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</si>
  <si>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</si>
  <si>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</si>
  <si>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</si>
  <si>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</si>
  <si>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</si>
  <si>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</si>
  <si>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</si>
  <si>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</si>
  <si>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</si>
  <si>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</si>
  <si>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</si>
  <si>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</si>
  <si>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</si>
  <si>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</si>
  <si>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</si>
  <si>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</si>
  <si>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</si>
  <si>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</si>
  <si>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</si>
  <si>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</si>
  <si>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</si>
  <si>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</si>
  <si>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</si>
  <si>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</si>
  <si>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</si>
  <si>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</si>
  <si>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</si>
  <si>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</si>
  <si>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</si>
  <si>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</si>
  <si>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</si>
  <si>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</si>
  <si>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</si>
  <si>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</si>
  <si>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</si>
  <si>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</si>
  <si>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</si>
  <si>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</si>
  <si>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</si>
  <si>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</si>
  <si>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</si>
  <si>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</si>
  <si>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</si>
  <si>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</si>
  <si>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</si>
  <si>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</si>
  <si>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</si>
  <si>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</si>
  <si>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</si>
  <si>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</si>
  <si>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</si>
  <si>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</si>
  <si>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</si>
  <si>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</si>
  <si>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</si>
  <si>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</si>
  <si>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</si>
  <si>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</si>
  <si>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</si>
  <si>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</si>
  <si>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</si>
  <si>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</si>
  <si>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</si>
  <si>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</si>
  <si>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</si>
  <si>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</si>
  <si>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</si>
  <si>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</si>
  <si>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</si>
  <si>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</si>
  <si>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</si>
  <si>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</si>
  <si>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</si>
  <si>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</si>
  <si>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</si>
  <si>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</si>
  <si>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</si>
  <si>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</si>
  <si>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</si>
  <si>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</si>
  <si>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</si>
  <si>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</si>
  <si>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</si>
  <si>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</si>
  <si>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</si>
  <si>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</si>
  <si>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</si>
  <si>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</si>
  <si>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</si>
  <si>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</si>
  <si>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</si>
  <si>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</si>
  <si>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</si>
  <si>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</si>
  <si>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</si>
  <si>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</si>
  <si>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</si>
  <si>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</si>
  <si>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</si>
  <si>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</si>
  <si>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</si>
  <si>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</si>
  <si>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</si>
  <si>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</si>
  <si>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</si>
  <si>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</si>
  <si>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</si>
  <si>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</si>
  <si>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</si>
  <si>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</si>
  <si>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</si>
  <si>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</si>
  <si>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</si>
  <si>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</si>
  <si>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</si>
  <si>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</si>
  <si>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</si>
  <si>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</si>
  <si>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</si>
  <si>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</si>
  <si>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</si>
  <si>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</si>
  <si>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</si>
  <si>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</si>
  <si>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</si>
  <si>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</si>
  <si>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</si>
  <si>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</si>
  <si>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</si>
  <si>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</si>
  <si>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</si>
  <si>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</si>
  <si>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</si>
  <si>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</si>
  <si>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</si>
  <si>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</si>
  <si>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</si>
  <si>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</si>
  <si>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</si>
  <si>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</si>
  <si>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</si>
  <si>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</si>
  <si>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</si>
  <si>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</si>
  <si>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</si>
  <si>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</si>
  <si>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</si>
  <si>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</si>
  <si>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</si>
  <si>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</si>
  <si>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</si>
  <si>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</si>
  <si>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</si>
  <si>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</si>
  <si>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</si>
  <si>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</si>
  <si>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</si>
  <si>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</si>
  <si>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</si>
  <si>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</si>
  <si>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</si>
  <si>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</si>
  <si>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</si>
  <si>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</si>
  <si>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</si>
  <si>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</si>
  <si>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</si>
  <si>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</si>
  <si>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</si>
  <si>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</si>
  <si>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</si>
  <si>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</si>
  <si>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</si>
  <si>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</si>
  <si>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</si>
  <si>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</si>
  <si>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</si>
  <si>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</si>
  <si>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</si>
  <si>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</si>
  <si>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</si>
  <si>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</si>
  <si>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</si>
  <si>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</si>
  <si>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</si>
  <si>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</si>
  <si>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</si>
  <si>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</si>
  <si>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</si>
  <si>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</si>
  <si>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</si>
  <si>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</si>
  <si>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</si>
  <si>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</si>
  <si>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</si>
  <si>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</si>
  <si>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</si>
  <si>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</si>
  <si>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</si>
  <si>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</si>
  <si>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</si>
  <si>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</si>
  <si>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</si>
  <si>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</si>
  <si>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</si>
  <si>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</si>
  <si>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</si>
  <si>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</si>
  <si>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</si>
  <si>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</si>
  <si>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</si>
  <si>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</si>
  <si>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</si>
  <si>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</si>
  <si>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</si>
  <si>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</si>
  <si>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</si>
  <si>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</si>
  <si>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</si>
  <si>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</si>
  <si>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</si>
  <si>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</si>
  <si>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</si>
  <si>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</si>
  <si>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</si>
  <si>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</si>
  <si>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</si>
  <si>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</si>
  <si>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</si>
  <si>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</si>
  <si>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</si>
  <si>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</si>
  <si>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</si>
  <si>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</si>
  <si>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</si>
  <si>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</si>
  <si>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</si>
  <si>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</si>
  <si>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</si>
  <si>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</si>
  <si>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</si>
  <si>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</si>
  <si>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</si>
  <si>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</si>
  <si>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</si>
  <si>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</si>
  <si>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</si>
  <si>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</si>
  <si>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</si>
  <si>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</si>
  <si>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</si>
  <si>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</si>
  <si>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</si>
  <si>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</si>
  <si>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</si>
  <si>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</si>
  <si>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</si>
  <si>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</si>
  <si>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</si>
  <si>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</si>
  <si>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</si>
  <si>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</si>
  <si>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</si>
  <si>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</si>
  <si>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</si>
  <si>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</si>
  <si>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</si>
  <si>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</si>
  <si>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</si>
  <si>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</si>
  <si>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</si>
  <si>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</si>
  <si>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</si>
  <si>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</si>
  <si>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</si>
  <si>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</si>
  <si>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</si>
  <si>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</si>
  <si>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</si>
  <si>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</si>
  <si>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</si>
  <si>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</si>
  <si>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</si>
  <si>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</si>
  <si>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</si>
  <si>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</si>
  <si>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</si>
  <si>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</si>
  <si>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</si>
  <si>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</si>
  <si>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</si>
  <si>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</si>
  <si>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</si>
  <si>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</si>
  <si>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</si>
  <si>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</si>
  <si>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</si>
  <si>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</si>
  <si>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</si>
  <si>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</si>
  <si>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</si>
  <si>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</si>
  <si>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</si>
  <si>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</si>
  <si>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</si>
  <si>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</si>
  <si>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</si>
  <si>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</si>
  <si>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</si>
  <si>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</si>
  <si>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</si>
  <si>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</si>
  <si>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</si>
  <si>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</si>
  <si>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</si>
  <si>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</si>
  <si>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</si>
  <si>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</si>
  <si>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</si>
  <si>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</si>
  <si>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</si>
  <si>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</si>
  <si>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</si>
  <si>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</si>
  <si>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</si>
  <si>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</si>
  <si>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</si>
  <si>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</si>
  <si>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</si>
  <si>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</si>
  <si>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</si>
  <si>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</si>
  <si>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</si>
  <si>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</si>
  <si>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</si>
  <si>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</si>
  <si>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</si>
  <si>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</si>
  <si>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</si>
  <si>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</si>
  <si>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</si>
  <si>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</si>
  <si>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</si>
  <si>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</si>
  <si>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</si>
  <si>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</si>
  <si>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</si>
  <si>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</si>
  <si>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</si>
  <si>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</si>
  <si>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</si>
  <si>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</si>
  <si>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</si>
  <si>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</si>
  <si>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</si>
  <si>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</si>
  <si>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</si>
  <si>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</si>
  <si>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</si>
  <si>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</si>
  <si>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</si>
  <si>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</si>
  <si>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</si>
  <si>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</si>
  <si>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</si>
  <si>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</si>
  <si>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</si>
  <si>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</si>
  <si>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</si>
  <si>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</si>
  <si>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</si>
  <si>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</si>
  <si>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</si>
  <si>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</si>
  <si>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</si>
  <si>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</si>
  <si>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</si>
  <si>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</si>
  <si>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</si>
  <si>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</si>
  <si>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</si>
  <si>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</si>
  <si>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</si>
  <si>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</si>
  <si>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</si>
  <si>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</si>
  <si>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</si>
  <si>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</si>
  <si>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</si>
  <si>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</si>
  <si>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</si>
  <si>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</si>
  <si>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</si>
  <si>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</si>
  <si>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</si>
  <si>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</si>
  <si>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</si>
  <si>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</si>
  <si>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</si>
  <si>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</si>
  <si>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</si>
  <si>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</si>
  <si>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</si>
  <si>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</si>
  <si>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</si>
  <si>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</si>
  <si>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</si>
  <si>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</si>
  <si>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</si>
  <si>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</si>
  <si>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</si>
  <si>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</si>
  <si>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</si>
  <si>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</si>
  <si>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</si>
  <si>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</si>
  <si>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</si>
  <si>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</si>
  <si>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</si>
  <si>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</si>
  <si>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</si>
  <si>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</si>
  <si>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</si>
  <si>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</si>
  <si>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</si>
  <si>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</si>
  <si>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</si>
  <si>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</si>
  <si>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</si>
  <si>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</si>
  <si>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</si>
  <si>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</si>
  <si>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</si>
  <si>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</si>
  <si>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</si>
  <si>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</si>
  <si>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</si>
  <si>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</si>
  <si>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</si>
  <si>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</si>
  <si>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</si>
  <si>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</si>
  <si>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</si>
  <si>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</si>
  <si>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</si>
  <si>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</si>
  <si>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</si>
  <si>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</si>
  <si>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</si>
  <si>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</si>
  <si>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</si>
  <si>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</si>
  <si>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</si>
  <si>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</si>
  <si>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</si>
  <si>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</si>
  <si>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</si>
  <si>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</si>
  <si>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</si>
  <si>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</si>
  <si>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</si>
  <si>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</si>
  <si>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</si>
  <si>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</si>
  <si>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</si>
  <si>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</si>
  <si>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</si>
  <si>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</si>
  <si>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</si>
  <si>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</si>
  <si>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</si>
  <si>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</si>
  <si>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</si>
  <si>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</si>
  <si>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</si>
  <si>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</si>
  <si>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</si>
  <si>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</si>
  <si>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</si>
  <si>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</si>
  <si>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</si>
  <si>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</si>
  <si>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</si>
  <si>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</si>
  <si>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</si>
  <si>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</si>
  <si>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</si>
  <si>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</si>
  <si>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</si>
  <si>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</si>
  <si>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</si>
  <si>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</si>
  <si>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</si>
  <si>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</si>
  <si>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</si>
  <si>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</si>
  <si>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</si>
  <si>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</si>
  <si>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</si>
  <si>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</si>
  <si>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</si>
  <si>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</si>
  <si>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</si>
  <si>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</si>
  <si>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</si>
  <si>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</si>
  <si>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</si>
  <si>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</si>
  <si>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</si>
  <si>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</si>
  <si>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</si>
  <si>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</si>
  <si>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</si>
  <si>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</si>
  <si>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</si>
  <si>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</si>
  <si>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</si>
  <si>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</si>
  <si>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</si>
  <si>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</si>
  <si>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</si>
  <si>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</si>
  <si>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</si>
  <si>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</si>
  <si>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</si>
  <si>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</si>
  <si>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</si>
  <si>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</si>
  <si>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</si>
  <si>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</si>
  <si>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</si>
  <si>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</si>
  <si>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</si>
  <si>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</si>
  <si>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</si>
  <si>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</si>
  <si>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</si>
  <si>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</si>
  <si>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</si>
  <si>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</si>
  <si>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</si>
  <si>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</si>
  <si>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</si>
  <si>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</si>
  <si>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</si>
  <si>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</si>
  <si>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</si>
  <si>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</si>
  <si>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</si>
  <si>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</si>
  <si>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</si>
  <si>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</si>
  <si>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</si>
  <si>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</si>
  <si>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</si>
  <si>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</si>
  <si>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</si>
  <si>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</si>
  <si>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</si>
  <si>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</si>
  <si>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</si>
  <si>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</si>
  <si>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</si>
  <si>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</si>
  <si>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</si>
  <si>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</si>
  <si>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</si>
  <si>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</si>
  <si>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</si>
  <si>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</si>
  <si>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</si>
  <si>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</si>
  <si>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</si>
  <si>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</si>
  <si>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</si>
  <si>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</si>
  <si>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</si>
  <si>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</si>
  <si>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</si>
  <si>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</si>
  <si>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</si>
  <si>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</si>
  <si>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</si>
  <si>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</si>
  <si>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</si>
  <si>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</si>
  <si>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</si>
  <si>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</si>
  <si>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</si>
  <si>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</si>
  <si>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</si>
  <si>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</si>
  <si>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</si>
  <si>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</si>
  <si>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</si>
  <si>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</si>
  <si>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</si>
  <si>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</si>
  <si>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</si>
  <si>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</si>
  <si>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</si>
  <si>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</si>
  <si>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</si>
  <si>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</si>
  <si>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</si>
  <si>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</si>
  <si>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</si>
  <si>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</si>
  <si>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</si>
  <si>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</si>
  <si>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</si>
  <si>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</si>
  <si>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</si>
  <si>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</si>
  <si>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</si>
  <si>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</si>
  <si>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</si>
  <si>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</si>
  <si>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</si>
  <si>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</si>
  <si>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</si>
  <si>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</si>
  <si>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</si>
  <si>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</si>
  <si>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</si>
  <si>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</si>
  <si>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</si>
  <si>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</si>
  <si>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</si>
  <si>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</si>
  <si>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</si>
  <si>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</si>
  <si>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</si>
  <si>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</si>
  <si>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</si>
  <si>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</si>
  <si>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</si>
  <si>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</si>
  <si>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</si>
  <si>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</si>
  <si>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</si>
  <si>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</si>
  <si>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</si>
  <si>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</si>
  <si>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</si>
  <si>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</si>
  <si>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</si>
  <si>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</si>
  <si>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</si>
  <si>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</si>
  <si>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</si>
  <si>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</si>
  <si>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</si>
  <si>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</si>
  <si>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</si>
  <si>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</si>
  <si>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</si>
  <si>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</si>
  <si>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</si>
  <si>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</si>
  <si>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</si>
  <si>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</si>
  <si>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</si>
  <si>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</si>
  <si>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</si>
  <si>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</si>
  <si>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</si>
  <si>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</si>
  <si>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</si>
  <si>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</si>
  <si>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</si>
  <si>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</si>
  <si>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</si>
  <si>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</si>
  <si>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</si>
  <si>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</si>
  <si>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</si>
  <si>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</si>
  <si>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</si>
  <si>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</si>
  <si>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</si>
  <si>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</si>
  <si>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</si>
  <si>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</si>
  <si>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</si>
  <si>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</si>
  <si>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</si>
  <si>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</si>
  <si>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</si>
  <si>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</si>
  <si>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</si>
  <si>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</si>
  <si>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</si>
  <si>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</si>
  <si>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</si>
  <si>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</si>
  <si>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</si>
  <si>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</si>
  <si>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</si>
  <si>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</si>
  <si>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</si>
  <si>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</si>
  <si>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</si>
  <si>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</si>
  <si>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</si>
  <si>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</si>
  <si>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</si>
  <si>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</si>
  <si>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</si>
  <si>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</si>
  <si>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</si>
  <si>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</si>
  <si>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</si>
  <si>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</si>
  <si>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</si>
  <si>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</si>
  <si>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</si>
  <si>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</si>
  <si>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</si>
  <si>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</si>
  <si>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</si>
  <si>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</si>
  <si>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</si>
  <si>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</si>
  <si>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</si>
  <si>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</si>
  <si>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</si>
  <si>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</si>
  <si>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</si>
  <si>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</si>
  <si>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</si>
  <si>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</si>
  <si>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</si>
  <si>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</si>
  <si>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</si>
  <si>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</si>
  <si>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</si>
  <si>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</si>
  <si>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</si>
  <si>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</si>
  <si>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</si>
  <si>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</si>
  <si>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</si>
  <si>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</si>
  <si>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</si>
  <si>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</si>
  <si>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</si>
  <si>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</si>
  <si>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</si>
  <si>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</si>
  <si>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</si>
  <si>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</si>
  <si>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</si>
  <si>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</si>
  <si>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</si>
  <si>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</si>
  <si>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</si>
  <si>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</si>
  <si>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</si>
  <si>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</si>
  <si>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</si>
  <si>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</si>
  <si>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</si>
  <si>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</si>
  <si>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</si>
  <si>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</si>
  <si>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</si>
  <si>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</si>
  <si>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</si>
  <si>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</si>
  <si>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</si>
  <si>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</si>
  <si>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</si>
  <si>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</si>
  <si>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</si>
  <si>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</si>
  <si>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</si>
  <si>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</si>
  <si>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</si>
  <si>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</si>
  <si>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</si>
  <si>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</si>
  <si>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</si>
  <si>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</si>
  <si>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</si>
  <si>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</si>
  <si>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</si>
  <si>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</si>
  <si>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</si>
  <si>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</si>
  <si>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</si>
  <si>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</si>
  <si>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</si>
  <si>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</si>
  <si>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</si>
  <si>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</si>
  <si>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</si>
  <si>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</si>
  <si>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</si>
  <si>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</si>
  <si>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</si>
  <si>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</si>
  <si>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</si>
  <si>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</si>
  <si>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</si>
  <si>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</si>
  <si>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</si>
  <si>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</si>
  <si>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</si>
  <si>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</si>
  <si>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</si>
  <si>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</si>
  <si>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</si>
  <si>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</si>
  <si>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</si>
  <si>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</si>
  <si>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</si>
  <si>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</si>
  <si>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</si>
  <si>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</si>
  <si>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</si>
  <si>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</si>
  <si>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</si>
  <si>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</si>
  <si>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</si>
  <si>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</si>
  <si>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</si>
  <si>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</si>
  <si>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</si>
  <si>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</si>
  <si>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</si>
  <si>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</si>
  <si>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</si>
  <si>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</si>
  <si>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</si>
  <si>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</si>
  <si>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</si>
  <si>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</si>
  <si>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</si>
  <si>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</si>
  <si>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</si>
  <si>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</si>
  <si>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</si>
  <si>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</si>
  <si>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</si>
  <si>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</si>
  <si>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</si>
  <si>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</si>
  <si>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</si>
  <si>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</si>
  <si>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</si>
  <si>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</si>
  <si>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</si>
  <si>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</si>
  <si>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</si>
  <si>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</si>
  <si>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</si>
  <si>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</si>
  <si>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</si>
  <si>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</si>
  <si>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</si>
  <si>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</si>
  <si>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</si>
  <si>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</si>
  <si>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</si>
  <si>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</si>
  <si>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</si>
  <si>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</si>
  <si>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</si>
  <si>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</si>
  <si>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</si>
  <si>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</si>
  <si>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</si>
  <si>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</si>
  <si>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</si>
  <si>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</si>
  <si>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</si>
  <si>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</si>
  <si>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</si>
  <si>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</si>
  <si>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</si>
  <si>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</si>
  <si>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</si>
  <si>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</si>
  <si>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</si>
  <si>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</si>
  <si>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</si>
  <si>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</si>
  <si>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</si>
  <si>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</si>
  <si>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</si>
  <si>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</si>
  <si>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</si>
  <si>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</si>
  <si>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</si>
  <si>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</si>
  <si>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</si>
  <si>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</si>
  <si>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</si>
  <si>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</si>
  <si>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</si>
  <si>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</si>
  <si>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</si>
  <si>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</si>
  <si>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</si>
  <si>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</si>
  <si>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</si>
  <si>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</si>
  <si>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</si>
  <si>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</si>
  <si>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</si>
  <si>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</si>
  <si>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</si>
  <si>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</si>
  <si>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</si>
  <si>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</si>
  <si>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</si>
  <si>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</si>
  <si>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</si>
  <si>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</si>
  <si>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</si>
  <si>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</si>
  <si>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</si>
  <si>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</si>
  <si>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</si>
  <si>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</si>
  <si>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</si>
  <si>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</si>
  <si>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</si>
  <si>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</si>
  <si>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</si>
  <si>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</si>
  <si>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</si>
  <si>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</si>
  <si>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</si>
  <si>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</si>
  <si>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</si>
  <si>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</si>
  <si>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</si>
  <si>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</si>
  <si>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</si>
  <si>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</si>
  <si>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</si>
  <si>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</si>
  <si>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</si>
  <si>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</si>
  <si>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</si>
  <si>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</si>
  <si>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</si>
  <si>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</si>
  <si>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</si>
  <si>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</si>
  <si>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</si>
  <si>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</si>
  <si>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</si>
  <si>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</si>
  <si>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</si>
  <si>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</si>
  <si>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</si>
  <si>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</si>
  <si>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</si>
  <si>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</si>
  <si>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</si>
  <si>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</si>
  <si>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</si>
  <si>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</si>
  <si>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</si>
  <si>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</si>
  <si>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</si>
  <si>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</si>
  <si>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</si>
  <si>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</si>
  <si>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</si>
  <si>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</si>
  <si>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</si>
  <si>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</si>
  <si>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</si>
  <si>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</si>
  <si>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</si>
  <si>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</si>
  <si>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</si>
  <si>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</si>
  <si>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</si>
  <si>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</si>
  <si>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</si>
  <si>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</si>
  <si>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</si>
  <si>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</si>
  <si>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</si>
  <si>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</si>
  <si>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</si>
  <si>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</si>
  <si>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</si>
  <si>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</si>
  <si>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</si>
  <si>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</si>
  <si>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</si>
  <si>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</si>
  <si>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</si>
  <si>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</si>
  <si>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</si>
  <si>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</si>
  <si>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</si>
  <si>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</si>
  <si>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</si>
  <si>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</si>
  <si>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</si>
  <si>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</si>
  <si>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</si>
  <si>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</si>
  <si>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</si>
  <si>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</si>
  <si>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</si>
  <si>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</si>
  <si>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</si>
  <si>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</si>
  <si>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</si>
  <si>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</si>
  <si>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</si>
  <si>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</si>
  <si>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</si>
  <si>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</si>
  <si>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</si>
  <si>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</si>
  <si>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</si>
  <si>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</si>
  <si>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</si>
  <si>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</si>
  <si>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</si>
  <si>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</si>
  <si>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</si>
  <si>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</si>
  <si>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</si>
  <si>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</si>
  <si>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</si>
  <si>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</si>
  <si>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</si>
  <si>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</si>
  <si>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</si>
  <si>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</si>
  <si>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</si>
  <si>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</si>
  <si>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</si>
  <si>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</si>
  <si>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</si>
  <si>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</si>
  <si>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</si>
  <si>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</si>
  <si>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</si>
  <si>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</si>
  <si>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</si>
  <si>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</si>
  <si>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</si>
  <si>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</si>
  <si>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</si>
  <si>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</si>
  <si>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</si>
  <si>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</si>
  <si>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</si>
  <si>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</si>
  <si>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</si>
  <si>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</si>
  <si>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</si>
  <si>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</si>
  <si>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</si>
  <si>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</si>
  <si>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</si>
  <si>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</si>
  <si>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</si>
  <si>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</si>
  <si>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</si>
  <si>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</si>
  <si>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</si>
  <si>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</si>
  <si>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</si>
  <si>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</si>
  <si>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</si>
  <si>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</si>
  <si>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</si>
  <si>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</si>
  <si>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</si>
  <si>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</si>
  <si>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</si>
  <si>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</si>
  <si>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</si>
  <si>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</si>
  <si>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</si>
  <si>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</si>
  <si>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</si>
  <si>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</si>
  <si>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</si>
  <si>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</si>
  <si>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</si>
  <si>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</si>
  <si>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</si>
  <si>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</si>
  <si>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</si>
  <si>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</si>
  <si>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</si>
  <si>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</si>
  <si>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</si>
  <si>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</si>
  <si>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</si>
  <si>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</si>
  <si>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</si>
  <si>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</si>
  <si>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</si>
  <si>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</si>
  <si>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</si>
  <si>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</si>
  <si>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</si>
  <si>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</si>
  <si>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</si>
  <si>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</si>
  <si>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</si>
  <si>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</si>
  <si>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</si>
  <si>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</si>
  <si>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</si>
  <si>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</si>
  <si>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</si>
  <si>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</si>
  <si>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</si>
  <si>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</si>
  <si>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</si>
  <si>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</si>
  <si>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</si>
  <si>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</si>
  <si>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</si>
  <si>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</si>
  <si>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</si>
  <si>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</si>
  <si>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</si>
  <si>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</si>
  <si>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</si>
  <si>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</si>
  <si>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</si>
  <si>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</si>
  <si>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</si>
  <si>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</si>
  <si>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</si>
  <si>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</si>
  <si>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</si>
  <si>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</si>
  <si>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</si>
  <si>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</si>
  <si>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</si>
  <si>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</si>
  <si>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</si>
  <si>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</si>
  <si>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</si>
  <si>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</si>
  <si>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</si>
  <si>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</si>
  <si>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</si>
  <si>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</si>
  <si>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</si>
  <si>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</si>
  <si>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</si>
  <si>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</si>
  <si>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</si>
  <si>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</si>
  <si>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</si>
  <si>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</si>
  <si>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</si>
  <si>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</si>
  <si>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</si>
  <si>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</si>
  <si>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</si>
  <si>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</si>
  <si>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</si>
  <si>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</si>
  <si>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</si>
  <si>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</si>
  <si>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</si>
  <si>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</si>
  <si>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</si>
  <si>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</si>
  <si>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</si>
  <si>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</si>
  <si>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</si>
  <si>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</si>
  <si>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</si>
  <si>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</si>
  <si>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</si>
  <si>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</si>
  <si>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</si>
  <si>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</si>
  <si>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</si>
  <si>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</si>
  <si>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</si>
  <si>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</si>
  <si>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</si>
  <si>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</si>
  <si>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</si>
  <si>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</si>
  <si>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</si>
  <si>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</si>
  <si>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</si>
  <si>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</si>
  <si>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</si>
  <si>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</si>
  <si>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</si>
  <si>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</si>
  <si>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</si>
  <si>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</si>
  <si>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</si>
  <si>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</si>
  <si>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</si>
  <si>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</si>
  <si>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</si>
  <si>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</si>
  <si>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</si>
  <si>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</si>
  <si>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</si>
  <si>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</si>
  <si>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</si>
  <si>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</si>
  <si>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</si>
  <si>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</si>
  <si>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</si>
  <si>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</si>
  <si>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</si>
  <si>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</si>
  <si>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</si>
  <si>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</si>
  <si>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</si>
  <si>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</si>
  <si>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</si>
  <si>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</si>
  <si>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</si>
  <si>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</si>
  <si>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</si>
  <si>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</si>
  <si>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</si>
  <si>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</si>
  <si>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</si>
  <si>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</si>
  <si>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</si>
  <si>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</si>
  <si>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</si>
  <si>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</si>
  <si>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</si>
  <si>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</si>
  <si>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</si>
  <si>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</si>
  <si>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</si>
  <si>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</si>
  <si>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</si>
  <si>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</si>
  <si>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</si>
  <si>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</si>
  <si>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</si>
  <si>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</si>
  <si>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</si>
  <si>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</si>
  <si>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</si>
  <si>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</si>
  <si>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</si>
  <si>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</si>
  <si>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</si>
  <si>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</si>
  <si>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</si>
  <si>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</si>
  <si>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</si>
  <si>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</si>
  <si>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</si>
  <si>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</si>
  <si>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</si>
  <si>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</si>
  <si>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</si>
  <si>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</si>
  <si>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</si>
  <si>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</si>
  <si>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</si>
  <si>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</si>
  <si>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</si>
  <si>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</si>
  <si>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</si>
  <si>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</si>
  <si>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</si>
  <si>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</si>
  <si>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</si>
  <si>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</si>
  <si>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</si>
  <si>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</si>
  <si>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</si>
  <si>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</si>
  <si>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</si>
  <si>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</si>
  <si>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</si>
  <si>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</si>
  <si>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</si>
  <si>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</si>
  <si>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</si>
  <si>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</si>
  <si>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</si>
  <si>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</si>
  <si>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</si>
  <si>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</si>
  <si>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</si>
  <si>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</si>
  <si>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</si>
  <si>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</si>
  <si>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</si>
  <si>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</si>
  <si>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</si>
  <si>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</si>
  <si>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</si>
  <si>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</si>
  <si>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</si>
  <si>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</si>
  <si>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</si>
  <si>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</si>
  <si>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</si>
  <si>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</si>
  <si>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</si>
  <si>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</si>
  <si>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</si>
  <si>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</si>
  <si>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</si>
  <si>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</si>
  <si>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</si>
  <si>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</si>
  <si>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</si>
  <si>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</si>
  <si>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</si>
  <si>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</si>
  <si>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</si>
  <si>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</si>
  <si>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</si>
  <si>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</si>
  <si>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</si>
  <si>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</si>
  <si>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</si>
  <si>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</si>
  <si>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</si>
  <si>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</si>
  <si>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</si>
  <si>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</si>
  <si>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</si>
  <si>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</si>
  <si>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</si>
  <si>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</si>
  <si>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SA01.001</t>
  </si>
  <si>
    <t>SA01.010</t>
  </si>
  <si>
    <t>SA01.011</t>
  </si>
  <si>
    <t>SA01.012</t>
  </si>
  <si>
    <t>SA01.013</t>
  </si>
  <si>
    <t>SA01.014</t>
  </si>
  <si>
    <t>SA01.015</t>
  </si>
  <si>
    <t>SA01.016</t>
  </si>
  <si>
    <t>SA01.017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</si>
  <si>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</si>
  <si>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</si>
  <si>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</si>
  <si>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</si>
  <si>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</si>
  <si>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</si>
  <si>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</si>
  <si>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</si>
  <si>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</si>
  <si>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</si>
  <si>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</si>
  <si>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</si>
  <si>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</si>
  <si>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</si>
  <si>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</si>
  <si>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</si>
  <si>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</si>
  <si>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</si>
  <si>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</si>
  <si>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</si>
  <si>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</si>
  <si>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</si>
  <si>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</si>
  <si>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</si>
  <si>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</si>
  <si>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</si>
  <si>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</si>
  <si>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</si>
  <si>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</si>
  <si>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</si>
  <si>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</si>
  <si>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</si>
  <si>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</si>
  <si>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</si>
  <si>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</si>
  <si>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</si>
  <si>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</si>
  <si>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</si>
  <si>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</si>
  <si>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</si>
  <si>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</si>
  <si>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</si>
  <si>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</si>
  <si>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</si>
  <si>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</si>
  <si>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</si>
  <si>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</si>
  <si>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</si>
  <si>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</si>
  <si>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</si>
  <si>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</si>
  <si>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</si>
  <si>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</si>
  <si>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</si>
  <si>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</si>
  <si>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</si>
  <si>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</si>
  <si>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</si>
  <si>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</si>
  <si>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</si>
  <si>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</si>
  <si>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</si>
  <si>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</si>
  <si>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</si>
  <si>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</si>
  <si>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</si>
  <si>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</si>
  <si>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</si>
  <si>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</si>
  <si>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</si>
  <si>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</si>
  <si>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</si>
  <si>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</si>
  <si>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</si>
  <si>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</si>
  <si>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</si>
  <si>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</si>
  <si>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</si>
  <si>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</si>
  <si>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SA01.018</t>
  </si>
  <si>
    <t>SA01.019</t>
  </si>
  <si>
    <t>SA01.002</t>
  </si>
  <si>
    <t>SA01.020</t>
  </si>
  <si>
    <t>SA01.021</t>
  </si>
  <si>
    <t>SA01.022</t>
  </si>
  <si>
    <t>SA01.023</t>
  </si>
  <si>
    <t>SA01.024</t>
  </si>
  <si>
    <t>SA01.025</t>
  </si>
  <si>
    <t>SA01.026</t>
  </si>
  <si>
    <t>SA01.027</t>
  </si>
  <si>
    <t>SA01.028</t>
  </si>
  <si>
    <t>SA01.029</t>
  </si>
  <si>
    <t>SA01.003</t>
  </si>
  <si>
    <t>SA01.030</t>
  </si>
  <si>
    <t>SA01.031</t>
  </si>
  <si>
    <t>SA01.032</t>
  </si>
  <si>
    <t>SA01.033</t>
  </si>
  <si>
    <t>SA01.034</t>
  </si>
  <si>
    <t>SA01.035</t>
  </si>
  <si>
    <t>SA01.036</t>
  </si>
  <si>
    <t>SA01.037</t>
  </si>
  <si>
    <t>SA01.038</t>
  </si>
  <si>
    <t>SA01.039</t>
  </si>
  <si>
    <t>SA01.004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</si>
  <si>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</si>
  <si>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</si>
  <si>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</si>
  <si>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</si>
  <si>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</si>
  <si>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</si>
  <si>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</si>
  <si>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</si>
  <si>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</si>
  <si>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</si>
  <si>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SA01.005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</si>
  <si>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</si>
  <si>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</si>
  <si>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</si>
  <si>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</si>
  <si>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</si>
  <si>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</si>
  <si>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</si>
  <si>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</si>
  <si>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</si>
  <si>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</si>
  <si>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SA01.006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</si>
  <si>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</si>
  <si>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</si>
  <si>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</si>
  <si>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</si>
  <si>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</si>
  <si>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</si>
  <si>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</si>
  <si>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</si>
  <si>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</si>
  <si>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</si>
  <si>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SA01.007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</si>
  <si>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</si>
  <si>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</si>
  <si>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</si>
  <si>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</si>
  <si>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</si>
  <si>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</si>
  <si>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</si>
  <si>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</si>
  <si>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</si>
  <si>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</si>
  <si>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SA01.008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</si>
  <si>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</si>
  <si>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</si>
  <si>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</si>
  <si>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</si>
  <si>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</si>
  <si>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</si>
  <si>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</si>
  <si>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</si>
  <si>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</si>
  <si>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</si>
  <si>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SA01.009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</si>
  <si>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</si>
  <si>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</si>
  <si>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</si>
  <si>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</si>
  <si>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</si>
  <si>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</si>
  <si>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</si>
  <si>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</si>
  <si>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</si>
  <si>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</si>
  <si>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</si>
  <si>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SA1.133-136</t>
  </si>
  <si>
    <t>SN 22.12</t>
  </si>
  <si>
    <t>SN 22.13</t>
  </si>
  <si>
    <t>SN 22.14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</si>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</sst>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3" activePane="bottomLeft" state="frozen"/>
      <selection pane="bottomLeft" activeCell="C2407" sqref="C2407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17.855468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9" t="s">
        <v>690</v>
      </c>
      <c r="B1" s="9"/>
      <c r="C1" s="9"/>
      <c r="D1" s="10"/>
      <c r="E1" s="3" t="s">
        <v>49</v>
      </c>
      <c r="F1" s="3" t="s">
        <v>51</v>
      </c>
      <c r="G1" s="3" t="s">
        <v>46</v>
      </c>
      <c r="H1" s="7" t="s">
        <v>689</v>
      </c>
      <c r="I1" s="11" t="s">
        <v>700</v>
      </c>
      <c r="J1" s="9"/>
      <c r="K1" s="9"/>
      <c r="L1" s="12"/>
    </row>
    <row r="2" spans="1:12" x14ac:dyDescent="0.25">
      <c r="A2" s="8" t="s">
        <v>693</v>
      </c>
      <c r="B2" s="3" t="s">
        <v>692</v>
      </c>
      <c r="C2" s="6" t="s">
        <v>691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2987</v>
      </c>
      <c r="D3" s="7">
        <v>1</v>
      </c>
      <c r="E3" t="s">
        <v>3167</v>
      </c>
      <c r="F3" t="s">
        <v>3165</v>
      </c>
      <c r="G3" t="s">
        <v>3165</v>
      </c>
      <c r="H3" s="2" t="s">
        <v>3165</v>
      </c>
    </row>
    <row r="4" spans="1:12" x14ac:dyDescent="0.25">
      <c r="A4" s="8">
        <v>2</v>
      </c>
      <c r="B4" s="6">
        <v>1</v>
      </c>
      <c r="C4" s="6" t="s">
        <v>3077</v>
      </c>
      <c r="D4" s="7">
        <v>1</v>
      </c>
      <c r="E4" t="s">
        <v>3168</v>
      </c>
      <c r="F4" t="s">
        <v>3165</v>
      </c>
      <c r="G4" t="s">
        <v>3165</v>
      </c>
      <c r="H4" s="2" t="s">
        <v>3165</v>
      </c>
    </row>
    <row r="5" spans="1:12" x14ac:dyDescent="0.25">
      <c r="A5" s="8">
        <v>3</v>
      </c>
      <c r="B5" s="6">
        <v>1</v>
      </c>
      <c r="C5" s="6" t="s">
        <v>3088</v>
      </c>
      <c r="D5" s="7">
        <v>1</v>
      </c>
      <c r="E5" t="s">
        <v>3165</v>
      </c>
      <c r="F5" t="s">
        <v>3165</v>
      </c>
      <c r="G5" t="s">
        <v>3165</v>
      </c>
      <c r="H5" s="2" t="s">
        <v>3165</v>
      </c>
    </row>
    <row r="6" spans="1:12" x14ac:dyDescent="0.25">
      <c r="A6" s="8">
        <v>4</v>
      </c>
      <c r="B6" s="6">
        <v>1</v>
      </c>
      <c r="C6" s="6" t="s">
        <v>3099</v>
      </c>
      <c r="D6" s="7">
        <v>1</v>
      </c>
      <c r="E6" t="s">
        <v>3169</v>
      </c>
      <c r="F6" t="s">
        <v>3165</v>
      </c>
      <c r="G6" t="s">
        <v>3165</v>
      </c>
      <c r="H6" s="2" t="s">
        <v>3165</v>
      </c>
    </row>
    <row r="7" spans="1:12" x14ac:dyDescent="0.25">
      <c r="A7" s="8">
        <v>5</v>
      </c>
      <c r="B7" s="6">
        <v>2</v>
      </c>
      <c r="C7" s="6" t="s">
        <v>3110</v>
      </c>
      <c r="D7" s="7">
        <v>1</v>
      </c>
      <c r="E7" t="s">
        <v>3165</v>
      </c>
      <c r="F7" t="s">
        <v>3165</v>
      </c>
      <c r="G7" t="s">
        <v>3165</v>
      </c>
      <c r="H7" s="2" t="s">
        <v>3165</v>
      </c>
    </row>
    <row r="8" spans="1:12" x14ac:dyDescent="0.25">
      <c r="A8" s="8">
        <v>6</v>
      </c>
      <c r="B8" s="6">
        <v>3</v>
      </c>
      <c r="C8" s="6" t="s">
        <v>3121</v>
      </c>
      <c r="D8" s="7">
        <v>1</v>
      </c>
      <c r="E8" t="s">
        <v>3170</v>
      </c>
      <c r="F8" t="s">
        <v>3165</v>
      </c>
      <c r="G8" t="s">
        <v>3165</v>
      </c>
      <c r="H8" s="2" t="s">
        <v>3165</v>
      </c>
    </row>
    <row r="9" spans="1:12" x14ac:dyDescent="0.25">
      <c r="A9" s="8">
        <v>7</v>
      </c>
      <c r="B9" s="3">
        <v>4</v>
      </c>
      <c r="C9" s="6" t="s">
        <v>3132</v>
      </c>
      <c r="D9" s="7">
        <v>1</v>
      </c>
      <c r="E9" t="s">
        <v>3170</v>
      </c>
      <c r="F9" t="s">
        <v>3165</v>
      </c>
      <c r="G9" t="s">
        <v>3165</v>
      </c>
      <c r="H9" s="2" t="s">
        <v>3165</v>
      </c>
    </row>
    <row r="10" spans="1:12" x14ac:dyDescent="0.25">
      <c r="A10" s="8">
        <v>8</v>
      </c>
      <c r="B10" s="3">
        <v>5</v>
      </c>
      <c r="C10" s="6" t="s">
        <v>3143</v>
      </c>
      <c r="D10" s="7">
        <v>1</v>
      </c>
      <c r="E10" t="s">
        <v>3171</v>
      </c>
      <c r="F10" t="s">
        <v>3165</v>
      </c>
      <c r="G10" t="s">
        <v>3165</v>
      </c>
      <c r="H10" s="2" t="s">
        <v>3165</v>
      </c>
      <c r="I10" t="s">
        <v>695</v>
      </c>
    </row>
    <row r="11" spans="1:12" x14ac:dyDescent="0.25">
      <c r="A11" s="8">
        <v>9</v>
      </c>
      <c r="B11" s="3">
        <v>6</v>
      </c>
      <c r="C11" s="6" t="s">
        <v>3154</v>
      </c>
      <c r="D11" s="7">
        <v>1</v>
      </c>
      <c r="E11" t="s">
        <v>3170</v>
      </c>
      <c r="F11" t="s">
        <v>3165</v>
      </c>
      <c r="G11" t="s">
        <v>3165</v>
      </c>
      <c r="H11" s="2" t="s">
        <v>3165</v>
      </c>
    </row>
    <row r="12" spans="1:12" x14ac:dyDescent="0.25">
      <c r="A12" s="8">
        <v>10</v>
      </c>
      <c r="B12" s="6">
        <v>7</v>
      </c>
      <c r="C12" s="6" t="s">
        <v>2988</v>
      </c>
      <c r="D12" s="7">
        <v>1</v>
      </c>
      <c r="E12" t="s">
        <v>3171</v>
      </c>
      <c r="F12" t="s">
        <v>3165</v>
      </c>
      <c r="G12" t="s">
        <v>3165</v>
      </c>
      <c r="H12" s="2" t="s">
        <v>3165</v>
      </c>
      <c r="I12" t="s">
        <v>694</v>
      </c>
    </row>
    <row r="13" spans="1:12" x14ac:dyDescent="0.25">
      <c r="A13" s="8">
        <v>11</v>
      </c>
      <c r="B13" s="6">
        <v>8</v>
      </c>
      <c r="C13" s="6" t="s">
        <v>2989</v>
      </c>
      <c r="D13" s="7">
        <v>1</v>
      </c>
      <c r="E13" t="s">
        <v>3172</v>
      </c>
      <c r="F13" t="s">
        <v>3165</v>
      </c>
      <c r="G13" t="s">
        <v>3165</v>
      </c>
      <c r="H13" s="2" t="s">
        <v>3165</v>
      </c>
      <c r="I13" t="s">
        <v>3166</v>
      </c>
    </row>
    <row r="14" spans="1:12" x14ac:dyDescent="0.25">
      <c r="A14" s="8">
        <v>12</v>
      </c>
      <c r="B14" s="6">
        <v>8</v>
      </c>
      <c r="C14" s="6" t="s">
        <v>2990</v>
      </c>
      <c r="D14" s="7">
        <v>1</v>
      </c>
      <c r="E14" t="s">
        <v>3173</v>
      </c>
      <c r="F14" t="s">
        <v>3165</v>
      </c>
      <c r="G14" t="s">
        <v>3165</v>
      </c>
      <c r="H14" s="2" t="s">
        <v>3165</v>
      </c>
    </row>
    <row r="15" spans="1:12" x14ac:dyDescent="0.25">
      <c r="A15" s="8">
        <v>13</v>
      </c>
      <c r="B15" s="6">
        <v>8</v>
      </c>
      <c r="C15" s="6" t="s">
        <v>2991</v>
      </c>
      <c r="D15" s="7">
        <v>1</v>
      </c>
      <c r="E15" t="s">
        <v>3165</v>
      </c>
      <c r="F15" t="s">
        <v>3165</v>
      </c>
      <c r="G15" t="s">
        <v>3165</v>
      </c>
      <c r="H15" s="2" t="s">
        <v>3165</v>
      </c>
    </row>
    <row r="16" spans="1:12" x14ac:dyDescent="0.25">
      <c r="A16" s="8">
        <v>14</v>
      </c>
      <c r="B16" s="6">
        <v>8</v>
      </c>
      <c r="C16" s="6" t="s">
        <v>2992</v>
      </c>
      <c r="D16" s="7">
        <v>1</v>
      </c>
      <c r="E16" t="s">
        <v>3174</v>
      </c>
      <c r="F16" t="s">
        <v>3165</v>
      </c>
      <c r="G16" t="s">
        <v>3165</v>
      </c>
      <c r="H16" s="2" t="s">
        <v>3165</v>
      </c>
    </row>
    <row r="17" spans="1:8" x14ac:dyDescent="0.25">
      <c r="A17" s="8">
        <v>15</v>
      </c>
      <c r="B17" s="6">
        <v>9</v>
      </c>
      <c r="C17" s="6" t="s">
        <v>2993</v>
      </c>
      <c r="D17" s="7">
        <v>1</v>
      </c>
      <c r="E17" t="s">
        <v>3175</v>
      </c>
      <c r="F17" t="s">
        <v>3165</v>
      </c>
      <c r="G17" s="5" t="s">
        <v>3178</v>
      </c>
      <c r="H17" s="2" t="s">
        <v>3165</v>
      </c>
    </row>
    <row r="18" spans="1:8" x14ac:dyDescent="0.25">
      <c r="A18" s="8">
        <v>16</v>
      </c>
      <c r="B18" s="6">
        <v>10</v>
      </c>
      <c r="C18" s="6" t="s">
        <v>2994</v>
      </c>
      <c r="D18" s="7">
        <v>1</v>
      </c>
      <c r="E18" t="s">
        <v>3175</v>
      </c>
      <c r="F18" t="s">
        <v>3165</v>
      </c>
      <c r="G18" s="5" t="s">
        <v>3178</v>
      </c>
      <c r="H18" s="2" t="s">
        <v>3165</v>
      </c>
    </row>
    <row r="19" spans="1:8" x14ac:dyDescent="0.25">
      <c r="A19" s="8">
        <v>17</v>
      </c>
      <c r="B19" s="6">
        <v>11</v>
      </c>
      <c r="C19" s="6" t="s">
        <v>2995</v>
      </c>
      <c r="D19" s="7">
        <v>1</v>
      </c>
      <c r="E19" t="s">
        <v>3176</v>
      </c>
      <c r="F19" t="s">
        <v>3165</v>
      </c>
      <c r="G19" t="s">
        <v>3165</v>
      </c>
      <c r="H19" s="2" t="s">
        <v>3165</v>
      </c>
    </row>
    <row r="20" spans="1:8" x14ac:dyDescent="0.25">
      <c r="A20" s="8">
        <v>18</v>
      </c>
      <c r="B20" s="6">
        <v>12</v>
      </c>
      <c r="C20" s="6" t="s">
        <v>3075</v>
      </c>
      <c r="D20" s="7">
        <v>1</v>
      </c>
      <c r="E20" t="s">
        <v>3176</v>
      </c>
      <c r="F20" t="s">
        <v>3165</v>
      </c>
      <c r="G20" t="s">
        <v>3165</v>
      </c>
      <c r="H20" s="2" t="s">
        <v>3165</v>
      </c>
    </row>
    <row r="21" spans="1:8" x14ac:dyDescent="0.25">
      <c r="A21" s="8">
        <v>19</v>
      </c>
      <c r="B21" s="6">
        <v>13</v>
      </c>
      <c r="C21" s="6" t="s">
        <v>3076</v>
      </c>
      <c r="D21" s="7">
        <v>1</v>
      </c>
      <c r="E21" t="s">
        <v>330</v>
      </c>
      <c r="F21" t="s">
        <v>3165</v>
      </c>
      <c r="G21" t="s">
        <v>3165</v>
      </c>
      <c r="H21" s="2" t="s">
        <v>3165</v>
      </c>
    </row>
    <row r="22" spans="1:8" x14ac:dyDescent="0.25">
      <c r="A22" s="8">
        <v>20</v>
      </c>
      <c r="B22" s="3">
        <v>14</v>
      </c>
      <c r="C22" s="6" t="s">
        <v>3078</v>
      </c>
      <c r="D22" s="7">
        <v>1</v>
      </c>
      <c r="E22" t="s">
        <v>3177</v>
      </c>
      <c r="F22" t="s">
        <v>3165</v>
      </c>
      <c r="G22" t="s">
        <v>3165</v>
      </c>
      <c r="H22" s="2" t="s">
        <v>3165</v>
      </c>
    </row>
    <row r="23" spans="1:8" x14ac:dyDescent="0.25">
      <c r="A23" s="8">
        <v>21</v>
      </c>
      <c r="B23" s="6">
        <v>15</v>
      </c>
      <c r="C23" s="6" t="s">
        <v>3079</v>
      </c>
      <c r="D23" s="7">
        <v>1</v>
      </c>
      <c r="E23" t="s">
        <v>3179</v>
      </c>
      <c r="F23" t="s">
        <v>3165</v>
      </c>
      <c r="G23" t="s">
        <v>3165</v>
      </c>
      <c r="H23" s="2" t="s">
        <v>3165</v>
      </c>
    </row>
    <row r="24" spans="1:8" x14ac:dyDescent="0.25">
      <c r="A24" s="8">
        <v>22</v>
      </c>
      <c r="B24" s="6">
        <v>16</v>
      </c>
      <c r="C24" s="6" t="s">
        <v>3080</v>
      </c>
      <c r="D24" s="7">
        <v>1</v>
      </c>
      <c r="E24" t="s">
        <v>3179</v>
      </c>
      <c r="F24" t="s">
        <v>3165</v>
      </c>
      <c r="G24" t="s">
        <v>3165</v>
      </c>
      <c r="H24" s="2" t="s">
        <v>3165</v>
      </c>
    </row>
    <row r="25" spans="1:8" x14ac:dyDescent="0.25">
      <c r="A25" s="8">
        <v>23</v>
      </c>
      <c r="B25" s="3">
        <v>17</v>
      </c>
      <c r="C25" s="6" t="s">
        <v>3081</v>
      </c>
      <c r="D25" s="7">
        <v>1</v>
      </c>
      <c r="E25" t="s">
        <v>331</v>
      </c>
    </row>
    <row r="26" spans="1:8" x14ac:dyDescent="0.25">
      <c r="A26" s="8">
        <v>24</v>
      </c>
      <c r="B26" s="6">
        <v>18</v>
      </c>
      <c r="C26" s="6" t="s">
        <v>3082</v>
      </c>
      <c r="D26" s="7">
        <v>1</v>
      </c>
      <c r="E26" t="s">
        <v>332</v>
      </c>
    </row>
    <row r="27" spans="1:8" x14ac:dyDescent="0.25">
      <c r="A27" s="8">
        <v>25</v>
      </c>
      <c r="B27" s="6">
        <v>19</v>
      </c>
      <c r="C27" s="6" t="s">
        <v>3083</v>
      </c>
      <c r="D27" s="7">
        <v>1</v>
      </c>
      <c r="E27" t="s">
        <v>333</v>
      </c>
    </row>
    <row r="28" spans="1:8" x14ac:dyDescent="0.25">
      <c r="A28" s="8">
        <v>26</v>
      </c>
      <c r="B28" s="3">
        <v>20</v>
      </c>
      <c r="C28" s="6" t="s">
        <v>3084</v>
      </c>
      <c r="D28" s="7">
        <v>1</v>
      </c>
    </row>
    <row r="29" spans="1:8" x14ac:dyDescent="0.25">
      <c r="A29" s="8">
        <v>27</v>
      </c>
      <c r="B29" s="6">
        <v>21</v>
      </c>
      <c r="C29" s="6" t="s">
        <v>3085</v>
      </c>
      <c r="D29" s="7">
        <v>1</v>
      </c>
      <c r="E29" t="s">
        <v>334</v>
      </c>
    </row>
    <row r="30" spans="1:8" x14ac:dyDescent="0.25">
      <c r="A30" s="8">
        <v>28</v>
      </c>
      <c r="B30" s="6">
        <v>22</v>
      </c>
      <c r="C30" s="6" t="s">
        <v>3086</v>
      </c>
      <c r="D30" s="7">
        <v>1</v>
      </c>
      <c r="E30" t="s">
        <v>335</v>
      </c>
    </row>
    <row r="31" spans="1:8" x14ac:dyDescent="0.25">
      <c r="A31" s="8">
        <v>29</v>
      </c>
      <c r="B31" s="6">
        <v>23</v>
      </c>
      <c r="C31" s="6" t="s">
        <v>3087</v>
      </c>
      <c r="D31" s="7">
        <v>1</v>
      </c>
      <c r="E31" t="s">
        <v>336</v>
      </c>
      <c r="G31" t="s">
        <v>337</v>
      </c>
      <c r="H31" s="2" t="s">
        <v>338</v>
      </c>
    </row>
    <row r="32" spans="1:8" x14ac:dyDescent="0.25">
      <c r="A32" s="8">
        <v>30</v>
      </c>
      <c r="B32" s="6">
        <v>24</v>
      </c>
      <c r="C32" s="6" t="s">
        <v>3089</v>
      </c>
      <c r="D32" s="7">
        <v>1</v>
      </c>
      <c r="E32" t="s">
        <v>339</v>
      </c>
      <c r="G32" t="s">
        <v>340</v>
      </c>
      <c r="H32" s="2" t="s">
        <v>341</v>
      </c>
    </row>
    <row r="33" spans="1:7" x14ac:dyDescent="0.25">
      <c r="A33" s="8">
        <v>31</v>
      </c>
      <c r="B33" s="6">
        <v>25</v>
      </c>
      <c r="C33" s="6" t="s">
        <v>3090</v>
      </c>
      <c r="D33" s="7">
        <v>1</v>
      </c>
    </row>
    <row r="34" spans="1:7" x14ac:dyDescent="0.25">
      <c r="A34" s="8">
        <v>32</v>
      </c>
      <c r="B34" s="6">
        <v>26</v>
      </c>
      <c r="C34" s="6" t="s">
        <v>3091</v>
      </c>
      <c r="D34" s="7">
        <v>1</v>
      </c>
      <c r="E34" t="s">
        <v>342</v>
      </c>
      <c r="G34" t="s">
        <v>343</v>
      </c>
    </row>
    <row r="35" spans="1:7" x14ac:dyDescent="0.25">
      <c r="A35" s="8">
        <v>33</v>
      </c>
      <c r="B35" s="6">
        <v>27</v>
      </c>
      <c r="C35" s="6" t="s">
        <v>3092</v>
      </c>
      <c r="D35" s="7">
        <v>1</v>
      </c>
      <c r="E35" t="s">
        <v>344</v>
      </c>
    </row>
    <row r="36" spans="1:7" x14ac:dyDescent="0.25">
      <c r="A36" s="8">
        <v>34</v>
      </c>
      <c r="B36" s="6">
        <v>28</v>
      </c>
      <c r="C36" s="6" t="s">
        <v>3093</v>
      </c>
      <c r="D36" s="7">
        <v>1</v>
      </c>
      <c r="E36" t="s">
        <v>342</v>
      </c>
      <c r="G36" t="s">
        <v>345</v>
      </c>
    </row>
    <row r="37" spans="1:7" x14ac:dyDescent="0.25">
      <c r="A37" s="8">
        <v>35</v>
      </c>
      <c r="B37" s="6">
        <v>29</v>
      </c>
      <c r="C37" s="6" t="s">
        <v>3094</v>
      </c>
      <c r="D37" s="7">
        <v>1</v>
      </c>
      <c r="E37" t="s">
        <v>342</v>
      </c>
      <c r="G37" t="s">
        <v>345</v>
      </c>
    </row>
    <row r="38" spans="1:7" x14ac:dyDescent="0.25">
      <c r="A38" s="8">
        <v>36</v>
      </c>
      <c r="B38" s="3">
        <v>30</v>
      </c>
      <c r="C38" s="6" t="s">
        <v>3095</v>
      </c>
      <c r="D38" s="7">
        <v>1</v>
      </c>
      <c r="E38" t="s">
        <v>346</v>
      </c>
    </row>
    <row r="39" spans="1:7" x14ac:dyDescent="0.25">
      <c r="A39" s="8">
        <v>37</v>
      </c>
      <c r="B39" s="3">
        <v>31</v>
      </c>
      <c r="C39" s="6" t="s">
        <v>3096</v>
      </c>
      <c r="D39" s="7">
        <v>1</v>
      </c>
      <c r="E39" t="s">
        <v>347</v>
      </c>
    </row>
    <row r="40" spans="1:7" x14ac:dyDescent="0.25">
      <c r="A40" s="8">
        <v>38</v>
      </c>
      <c r="B40" s="3">
        <v>32</v>
      </c>
      <c r="C40" s="6" t="s">
        <v>3097</v>
      </c>
      <c r="D40" s="7">
        <v>1</v>
      </c>
    </row>
    <row r="41" spans="1:7" x14ac:dyDescent="0.25">
      <c r="A41" s="8">
        <v>39</v>
      </c>
      <c r="B41" s="3">
        <v>256</v>
      </c>
      <c r="C41" s="6" t="s">
        <v>3098</v>
      </c>
      <c r="D41" s="7">
        <v>10</v>
      </c>
      <c r="E41" t="s">
        <v>129</v>
      </c>
    </row>
    <row r="42" spans="1:7" x14ac:dyDescent="0.25">
      <c r="A42" s="8">
        <v>40</v>
      </c>
      <c r="B42" s="3">
        <v>257</v>
      </c>
      <c r="C42" s="6" t="s">
        <v>3100</v>
      </c>
      <c r="D42" s="7">
        <v>10</v>
      </c>
      <c r="E42" t="s">
        <v>130</v>
      </c>
    </row>
    <row r="43" spans="1:7" x14ac:dyDescent="0.25">
      <c r="A43" s="8">
        <v>41</v>
      </c>
      <c r="B43" s="3">
        <v>258</v>
      </c>
      <c r="C43" s="6" t="s">
        <v>3101</v>
      </c>
      <c r="D43" s="7">
        <v>10</v>
      </c>
      <c r="E43" t="s">
        <v>131</v>
      </c>
    </row>
    <row r="44" spans="1:7" x14ac:dyDescent="0.25">
      <c r="A44" s="8">
        <v>42</v>
      </c>
      <c r="B44" s="3">
        <v>259</v>
      </c>
      <c r="C44" s="6" t="s">
        <v>3102</v>
      </c>
      <c r="D44" s="7">
        <v>10</v>
      </c>
      <c r="E44" t="s">
        <v>132</v>
      </c>
    </row>
    <row r="45" spans="1:7" x14ac:dyDescent="0.25">
      <c r="A45" s="8">
        <v>43</v>
      </c>
      <c r="B45" s="3">
        <v>260</v>
      </c>
      <c r="C45" s="6" t="s">
        <v>3103</v>
      </c>
      <c r="D45" s="7">
        <v>10</v>
      </c>
    </row>
    <row r="46" spans="1:7" x14ac:dyDescent="0.25">
      <c r="A46" s="8">
        <v>44</v>
      </c>
      <c r="B46" s="6">
        <v>261</v>
      </c>
      <c r="C46" s="6" t="s">
        <v>3104</v>
      </c>
      <c r="D46" s="7">
        <v>10</v>
      </c>
      <c r="E46" t="s">
        <v>133</v>
      </c>
    </row>
    <row r="47" spans="1:7" x14ac:dyDescent="0.25">
      <c r="A47" s="8">
        <v>45</v>
      </c>
      <c r="B47" s="6">
        <v>262</v>
      </c>
      <c r="C47" s="6" t="s">
        <v>3105</v>
      </c>
      <c r="D47" s="7">
        <v>10</v>
      </c>
      <c r="E47" t="s">
        <v>698</v>
      </c>
    </row>
    <row r="48" spans="1:7" x14ac:dyDescent="0.25">
      <c r="A48" s="8">
        <v>46</v>
      </c>
      <c r="B48" s="6">
        <v>263</v>
      </c>
      <c r="C48" s="6" t="s">
        <v>3106</v>
      </c>
      <c r="D48" s="7">
        <v>10</v>
      </c>
      <c r="E48" t="s">
        <v>134</v>
      </c>
    </row>
    <row r="49" spans="1:7" x14ac:dyDescent="0.25">
      <c r="A49" s="8">
        <v>47</v>
      </c>
      <c r="B49" s="3">
        <v>264</v>
      </c>
      <c r="C49" s="6" t="s">
        <v>3107</v>
      </c>
      <c r="D49" s="7">
        <v>10</v>
      </c>
      <c r="E49" t="s">
        <v>135</v>
      </c>
    </row>
    <row r="50" spans="1:7" x14ac:dyDescent="0.25">
      <c r="A50" s="8">
        <v>48</v>
      </c>
      <c r="B50" s="3">
        <v>265</v>
      </c>
      <c r="C50" s="6" t="s">
        <v>3108</v>
      </c>
      <c r="D50" s="7">
        <v>10</v>
      </c>
      <c r="E50" t="s">
        <v>136</v>
      </c>
    </row>
    <row r="51" spans="1:7" x14ac:dyDescent="0.25">
      <c r="A51" s="8">
        <v>49</v>
      </c>
      <c r="B51" s="3">
        <v>266</v>
      </c>
      <c r="C51" s="6" t="s">
        <v>3109</v>
      </c>
      <c r="D51" s="7">
        <v>10</v>
      </c>
      <c r="E51" t="s">
        <v>137</v>
      </c>
    </row>
    <row r="52" spans="1:7" x14ac:dyDescent="0.25">
      <c r="A52" s="8">
        <v>50</v>
      </c>
      <c r="B52" s="3">
        <v>267</v>
      </c>
      <c r="C52" s="6" t="s">
        <v>3111</v>
      </c>
      <c r="D52" s="7">
        <v>10</v>
      </c>
      <c r="E52" t="s">
        <v>138</v>
      </c>
    </row>
    <row r="53" spans="1:7" x14ac:dyDescent="0.25">
      <c r="A53" s="8">
        <v>51</v>
      </c>
      <c r="B53" s="3">
        <v>268</v>
      </c>
      <c r="C53" s="6" t="s">
        <v>3112</v>
      </c>
      <c r="D53" s="7">
        <v>10</v>
      </c>
      <c r="E53" t="s">
        <v>139</v>
      </c>
    </row>
    <row r="54" spans="1:7" x14ac:dyDescent="0.25">
      <c r="A54" s="8">
        <v>52</v>
      </c>
      <c r="B54" s="3">
        <v>269</v>
      </c>
      <c r="C54" s="6" t="s">
        <v>3113</v>
      </c>
      <c r="D54" s="7">
        <v>10</v>
      </c>
      <c r="E54" t="s">
        <v>140</v>
      </c>
    </row>
    <row r="55" spans="1:7" x14ac:dyDescent="0.25">
      <c r="A55" s="8">
        <v>53</v>
      </c>
      <c r="B55" s="3">
        <v>270</v>
      </c>
      <c r="C55" s="6" t="s">
        <v>3114</v>
      </c>
      <c r="D55" s="7">
        <v>10</v>
      </c>
      <c r="E55" t="s">
        <v>141</v>
      </c>
    </row>
    <row r="56" spans="1:7" x14ac:dyDescent="0.25">
      <c r="A56" s="8">
        <v>54</v>
      </c>
      <c r="B56" s="3">
        <v>271</v>
      </c>
      <c r="C56" s="6" t="s">
        <v>3115</v>
      </c>
      <c r="D56" s="7">
        <v>10</v>
      </c>
      <c r="E56" t="s">
        <v>142</v>
      </c>
    </row>
    <row r="57" spans="1:7" x14ac:dyDescent="0.25">
      <c r="A57" s="8">
        <v>55</v>
      </c>
      <c r="B57" s="3">
        <v>272</v>
      </c>
      <c r="C57" s="6" t="s">
        <v>3116</v>
      </c>
      <c r="D57" s="7">
        <v>10</v>
      </c>
      <c r="E57" t="s">
        <v>143</v>
      </c>
    </row>
    <row r="58" spans="1:7" x14ac:dyDescent="0.25">
      <c r="A58" s="8">
        <v>56</v>
      </c>
      <c r="B58" s="3">
        <v>59</v>
      </c>
      <c r="C58" s="6" t="s">
        <v>3117</v>
      </c>
      <c r="D58" s="7">
        <v>3</v>
      </c>
      <c r="E58" t="s">
        <v>377</v>
      </c>
    </row>
    <row r="59" spans="1:7" x14ac:dyDescent="0.25">
      <c r="A59" s="8">
        <v>57</v>
      </c>
      <c r="B59" s="3">
        <v>60</v>
      </c>
      <c r="C59" s="6" t="s">
        <v>3118</v>
      </c>
      <c r="D59" s="7">
        <v>3</v>
      </c>
      <c r="E59" t="s">
        <v>377</v>
      </c>
    </row>
    <row r="60" spans="1:7" x14ac:dyDescent="0.25">
      <c r="A60" s="8">
        <v>58</v>
      </c>
      <c r="B60" s="3">
        <v>61</v>
      </c>
      <c r="C60" s="6" t="s">
        <v>3119</v>
      </c>
      <c r="D60" s="7">
        <v>3</v>
      </c>
    </row>
    <row r="61" spans="1:7" x14ac:dyDescent="0.25">
      <c r="A61" s="8">
        <v>59</v>
      </c>
      <c r="B61" s="3">
        <v>62</v>
      </c>
      <c r="C61" s="6" t="s">
        <v>3120</v>
      </c>
      <c r="D61" s="7">
        <v>3</v>
      </c>
    </row>
    <row r="62" spans="1:7" x14ac:dyDescent="0.25">
      <c r="A62" s="8">
        <v>60</v>
      </c>
      <c r="B62" s="3">
        <v>63</v>
      </c>
      <c r="C62" s="6" t="s">
        <v>3122</v>
      </c>
      <c r="D62" s="7">
        <v>3</v>
      </c>
      <c r="E62" t="s">
        <v>366</v>
      </c>
      <c r="G62" t="s">
        <v>378</v>
      </c>
    </row>
    <row r="63" spans="1:7" x14ac:dyDescent="0.25">
      <c r="A63" s="8">
        <v>61</v>
      </c>
      <c r="B63" s="3">
        <v>64</v>
      </c>
      <c r="C63" s="6" t="s">
        <v>3123</v>
      </c>
      <c r="D63" s="7">
        <v>3</v>
      </c>
      <c r="E63" t="s">
        <v>379</v>
      </c>
    </row>
    <row r="64" spans="1:7" x14ac:dyDescent="0.25">
      <c r="A64" s="8">
        <v>62</v>
      </c>
      <c r="B64" s="3">
        <v>65</v>
      </c>
      <c r="C64" s="6" t="s">
        <v>3124</v>
      </c>
      <c r="D64" s="7">
        <v>3</v>
      </c>
      <c r="E64" t="s">
        <v>380</v>
      </c>
    </row>
    <row r="65" spans="1:8" x14ac:dyDescent="0.25">
      <c r="A65" s="8">
        <v>63</v>
      </c>
      <c r="B65" s="6">
        <v>65</v>
      </c>
      <c r="C65" s="6" t="s">
        <v>3125</v>
      </c>
      <c r="D65" s="7">
        <v>3</v>
      </c>
    </row>
    <row r="66" spans="1:8" x14ac:dyDescent="0.25">
      <c r="A66" s="8">
        <v>64</v>
      </c>
      <c r="B66" s="6">
        <v>65</v>
      </c>
      <c r="C66" s="6" t="s">
        <v>3126</v>
      </c>
      <c r="D66" s="7">
        <v>3</v>
      </c>
    </row>
    <row r="67" spans="1:8" x14ac:dyDescent="0.25">
      <c r="A67" s="8">
        <v>65</v>
      </c>
      <c r="B67" s="6">
        <v>65</v>
      </c>
      <c r="C67" s="6" t="s">
        <v>3127</v>
      </c>
      <c r="D67" s="7">
        <v>3</v>
      </c>
    </row>
    <row r="68" spans="1:8" x14ac:dyDescent="0.25">
      <c r="A68" s="8">
        <v>66</v>
      </c>
      <c r="B68" s="6">
        <v>65</v>
      </c>
      <c r="C68" s="6" t="s">
        <v>3128</v>
      </c>
      <c r="D68" s="7">
        <v>3</v>
      </c>
    </row>
    <row r="69" spans="1:8" x14ac:dyDescent="0.25">
      <c r="A69" s="8">
        <v>67</v>
      </c>
      <c r="B69" s="6">
        <v>65</v>
      </c>
      <c r="C69" s="6" t="s">
        <v>3129</v>
      </c>
      <c r="D69" s="7">
        <v>3</v>
      </c>
    </row>
    <row r="70" spans="1:8" x14ac:dyDescent="0.25">
      <c r="A70" s="8">
        <v>68</v>
      </c>
      <c r="B70" s="6">
        <v>65</v>
      </c>
      <c r="C70" s="6" t="s">
        <v>3130</v>
      </c>
      <c r="D70" s="7">
        <v>3</v>
      </c>
    </row>
    <row r="71" spans="1:8" x14ac:dyDescent="0.25">
      <c r="A71" s="8">
        <v>69</v>
      </c>
      <c r="B71" s="6">
        <v>65</v>
      </c>
      <c r="C71" s="6" t="s">
        <v>3131</v>
      </c>
      <c r="D71" s="7">
        <v>3</v>
      </c>
    </row>
    <row r="72" spans="1:8" x14ac:dyDescent="0.25">
      <c r="A72" s="8">
        <v>70</v>
      </c>
      <c r="B72" s="6">
        <v>65</v>
      </c>
      <c r="C72" s="6" t="s">
        <v>3133</v>
      </c>
      <c r="D72" s="7">
        <v>3</v>
      </c>
    </row>
    <row r="73" spans="1:8" x14ac:dyDescent="0.25">
      <c r="A73" s="8">
        <v>71</v>
      </c>
      <c r="B73" s="6">
        <v>65</v>
      </c>
      <c r="C73" s="6" t="s">
        <v>3134</v>
      </c>
      <c r="D73" s="7">
        <v>3</v>
      </c>
    </row>
    <row r="74" spans="1:8" x14ac:dyDescent="0.25">
      <c r="A74" s="8">
        <v>72</v>
      </c>
      <c r="B74" s="6">
        <v>65</v>
      </c>
      <c r="C74" s="6" t="s">
        <v>3135</v>
      </c>
      <c r="D74" s="7">
        <v>3</v>
      </c>
    </row>
    <row r="75" spans="1:8" x14ac:dyDescent="0.25">
      <c r="A75" s="8">
        <v>73</v>
      </c>
      <c r="B75" s="6">
        <v>65</v>
      </c>
      <c r="C75" s="6" t="s">
        <v>3136</v>
      </c>
      <c r="D75" s="7">
        <v>3</v>
      </c>
    </row>
    <row r="76" spans="1:8" x14ac:dyDescent="0.25">
      <c r="A76" s="8">
        <v>74</v>
      </c>
      <c r="B76" s="3">
        <v>66</v>
      </c>
      <c r="C76" s="6" t="s">
        <v>3137</v>
      </c>
      <c r="D76" s="7">
        <v>3</v>
      </c>
      <c r="E76" t="s">
        <v>362</v>
      </c>
      <c r="G76" t="s">
        <v>363</v>
      </c>
      <c r="H76" s="2" t="s">
        <v>381</v>
      </c>
    </row>
    <row r="77" spans="1:8" x14ac:dyDescent="0.25">
      <c r="A77" s="8">
        <v>75</v>
      </c>
      <c r="B77" s="6">
        <v>66</v>
      </c>
      <c r="C77" s="6" t="s">
        <v>3138</v>
      </c>
      <c r="D77" s="7">
        <v>3</v>
      </c>
    </row>
    <row r="78" spans="1:8" x14ac:dyDescent="0.25">
      <c r="A78" s="8">
        <v>76</v>
      </c>
      <c r="B78" s="6">
        <v>66</v>
      </c>
      <c r="C78" s="6" t="s">
        <v>3139</v>
      </c>
      <c r="D78" s="7">
        <v>3</v>
      </c>
    </row>
    <row r="79" spans="1:8" x14ac:dyDescent="0.25">
      <c r="A79" s="8">
        <v>77</v>
      </c>
      <c r="B79" s="6">
        <v>66</v>
      </c>
      <c r="C79" s="6" t="s">
        <v>3140</v>
      </c>
      <c r="D79" s="7">
        <v>3</v>
      </c>
    </row>
    <row r="80" spans="1:8" x14ac:dyDescent="0.25">
      <c r="A80" s="8">
        <v>78</v>
      </c>
      <c r="B80" s="6">
        <v>66</v>
      </c>
      <c r="C80" s="6" t="s">
        <v>3141</v>
      </c>
      <c r="D80" s="7">
        <v>3</v>
      </c>
    </row>
    <row r="81" spans="1:4" x14ac:dyDescent="0.25">
      <c r="A81" s="8">
        <v>79</v>
      </c>
      <c r="B81" s="6">
        <v>66</v>
      </c>
      <c r="C81" s="6" t="s">
        <v>3142</v>
      </c>
      <c r="D81" s="7">
        <v>3</v>
      </c>
    </row>
    <row r="82" spans="1:4" x14ac:dyDescent="0.25">
      <c r="A82" s="8">
        <v>80</v>
      </c>
      <c r="B82" s="6">
        <v>66</v>
      </c>
      <c r="C82" s="6" t="s">
        <v>3144</v>
      </c>
      <c r="D82" s="7">
        <v>3</v>
      </c>
    </row>
    <row r="83" spans="1:4" x14ac:dyDescent="0.25">
      <c r="A83" s="8">
        <v>81</v>
      </c>
      <c r="B83" s="6">
        <v>66</v>
      </c>
      <c r="C83" s="6" t="s">
        <v>3145</v>
      </c>
      <c r="D83" s="7">
        <v>3</v>
      </c>
    </row>
    <row r="84" spans="1:4" x14ac:dyDescent="0.25">
      <c r="A84" s="8">
        <v>82</v>
      </c>
      <c r="B84" s="6">
        <v>66</v>
      </c>
      <c r="C84" s="6" t="s">
        <v>3146</v>
      </c>
      <c r="D84" s="7">
        <v>3</v>
      </c>
    </row>
    <row r="85" spans="1:4" x14ac:dyDescent="0.25">
      <c r="A85" s="8">
        <v>83</v>
      </c>
      <c r="B85" s="6">
        <v>66</v>
      </c>
      <c r="C85" s="6" t="s">
        <v>3147</v>
      </c>
      <c r="D85" s="7">
        <v>3</v>
      </c>
    </row>
    <row r="86" spans="1:4" x14ac:dyDescent="0.25">
      <c r="A86" s="8">
        <v>84</v>
      </c>
      <c r="B86" s="6">
        <v>66</v>
      </c>
      <c r="C86" s="6" t="s">
        <v>3148</v>
      </c>
      <c r="D86" s="7">
        <v>3</v>
      </c>
    </row>
    <row r="87" spans="1:4" x14ac:dyDescent="0.25">
      <c r="A87" s="8">
        <v>85</v>
      </c>
      <c r="B87" s="6">
        <v>66</v>
      </c>
      <c r="C87" s="6" t="s">
        <v>3149</v>
      </c>
      <c r="D87" s="7">
        <v>3</v>
      </c>
    </row>
    <row r="88" spans="1:4" x14ac:dyDescent="0.25">
      <c r="A88" s="8">
        <v>86</v>
      </c>
      <c r="B88" s="3">
        <v>67</v>
      </c>
      <c r="C88" s="6" t="s">
        <v>3150</v>
      </c>
      <c r="D88" s="7">
        <v>3</v>
      </c>
    </row>
    <row r="89" spans="1:4" x14ac:dyDescent="0.25">
      <c r="A89" s="8">
        <v>87</v>
      </c>
      <c r="B89" s="6">
        <v>67</v>
      </c>
      <c r="C89" s="6" t="s">
        <v>3151</v>
      </c>
      <c r="D89" s="7">
        <v>3</v>
      </c>
    </row>
    <row r="90" spans="1:4" x14ac:dyDescent="0.25">
      <c r="A90" s="8">
        <v>88</v>
      </c>
      <c r="B90" s="6">
        <v>67</v>
      </c>
      <c r="C90" s="6" t="s">
        <v>3152</v>
      </c>
      <c r="D90" s="7">
        <v>3</v>
      </c>
    </row>
    <row r="91" spans="1:4" x14ac:dyDescent="0.25">
      <c r="A91" s="8">
        <v>89</v>
      </c>
      <c r="B91" s="6">
        <v>67</v>
      </c>
      <c r="C91" s="6" t="s">
        <v>3153</v>
      </c>
      <c r="D91" s="7">
        <v>3</v>
      </c>
    </row>
    <row r="92" spans="1:4" x14ac:dyDescent="0.25">
      <c r="A92" s="8">
        <v>90</v>
      </c>
      <c r="B92" s="6">
        <v>67</v>
      </c>
      <c r="C92" s="6" t="s">
        <v>3155</v>
      </c>
      <c r="D92" s="7">
        <v>3</v>
      </c>
    </row>
    <row r="93" spans="1:4" x14ac:dyDescent="0.25">
      <c r="A93" s="8">
        <v>91</v>
      </c>
      <c r="B93" s="6">
        <v>67</v>
      </c>
      <c r="C93" s="6" t="s">
        <v>3156</v>
      </c>
      <c r="D93" s="7">
        <v>3</v>
      </c>
    </row>
    <row r="94" spans="1:4" x14ac:dyDescent="0.25">
      <c r="A94" s="8">
        <v>92</v>
      </c>
      <c r="B94" s="6">
        <v>67</v>
      </c>
      <c r="C94" s="6" t="s">
        <v>3157</v>
      </c>
      <c r="D94" s="7">
        <v>3</v>
      </c>
    </row>
    <row r="95" spans="1:4" x14ac:dyDescent="0.25">
      <c r="A95" s="8">
        <v>93</v>
      </c>
      <c r="B95" s="6">
        <v>67</v>
      </c>
      <c r="C95" s="6" t="s">
        <v>3158</v>
      </c>
      <c r="D95" s="7">
        <v>3</v>
      </c>
    </row>
    <row r="96" spans="1:4" x14ac:dyDescent="0.25">
      <c r="A96" s="8">
        <v>94</v>
      </c>
      <c r="B96" s="6">
        <v>67</v>
      </c>
      <c r="C96" s="6" t="s">
        <v>3159</v>
      </c>
      <c r="D96" s="7">
        <v>3</v>
      </c>
    </row>
    <row r="97" spans="1:5" x14ac:dyDescent="0.25">
      <c r="A97" s="8">
        <v>95</v>
      </c>
      <c r="B97" s="6">
        <v>67</v>
      </c>
      <c r="C97" s="6" t="s">
        <v>3160</v>
      </c>
      <c r="D97" s="7">
        <v>3</v>
      </c>
    </row>
    <row r="98" spans="1:5" x14ac:dyDescent="0.25">
      <c r="A98" s="8">
        <v>96</v>
      </c>
      <c r="B98" s="6">
        <v>67</v>
      </c>
      <c r="C98" s="6" t="s">
        <v>3161</v>
      </c>
      <c r="D98" s="7">
        <v>3</v>
      </c>
    </row>
    <row r="99" spans="1:5" x14ac:dyDescent="0.25">
      <c r="A99" s="8">
        <v>97</v>
      </c>
      <c r="B99" s="6">
        <v>67</v>
      </c>
      <c r="C99" s="6" t="s">
        <v>3162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3163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3164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2996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2997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2998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2999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3000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3001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3002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3003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3004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3005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3006</v>
      </c>
      <c r="D112" s="7">
        <v>3</v>
      </c>
      <c r="E112" t="s">
        <v>382</v>
      </c>
    </row>
    <row r="113" spans="1:7" x14ac:dyDescent="0.25">
      <c r="A113" s="8">
        <v>111</v>
      </c>
      <c r="B113" s="3">
        <v>69</v>
      </c>
      <c r="C113" s="6" t="s">
        <v>3007</v>
      </c>
      <c r="D113" s="7">
        <v>3</v>
      </c>
    </row>
    <row r="114" spans="1:7" x14ac:dyDescent="0.25">
      <c r="A114" s="8">
        <v>112</v>
      </c>
      <c r="B114" s="3">
        <v>69</v>
      </c>
      <c r="C114" s="6" t="s">
        <v>3008</v>
      </c>
      <c r="D114" s="7">
        <v>3</v>
      </c>
    </row>
    <row r="115" spans="1:7" x14ac:dyDescent="0.25">
      <c r="A115" s="8">
        <v>113</v>
      </c>
      <c r="B115" s="3">
        <v>70</v>
      </c>
      <c r="C115" s="6" t="s">
        <v>3009</v>
      </c>
      <c r="D115" s="7">
        <v>3</v>
      </c>
      <c r="E115" t="s">
        <v>383</v>
      </c>
    </row>
    <row r="116" spans="1:7" x14ac:dyDescent="0.25">
      <c r="A116" s="8">
        <v>114</v>
      </c>
      <c r="B116" s="3">
        <v>70</v>
      </c>
      <c r="C116" s="6" t="s">
        <v>3010</v>
      </c>
      <c r="D116" s="7">
        <v>3</v>
      </c>
    </row>
    <row r="117" spans="1:7" x14ac:dyDescent="0.25">
      <c r="A117" s="8">
        <v>115</v>
      </c>
      <c r="B117" s="3">
        <v>70</v>
      </c>
      <c r="C117" s="6" t="s">
        <v>3011</v>
      </c>
      <c r="D117" s="7">
        <v>3</v>
      </c>
    </row>
    <row r="118" spans="1:7" x14ac:dyDescent="0.25">
      <c r="A118" s="8">
        <v>116</v>
      </c>
      <c r="B118" s="3">
        <v>71</v>
      </c>
      <c r="C118" s="6" t="s">
        <v>3012</v>
      </c>
      <c r="D118" s="7">
        <v>3</v>
      </c>
      <c r="E118" t="s">
        <v>384</v>
      </c>
      <c r="F118" t="s">
        <v>385</v>
      </c>
      <c r="G118" t="s">
        <v>386</v>
      </c>
    </row>
    <row r="119" spans="1:7" x14ac:dyDescent="0.25">
      <c r="A119" s="8">
        <v>117</v>
      </c>
      <c r="B119" s="3">
        <v>71</v>
      </c>
      <c r="C119" s="6" t="s">
        <v>3013</v>
      </c>
      <c r="D119" s="7">
        <v>3</v>
      </c>
    </row>
    <row r="120" spans="1:7" x14ac:dyDescent="0.25">
      <c r="A120" s="8">
        <v>118</v>
      </c>
      <c r="B120" s="3">
        <v>71</v>
      </c>
      <c r="C120" s="6" t="s">
        <v>3014</v>
      </c>
      <c r="D120" s="7">
        <v>3</v>
      </c>
    </row>
    <row r="121" spans="1:7" x14ac:dyDescent="0.25">
      <c r="A121" s="8">
        <v>119</v>
      </c>
      <c r="B121" s="3">
        <v>71</v>
      </c>
      <c r="C121" s="6" t="s">
        <v>3015</v>
      </c>
      <c r="D121" s="7">
        <v>3</v>
      </c>
    </row>
    <row r="122" spans="1:7" x14ac:dyDescent="0.25">
      <c r="A122" s="8">
        <v>120</v>
      </c>
      <c r="B122" s="3">
        <v>71</v>
      </c>
      <c r="C122" s="6" t="s">
        <v>3016</v>
      </c>
      <c r="D122" s="7">
        <v>3</v>
      </c>
    </row>
    <row r="123" spans="1:7" x14ac:dyDescent="0.25">
      <c r="A123" s="8">
        <v>121</v>
      </c>
      <c r="B123" s="3">
        <v>71</v>
      </c>
      <c r="C123" s="6" t="s">
        <v>3017</v>
      </c>
      <c r="D123" s="7">
        <v>3</v>
      </c>
    </row>
    <row r="124" spans="1:7" x14ac:dyDescent="0.25">
      <c r="A124" s="8">
        <v>122</v>
      </c>
      <c r="B124" s="3">
        <v>71</v>
      </c>
      <c r="C124" s="6" t="s">
        <v>3018</v>
      </c>
      <c r="D124" s="7">
        <v>3</v>
      </c>
    </row>
    <row r="125" spans="1:7" x14ac:dyDescent="0.25">
      <c r="A125" s="8">
        <v>123</v>
      </c>
      <c r="B125" s="3">
        <v>71</v>
      </c>
      <c r="C125" s="6" t="s">
        <v>3019</v>
      </c>
      <c r="D125" s="7">
        <v>3</v>
      </c>
    </row>
    <row r="126" spans="1:7" x14ac:dyDescent="0.25">
      <c r="A126" s="8">
        <v>124</v>
      </c>
      <c r="B126" s="3">
        <v>71</v>
      </c>
      <c r="C126" s="6" t="s">
        <v>3020</v>
      </c>
      <c r="D126" s="7">
        <v>3</v>
      </c>
    </row>
    <row r="127" spans="1:7" x14ac:dyDescent="0.25">
      <c r="A127" s="8">
        <v>125</v>
      </c>
      <c r="B127" s="3">
        <v>71</v>
      </c>
      <c r="C127" s="6" t="s">
        <v>3021</v>
      </c>
      <c r="D127" s="7">
        <v>3</v>
      </c>
    </row>
    <row r="128" spans="1:7" x14ac:dyDescent="0.25">
      <c r="A128" s="8">
        <v>126</v>
      </c>
      <c r="B128" s="3">
        <v>72</v>
      </c>
      <c r="C128" s="6" t="s">
        <v>3022</v>
      </c>
      <c r="D128" s="7">
        <v>3</v>
      </c>
      <c r="E128" t="s">
        <v>387</v>
      </c>
    </row>
    <row r="129" spans="1:7" x14ac:dyDescent="0.25">
      <c r="A129" s="8">
        <v>127</v>
      </c>
      <c r="B129" s="3">
        <v>73</v>
      </c>
      <c r="C129" s="6" t="s">
        <v>3023</v>
      </c>
      <c r="D129" s="7">
        <v>3</v>
      </c>
      <c r="E129" t="s">
        <v>388</v>
      </c>
      <c r="G129" t="s">
        <v>389</v>
      </c>
    </row>
    <row r="130" spans="1:7" x14ac:dyDescent="0.25">
      <c r="A130" s="8">
        <v>128</v>
      </c>
      <c r="B130" s="3">
        <v>74</v>
      </c>
      <c r="C130" s="6" t="s">
        <v>3024</v>
      </c>
      <c r="D130" s="7">
        <v>3</v>
      </c>
      <c r="E130" t="s">
        <v>390</v>
      </c>
    </row>
    <row r="131" spans="1:7" x14ac:dyDescent="0.25">
      <c r="A131" s="8">
        <v>129</v>
      </c>
      <c r="B131" s="3">
        <v>75</v>
      </c>
      <c r="C131" s="6" t="s">
        <v>3025</v>
      </c>
      <c r="D131" s="7">
        <v>3</v>
      </c>
      <c r="E131" t="s">
        <v>391</v>
      </c>
    </row>
    <row r="132" spans="1:7" x14ac:dyDescent="0.25">
      <c r="A132" s="8">
        <v>130</v>
      </c>
      <c r="B132" s="3">
        <v>76</v>
      </c>
      <c r="C132" s="6" t="s">
        <v>3026</v>
      </c>
      <c r="D132" s="7">
        <v>3</v>
      </c>
      <c r="E132" t="s">
        <v>392</v>
      </c>
    </row>
    <row r="133" spans="1:7" x14ac:dyDescent="0.25">
      <c r="A133" s="8">
        <v>131</v>
      </c>
      <c r="B133" s="3">
        <v>77</v>
      </c>
      <c r="C133" s="6" t="s">
        <v>3027</v>
      </c>
      <c r="D133" s="7">
        <v>3</v>
      </c>
      <c r="E133" t="s">
        <v>393</v>
      </c>
      <c r="G133" t="s">
        <v>394</v>
      </c>
    </row>
    <row r="134" spans="1:7" x14ac:dyDescent="0.25">
      <c r="A134" s="8">
        <v>132</v>
      </c>
      <c r="B134" s="3">
        <v>78</v>
      </c>
      <c r="C134" s="6" t="s">
        <v>3028</v>
      </c>
      <c r="D134" s="7">
        <v>3</v>
      </c>
      <c r="E134" t="s">
        <v>395</v>
      </c>
    </row>
    <row r="135" spans="1:7" x14ac:dyDescent="0.25">
      <c r="A135" s="8">
        <v>133</v>
      </c>
      <c r="B135" s="3">
        <v>79</v>
      </c>
      <c r="C135" s="6" t="s">
        <v>3029</v>
      </c>
      <c r="D135" s="7">
        <v>3</v>
      </c>
      <c r="E135" t="s">
        <v>396</v>
      </c>
      <c r="G135" t="s">
        <v>397</v>
      </c>
    </row>
    <row r="136" spans="1:7" x14ac:dyDescent="0.25">
      <c r="A136" s="8">
        <v>134</v>
      </c>
      <c r="B136" s="3">
        <v>79</v>
      </c>
      <c r="C136" s="6" t="s">
        <v>3030</v>
      </c>
      <c r="D136" s="7">
        <v>3</v>
      </c>
    </row>
    <row r="137" spans="1:7" x14ac:dyDescent="0.25">
      <c r="A137" s="8">
        <v>135</v>
      </c>
      <c r="B137" s="3">
        <v>79</v>
      </c>
      <c r="C137" s="6" t="s">
        <v>3031</v>
      </c>
      <c r="D137" s="7">
        <v>3</v>
      </c>
    </row>
    <row r="138" spans="1:7" x14ac:dyDescent="0.25">
      <c r="A138" s="8">
        <v>136</v>
      </c>
      <c r="B138" s="3">
        <v>79</v>
      </c>
      <c r="C138" s="6" t="s">
        <v>3032</v>
      </c>
      <c r="D138" s="7">
        <v>3</v>
      </c>
    </row>
    <row r="139" spans="1:7" x14ac:dyDescent="0.25">
      <c r="A139" s="8">
        <v>137</v>
      </c>
      <c r="B139" s="3">
        <v>80</v>
      </c>
      <c r="C139" s="6" t="s">
        <v>3033</v>
      </c>
      <c r="D139" s="7">
        <v>3</v>
      </c>
    </row>
    <row r="140" spans="1:7" x14ac:dyDescent="0.25">
      <c r="A140" s="8">
        <v>138</v>
      </c>
      <c r="B140" s="3">
        <v>81</v>
      </c>
      <c r="C140" s="6" t="s">
        <v>3034</v>
      </c>
      <c r="D140" s="7">
        <v>3</v>
      </c>
      <c r="E140" t="s">
        <v>398</v>
      </c>
    </row>
    <row r="141" spans="1:7" x14ac:dyDescent="0.25">
      <c r="A141" s="8">
        <v>139</v>
      </c>
      <c r="B141" s="3">
        <v>82</v>
      </c>
      <c r="C141" s="6" t="s">
        <v>3035</v>
      </c>
      <c r="D141" s="7">
        <v>3</v>
      </c>
    </row>
    <row r="142" spans="1:7" x14ac:dyDescent="0.25">
      <c r="A142" s="8">
        <v>140</v>
      </c>
      <c r="B142" s="3">
        <v>83</v>
      </c>
      <c r="C142" s="6" t="s">
        <v>3036</v>
      </c>
      <c r="D142" s="7">
        <v>3</v>
      </c>
    </row>
    <row r="143" spans="1:7" x14ac:dyDescent="0.25">
      <c r="A143" s="8">
        <v>141</v>
      </c>
      <c r="B143" s="3">
        <v>84</v>
      </c>
      <c r="C143" s="6" t="s">
        <v>3037</v>
      </c>
      <c r="D143" s="7">
        <v>3</v>
      </c>
      <c r="E143" t="s">
        <v>399</v>
      </c>
    </row>
    <row r="144" spans="1:7" x14ac:dyDescent="0.25">
      <c r="A144" s="8">
        <v>142</v>
      </c>
      <c r="B144" s="3">
        <v>85</v>
      </c>
      <c r="C144" s="6" t="s">
        <v>3038</v>
      </c>
      <c r="D144" s="7">
        <v>3</v>
      </c>
      <c r="E144" t="s">
        <v>103</v>
      </c>
    </row>
    <row r="145" spans="1:8" x14ac:dyDescent="0.25">
      <c r="A145" s="8">
        <v>143</v>
      </c>
      <c r="B145" s="3">
        <v>86</v>
      </c>
      <c r="C145" s="6" t="s">
        <v>3039</v>
      </c>
      <c r="D145" s="7">
        <v>3</v>
      </c>
    </row>
    <row r="146" spans="1:8" x14ac:dyDescent="0.25">
      <c r="A146" s="8">
        <v>144</v>
      </c>
      <c r="B146" s="3">
        <v>87</v>
      </c>
      <c r="C146" s="6" t="s">
        <v>3040</v>
      </c>
      <c r="D146" s="7">
        <v>3</v>
      </c>
    </row>
    <row r="147" spans="1:8" x14ac:dyDescent="0.25">
      <c r="A147" s="8">
        <v>145</v>
      </c>
      <c r="B147" s="3">
        <v>33</v>
      </c>
      <c r="C147" s="6" t="s">
        <v>3041</v>
      </c>
      <c r="D147" s="7">
        <v>2</v>
      </c>
      <c r="E147" t="s">
        <v>348</v>
      </c>
      <c r="G147" t="s">
        <v>349</v>
      </c>
      <c r="H147" s="2" t="s">
        <v>350</v>
      </c>
    </row>
    <row r="148" spans="1:8" x14ac:dyDescent="0.25">
      <c r="A148" s="8">
        <v>146</v>
      </c>
      <c r="B148" s="3">
        <v>34</v>
      </c>
      <c r="C148" s="6" t="s">
        <v>3042</v>
      </c>
      <c r="D148" s="7">
        <v>2</v>
      </c>
      <c r="E148" t="s">
        <v>348</v>
      </c>
      <c r="G148" t="s">
        <v>351</v>
      </c>
      <c r="H148" s="2" t="s">
        <v>350</v>
      </c>
    </row>
    <row r="149" spans="1:8" x14ac:dyDescent="0.25">
      <c r="A149" s="8">
        <v>147</v>
      </c>
      <c r="B149" s="3">
        <v>35</v>
      </c>
      <c r="C149" s="6" t="s">
        <v>3043</v>
      </c>
      <c r="D149" s="7">
        <v>2</v>
      </c>
    </row>
    <row r="150" spans="1:8" x14ac:dyDescent="0.25">
      <c r="A150" s="8">
        <v>148</v>
      </c>
      <c r="B150" s="3">
        <v>36</v>
      </c>
      <c r="C150" s="6" t="s">
        <v>3044</v>
      </c>
      <c r="D150" s="7">
        <v>2</v>
      </c>
      <c r="E150" t="s">
        <v>352</v>
      </c>
    </row>
    <row r="151" spans="1:8" x14ac:dyDescent="0.25">
      <c r="A151" s="8">
        <v>149</v>
      </c>
      <c r="B151" s="3">
        <v>37</v>
      </c>
      <c r="C151" s="6" t="s">
        <v>3045</v>
      </c>
      <c r="D151" s="7">
        <v>2</v>
      </c>
      <c r="E151" t="s">
        <v>353</v>
      </c>
      <c r="G151" t="s">
        <v>354</v>
      </c>
    </row>
    <row r="152" spans="1:8" x14ac:dyDescent="0.25">
      <c r="A152" s="8">
        <v>150</v>
      </c>
      <c r="B152" s="3">
        <v>38</v>
      </c>
      <c r="C152" s="6" t="s">
        <v>3046</v>
      </c>
      <c r="D152" s="7">
        <v>2</v>
      </c>
      <c r="E152" t="s">
        <v>353</v>
      </c>
      <c r="G152" t="s">
        <v>355</v>
      </c>
    </row>
    <row r="153" spans="1:8" x14ac:dyDescent="0.25">
      <c r="A153" s="8">
        <v>151</v>
      </c>
      <c r="B153" s="3">
        <v>39</v>
      </c>
      <c r="C153" s="6" t="s">
        <v>3047</v>
      </c>
      <c r="D153" s="7">
        <v>2</v>
      </c>
      <c r="E153" t="s">
        <v>356</v>
      </c>
    </row>
    <row r="154" spans="1:8" x14ac:dyDescent="0.25">
      <c r="A154" s="8">
        <v>152</v>
      </c>
      <c r="B154" s="3">
        <v>40</v>
      </c>
      <c r="C154" s="6" t="s">
        <v>3048</v>
      </c>
      <c r="D154" s="7">
        <v>2</v>
      </c>
      <c r="E154" t="s">
        <v>357</v>
      </c>
    </row>
    <row r="155" spans="1:8" x14ac:dyDescent="0.25">
      <c r="A155" s="8">
        <v>153</v>
      </c>
      <c r="B155" s="3">
        <v>41</v>
      </c>
      <c r="C155" s="6" t="s">
        <v>3049</v>
      </c>
      <c r="D155" s="7">
        <v>2</v>
      </c>
      <c r="E155" t="s">
        <v>358</v>
      </c>
    </row>
    <row r="156" spans="1:8" x14ac:dyDescent="0.25">
      <c r="A156" s="8">
        <v>154</v>
      </c>
      <c r="B156" s="3">
        <v>42</v>
      </c>
      <c r="C156" s="6" t="s">
        <v>3050</v>
      </c>
      <c r="D156" s="7">
        <v>2</v>
      </c>
      <c r="E156" t="s">
        <v>359</v>
      </c>
      <c r="G156" t="s">
        <v>360</v>
      </c>
      <c r="H156" s="2" t="s">
        <v>361</v>
      </c>
    </row>
    <row r="157" spans="1:8" x14ac:dyDescent="0.25">
      <c r="A157" s="8">
        <v>155</v>
      </c>
      <c r="B157" s="3">
        <v>43</v>
      </c>
      <c r="C157" s="6" t="s">
        <v>3051</v>
      </c>
      <c r="D157" s="7">
        <v>2</v>
      </c>
      <c r="E157" t="s">
        <v>362</v>
      </c>
      <c r="G157" t="s">
        <v>363</v>
      </c>
      <c r="H157" s="2" t="s">
        <v>364</v>
      </c>
    </row>
    <row r="158" spans="1:8" x14ac:dyDescent="0.25">
      <c r="A158" s="8">
        <v>156</v>
      </c>
      <c r="B158" s="3">
        <v>44</v>
      </c>
      <c r="C158" s="6" t="s">
        <v>3052</v>
      </c>
      <c r="D158" s="7">
        <v>2</v>
      </c>
      <c r="E158" t="s">
        <v>365</v>
      </c>
    </row>
    <row r="159" spans="1:8" x14ac:dyDescent="0.25">
      <c r="A159" s="8">
        <v>157</v>
      </c>
      <c r="B159" s="3">
        <v>45</v>
      </c>
      <c r="C159" s="6" t="s">
        <v>3053</v>
      </c>
      <c r="D159" s="7">
        <v>2</v>
      </c>
      <c r="E159" t="s">
        <v>366</v>
      </c>
      <c r="G159" t="s">
        <v>367</v>
      </c>
    </row>
    <row r="160" spans="1:8" x14ac:dyDescent="0.25">
      <c r="A160" s="8">
        <v>158</v>
      </c>
      <c r="B160" s="3">
        <v>46</v>
      </c>
      <c r="C160" s="6" t="s">
        <v>3054</v>
      </c>
      <c r="D160" s="7">
        <v>2</v>
      </c>
      <c r="E160" t="s">
        <v>368</v>
      </c>
    </row>
    <row r="161" spans="1:7" x14ac:dyDescent="0.25">
      <c r="A161" s="8">
        <v>159</v>
      </c>
      <c r="B161" s="3">
        <v>47</v>
      </c>
      <c r="C161" s="6" t="s">
        <v>3055</v>
      </c>
      <c r="D161" s="7">
        <v>2</v>
      </c>
      <c r="E161" t="s">
        <v>369</v>
      </c>
    </row>
    <row r="162" spans="1:7" x14ac:dyDescent="0.25">
      <c r="A162" s="8">
        <v>160</v>
      </c>
      <c r="B162" s="3">
        <v>48</v>
      </c>
      <c r="C162" s="6" t="s">
        <v>3056</v>
      </c>
      <c r="D162" s="7">
        <v>2</v>
      </c>
      <c r="E162" t="s">
        <v>370</v>
      </c>
    </row>
    <row r="163" spans="1:7" x14ac:dyDescent="0.25">
      <c r="A163" s="8">
        <v>161</v>
      </c>
      <c r="B163" s="3">
        <v>49</v>
      </c>
      <c r="C163" s="6" t="s">
        <v>3057</v>
      </c>
      <c r="D163" s="7">
        <v>2</v>
      </c>
      <c r="E163" t="s">
        <v>371</v>
      </c>
    </row>
    <row r="164" spans="1:7" x14ac:dyDescent="0.25">
      <c r="A164" s="8">
        <v>162</v>
      </c>
      <c r="B164" s="3">
        <v>50</v>
      </c>
      <c r="C164" s="6" t="s">
        <v>3058</v>
      </c>
      <c r="D164" s="7">
        <v>2</v>
      </c>
      <c r="E164" t="s">
        <v>371</v>
      </c>
    </row>
    <row r="165" spans="1:7" x14ac:dyDescent="0.25">
      <c r="A165" s="8">
        <v>163</v>
      </c>
      <c r="B165" s="3">
        <v>51</v>
      </c>
      <c r="C165" s="6" t="s">
        <v>3059</v>
      </c>
      <c r="D165" s="7">
        <v>2</v>
      </c>
      <c r="E165" t="s">
        <v>372</v>
      </c>
    </row>
    <row r="166" spans="1:7" x14ac:dyDescent="0.25">
      <c r="A166" s="8">
        <v>164</v>
      </c>
      <c r="B166" s="3">
        <v>52</v>
      </c>
      <c r="C166" s="6" t="s">
        <v>3060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3061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3062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3063</v>
      </c>
      <c r="D169" s="7">
        <v>2</v>
      </c>
      <c r="E169" t="s">
        <v>373</v>
      </c>
    </row>
    <row r="170" spans="1:7" x14ac:dyDescent="0.25">
      <c r="A170" s="8">
        <v>168</v>
      </c>
      <c r="B170" s="3">
        <v>56</v>
      </c>
      <c r="C170" s="6" t="s">
        <v>3064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3065</v>
      </c>
      <c r="D171" s="7">
        <v>2</v>
      </c>
      <c r="E171" t="s">
        <v>374</v>
      </c>
    </row>
    <row r="172" spans="1:7" x14ac:dyDescent="0.25">
      <c r="A172" s="8">
        <v>170</v>
      </c>
      <c r="B172" s="3">
        <v>58</v>
      </c>
      <c r="C172" s="6" t="s">
        <v>3066</v>
      </c>
      <c r="D172" s="7">
        <v>2</v>
      </c>
      <c r="E172" t="s">
        <v>375</v>
      </c>
      <c r="G172" t="s">
        <v>376</v>
      </c>
    </row>
    <row r="173" spans="1:7" x14ac:dyDescent="0.25">
      <c r="A173" s="8">
        <v>171</v>
      </c>
      <c r="B173" s="3">
        <v>103</v>
      </c>
      <c r="C173" s="6" t="s">
        <v>3067</v>
      </c>
      <c r="D173" s="7">
        <v>5</v>
      </c>
      <c r="E173" t="s">
        <v>110</v>
      </c>
    </row>
    <row r="174" spans="1:7" x14ac:dyDescent="0.25">
      <c r="A174" s="8">
        <v>172</v>
      </c>
      <c r="B174" s="3">
        <v>104</v>
      </c>
      <c r="C174" s="6" t="s">
        <v>3068</v>
      </c>
      <c r="D174" s="7">
        <v>5</v>
      </c>
      <c r="E174" t="s">
        <v>111</v>
      </c>
    </row>
    <row r="175" spans="1:7" x14ac:dyDescent="0.25">
      <c r="A175" s="8">
        <v>173</v>
      </c>
      <c r="B175" s="3">
        <v>105</v>
      </c>
      <c r="C175" s="6" t="s">
        <v>3069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3070</v>
      </c>
      <c r="D176" s="7">
        <v>5</v>
      </c>
      <c r="E176" t="s">
        <v>699</v>
      </c>
    </row>
    <row r="177" spans="1:9" x14ac:dyDescent="0.25">
      <c r="A177" s="8">
        <v>175</v>
      </c>
      <c r="B177" s="3">
        <v>107</v>
      </c>
      <c r="C177" s="6" t="s">
        <v>3071</v>
      </c>
      <c r="D177" s="7">
        <v>5</v>
      </c>
      <c r="E177" t="s">
        <v>113</v>
      </c>
      <c r="I177" t="s">
        <v>426</v>
      </c>
    </row>
    <row r="178" spans="1:9" x14ac:dyDescent="0.25">
      <c r="A178" s="8">
        <v>176</v>
      </c>
      <c r="B178" s="3">
        <v>108</v>
      </c>
      <c r="C178" s="6" t="s">
        <v>3072</v>
      </c>
      <c r="D178" s="7">
        <v>5</v>
      </c>
      <c r="E178" t="s">
        <v>112</v>
      </c>
      <c r="I178" t="s">
        <v>427</v>
      </c>
    </row>
    <row r="179" spans="1:9" x14ac:dyDescent="0.25">
      <c r="A179" s="8">
        <v>177</v>
      </c>
      <c r="B179" s="3">
        <v>109</v>
      </c>
      <c r="C179" s="6" t="s">
        <v>3073</v>
      </c>
      <c r="D179" s="7">
        <v>5</v>
      </c>
    </row>
    <row r="180" spans="1:9" x14ac:dyDescent="0.25">
      <c r="A180" s="8">
        <v>178</v>
      </c>
      <c r="B180" s="3">
        <v>110</v>
      </c>
      <c r="C180" s="6" t="s">
        <v>3074</v>
      </c>
      <c r="D180" s="7">
        <v>5</v>
      </c>
      <c r="G180" t="s">
        <v>428</v>
      </c>
      <c r="I180" t="s">
        <v>429</v>
      </c>
    </row>
    <row r="181" spans="1:9" x14ac:dyDescent="0.25">
      <c r="A181" s="8">
        <v>179</v>
      </c>
      <c r="B181" s="3">
        <v>188</v>
      </c>
      <c r="C181" s="6" t="s">
        <v>696</v>
      </c>
      <c r="D181" s="7">
        <v>8</v>
      </c>
      <c r="E181" t="s">
        <v>439</v>
      </c>
    </row>
    <row r="182" spans="1:9" x14ac:dyDescent="0.25">
      <c r="A182" s="8">
        <v>180</v>
      </c>
      <c r="B182" s="6">
        <v>188</v>
      </c>
      <c r="C182" s="6" t="s">
        <v>701</v>
      </c>
      <c r="D182" s="7">
        <v>8</v>
      </c>
    </row>
    <row r="183" spans="1:9" x14ac:dyDescent="0.25">
      <c r="A183" s="8">
        <v>181</v>
      </c>
      <c r="B183" s="6">
        <v>188</v>
      </c>
      <c r="C183" s="6" t="s">
        <v>702</v>
      </c>
      <c r="D183" s="7">
        <v>8</v>
      </c>
    </row>
    <row r="184" spans="1:9" x14ac:dyDescent="0.25">
      <c r="A184" s="8">
        <v>182</v>
      </c>
      <c r="B184" s="6">
        <v>188</v>
      </c>
      <c r="C184" s="6" t="s">
        <v>703</v>
      </c>
      <c r="D184" s="7">
        <v>8</v>
      </c>
    </row>
    <row r="185" spans="1:9" x14ac:dyDescent="0.25">
      <c r="A185" s="8">
        <v>183</v>
      </c>
      <c r="B185" s="3">
        <v>189</v>
      </c>
      <c r="C185" s="6" t="s">
        <v>704</v>
      </c>
      <c r="D185" s="7">
        <v>8</v>
      </c>
      <c r="E185" t="s">
        <v>438</v>
      </c>
    </row>
    <row r="186" spans="1:9" x14ac:dyDescent="0.25">
      <c r="A186" s="8">
        <v>184</v>
      </c>
      <c r="B186" s="3">
        <v>190</v>
      </c>
      <c r="C186" s="6" t="s">
        <v>705</v>
      </c>
      <c r="D186" s="7">
        <v>8</v>
      </c>
      <c r="E186" t="s">
        <v>440</v>
      </c>
      <c r="G186" t="s">
        <v>441</v>
      </c>
    </row>
    <row r="187" spans="1:9" x14ac:dyDescent="0.25">
      <c r="A187" s="8">
        <v>185</v>
      </c>
      <c r="B187" s="3">
        <v>191</v>
      </c>
      <c r="C187" s="6" t="s">
        <v>706</v>
      </c>
      <c r="D187" s="7">
        <v>8</v>
      </c>
      <c r="E187" t="s">
        <v>440</v>
      </c>
      <c r="G187" t="s">
        <v>441</v>
      </c>
    </row>
    <row r="188" spans="1:9" x14ac:dyDescent="0.25">
      <c r="A188" s="8">
        <v>186</v>
      </c>
      <c r="B188" s="3">
        <v>192</v>
      </c>
      <c r="C188" s="6" t="s">
        <v>707</v>
      </c>
      <c r="D188" s="7">
        <v>8</v>
      </c>
      <c r="E188" t="s">
        <v>442</v>
      </c>
    </row>
    <row r="189" spans="1:9" x14ac:dyDescent="0.25">
      <c r="A189" s="8">
        <v>187</v>
      </c>
      <c r="B189" s="3">
        <v>193</v>
      </c>
      <c r="C189" s="6" t="s">
        <v>708</v>
      </c>
      <c r="D189" s="7">
        <v>8</v>
      </c>
      <c r="E189" t="s">
        <v>442</v>
      </c>
    </row>
    <row r="190" spans="1:9" x14ac:dyDescent="0.25">
      <c r="A190" s="8">
        <v>188</v>
      </c>
      <c r="B190" s="3">
        <v>194</v>
      </c>
      <c r="C190" s="6" t="s">
        <v>709</v>
      </c>
      <c r="D190" s="7">
        <v>8</v>
      </c>
      <c r="E190" t="s">
        <v>443</v>
      </c>
    </row>
    <row r="191" spans="1:9" x14ac:dyDescent="0.25">
      <c r="A191" s="8">
        <v>189</v>
      </c>
      <c r="B191" s="3">
        <v>195</v>
      </c>
      <c r="C191" s="6" t="s">
        <v>710</v>
      </c>
      <c r="D191" s="7">
        <v>8</v>
      </c>
      <c r="E191" t="s">
        <v>444</v>
      </c>
    </row>
    <row r="192" spans="1:9" x14ac:dyDescent="0.25">
      <c r="A192" s="8">
        <v>190</v>
      </c>
      <c r="B192" s="6">
        <v>195</v>
      </c>
      <c r="C192" s="6" t="s">
        <v>711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712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713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714</v>
      </c>
      <c r="D195" s="7">
        <v>8</v>
      </c>
      <c r="E195" t="s">
        <v>445</v>
      </c>
    </row>
    <row r="196" spans="1:5" x14ac:dyDescent="0.25">
      <c r="A196" s="8">
        <v>194</v>
      </c>
      <c r="B196" s="6">
        <v>196</v>
      </c>
      <c r="C196" s="6" t="s">
        <v>715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716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717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718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719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720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721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722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723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724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725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726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727</v>
      </c>
      <c r="D208" s="7">
        <v>8</v>
      </c>
    </row>
    <row r="209" spans="1:8" x14ac:dyDescent="0.25">
      <c r="A209" s="8">
        <v>207</v>
      </c>
      <c r="B209" s="6">
        <v>196</v>
      </c>
      <c r="C209" s="6" t="s">
        <v>728</v>
      </c>
      <c r="D209" s="7">
        <v>8</v>
      </c>
    </row>
    <row r="210" spans="1:8" x14ac:dyDescent="0.25">
      <c r="A210" s="8">
        <v>208</v>
      </c>
      <c r="B210" s="6">
        <v>196</v>
      </c>
      <c r="C210" s="6" t="s">
        <v>729</v>
      </c>
      <c r="D210" s="7">
        <v>8</v>
      </c>
    </row>
    <row r="211" spans="1:8" x14ac:dyDescent="0.25">
      <c r="A211" s="8">
        <v>209</v>
      </c>
      <c r="B211" s="6">
        <v>196</v>
      </c>
      <c r="C211" s="6" t="s">
        <v>730</v>
      </c>
      <c r="D211" s="7">
        <v>8</v>
      </c>
    </row>
    <row r="212" spans="1:8" x14ac:dyDescent="0.25">
      <c r="A212" s="8">
        <v>210</v>
      </c>
      <c r="B212" s="6">
        <v>196</v>
      </c>
      <c r="C212" s="6" t="s">
        <v>731</v>
      </c>
      <c r="D212" s="7">
        <v>8</v>
      </c>
    </row>
    <row r="213" spans="1:8" x14ac:dyDescent="0.25">
      <c r="A213" s="8">
        <v>211</v>
      </c>
      <c r="B213" s="6">
        <v>196</v>
      </c>
      <c r="C213" s="6" t="s">
        <v>732</v>
      </c>
      <c r="D213" s="7">
        <v>8</v>
      </c>
    </row>
    <row r="214" spans="1:8" x14ac:dyDescent="0.25">
      <c r="A214" s="8">
        <v>212</v>
      </c>
      <c r="B214" s="6">
        <v>196</v>
      </c>
      <c r="C214" s="6" t="s">
        <v>733</v>
      </c>
      <c r="D214" s="7">
        <v>8</v>
      </c>
    </row>
    <row r="215" spans="1:8" x14ac:dyDescent="0.25">
      <c r="A215" s="8">
        <v>213</v>
      </c>
      <c r="B215" s="6">
        <v>196</v>
      </c>
      <c r="C215" s="6" t="s">
        <v>734</v>
      </c>
      <c r="D215" s="7">
        <v>8</v>
      </c>
    </row>
    <row r="216" spans="1:8" x14ac:dyDescent="0.25">
      <c r="A216" s="8">
        <v>214</v>
      </c>
      <c r="B216" s="6">
        <v>196</v>
      </c>
      <c r="C216" s="6" t="s">
        <v>735</v>
      </c>
      <c r="D216" s="7">
        <v>8</v>
      </c>
    </row>
    <row r="217" spans="1:8" x14ac:dyDescent="0.25">
      <c r="A217" s="8">
        <v>215</v>
      </c>
      <c r="B217" s="6">
        <v>196</v>
      </c>
      <c r="C217" s="6" t="s">
        <v>736</v>
      </c>
      <c r="D217" s="7">
        <v>8</v>
      </c>
    </row>
    <row r="218" spans="1:8" x14ac:dyDescent="0.25">
      <c r="A218" s="8">
        <v>216</v>
      </c>
      <c r="B218" s="6">
        <v>196</v>
      </c>
      <c r="C218" s="6" t="s">
        <v>737</v>
      </c>
      <c r="D218" s="7">
        <v>8</v>
      </c>
    </row>
    <row r="219" spans="1:8" x14ac:dyDescent="0.25">
      <c r="A219" s="8">
        <v>217</v>
      </c>
      <c r="B219" s="6">
        <v>196</v>
      </c>
      <c r="C219" s="6" t="s">
        <v>738</v>
      </c>
      <c r="D219" s="7">
        <v>8</v>
      </c>
    </row>
    <row r="220" spans="1:8" x14ac:dyDescent="0.25">
      <c r="A220" s="8">
        <v>218</v>
      </c>
      <c r="B220" s="4">
        <v>197</v>
      </c>
      <c r="C220" s="6" t="s">
        <v>739</v>
      </c>
      <c r="D220" s="7">
        <v>8</v>
      </c>
      <c r="E220" t="s">
        <v>446</v>
      </c>
      <c r="G220" t="s">
        <v>447</v>
      </c>
    </row>
    <row r="221" spans="1:8" x14ac:dyDescent="0.25">
      <c r="A221" s="8">
        <v>219</v>
      </c>
      <c r="B221" s="4">
        <v>198</v>
      </c>
      <c r="C221" s="6" t="s">
        <v>740</v>
      </c>
      <c r="D221" s="7">
        <v>8</v>
      </c>
      <c r="E221" t="s">
        <v>337</v>
      </c>
      <c r="G221" t="s">
        <v>336</v>
      </c>
      <c r="H221" s="2" t="s">
        <v>448</v>
      </c>
    </row>
    <row r="222" spans="1:8" x14ac:dyDescent="0.25">
      <c r="A222" s="8">
        <v>220</v>
      </c>
      <c r="B222" s="6">
        <v>198</v>
      </c>
      <c r="C222" s="6" t="s">
        <v>741</v>
      </c>
      <c r="D222" s="7">
        <v>8</v>
      </c>
    </row>
    <row r="223" spans="1:8" x14ac:dyDescent="0.25">
      <c r="A223" s="8">
        <v>221</v>
      </c>
      <c r="B223" s="6">
        <v>198</v>
      </c>
      <c r="C223" s="6" t="s">
        <v>742</v>
      </c>
      <c r="D223" s="7">
        <v>8</v>
      </c>
    </row>
    <row r="224" spans="1:8" x14ac:dyDescent="0.25">
      <c r="A224" s="8">
        <v>222</v>
      </c>
      <c r="B224" s="6">
        <v>198</v>
      </c>
      <c r="C224" s="6" t="s">
        <v>743</v>
      </c>
      <c r="D224" s="7">
        <v>8</v>
      </c>
    </row>
    <row r="225" spans="1:8" x14ac:dyDescent="0.25">
      <c r="A225" s="8">
        <v>223</v>
      </c>
      <c r="B225" s="6">
        <v>198</v>
      </c>
      <c r="C225" s="6" t="s">
        <v>744</v>
      </c>
      <c r="D225" s="7">
        <v>8</v>
      </c>
    </row>
    <row r="226" spans="1:8" x14ac:dyDescent="0.25">
      <c r="A226" s="8">
        <v>224</v>
      </c>
      <c r="B226" s="6">
        <v>198</v>
      </c>
      <c r="C226" s="6" t="s">
        <v>745</v>
      </c>
      <c r="D226" s="7">
        <v>8</v>
      </c>
    </row>
    <row r="227" spans="1:8" x14ac:dyDescent="0.25">
      <c r="A227" s="8">
        <v>225</v>
      </c>
      <c r="B227" s="6">
        <v>198</v>
      </c>
      <c r="C227" s="6" t="s">
        <v>746</v>
      </c>
      <c r="D227" s="7">
        <v>8</v>
      </c>
    </row>
    <row r="228" spans="1:8" x14ac:dyDescent="0.25">
      <c r="A228" s="8">
        <v>226</v>
      </c>
      <c r="B228" s="6">
        <v>198</v>
      </c>
      <c r="C228" s="6" t="s">
        <v>747</v>
      </c>
      <c r="D228" s="7">
        <v>8</v>
      </c>
    </row>
    <row r="229" spans="1:8" x14ac:dyDescent="0.25">
      <c r="A229" s="8">
        <v>227</v>
      </c>
      <c r="B229" s="4">
        <v>199</v>
      </c>
      <c r="C229" s="6" t="s">
        <v>748</v>
      </c>
      <c r="D229" s="7">
        <v>8</v>
      </c>
      <c r="E229" t="s">
        <v>340</v>
      </c>
      <c r="G229" t="s">
        <v>339</v>
      </c>
      <c r="H229" s="2" t="s">
        <v>449</v>
      </c>
    </row>
    <row r="230" spans="1:8" x14ac:dyDescent="0.25">
      <c r="A230" s="8">
        <v>228</v>
      </c>
      <c r="B230" s="6">
        <v>199</v>
      </c>
      <c r="C230" s="6" t="s">
        <v>749</v>
      </c>
      <c r="D230" s="7">
        <v>8</v>
      </c>
    </row>
    <row r="231" spans="1:8" x14ac:dyDescent="0.25">
      <c r="A231" s="8">
        <v>229</v>
      </c>
      <c r="B231" s="6">
        <v>199</v>
      </c>
      <c r="C231" s="6" t="s">
        <v>750</v>
      </c>
      <c r="D231" s="7">
        <v>8</v>
      </c>
    </row>
    <row r="232" spans="1:8" x14ac:dyDescent="0.25">
      <c r="A232" s="8">
        <v>230</v>
      </c>
      <c r="B232" s="6">
        <v>199</v>
      </c>
      <c r="C232" s="6" t="s">
        <v>751</v>
      </c>
      <c r="D232" s="7">
        <v>8</v>
      </c>
    </row>
    <row r="233" spans="1:8" x14ac:dyDescent="0.25">
      <c r="A233" s="8">
        <v>231</v>
      </c>
      <c r="B233" s="6">
        <v>199</v>
      </c>
      <c r="C233" s="6" t="s">
        <v>752</v>
      </c>
      <c r="D233" s="7">
        <v>8</v>
      </c>
    </row>
    <row r="234" spans="1:8" x14ac:dyDescent="0.25">
      <c r="A234" s="8">
        <v>232</v>
      </c>
      <c r="B234" s="6">
        <v>199</v>
      </c>
      <c r="C234" s="6" t="s">
        <v>753</v>
      </c>
      <c r="D234" s="7">
        <v>8</v>
      </c>
    </row>
    <row r="235" spans="1:8" x14ac:dyDescent="0.25">
      <c r="A235" s="8">
        <v>233</v>
      </c>
      <c r="B235" s="6">
        <v>199</v>
      </c>
      <c r="C235" s="6" t="s">
        <v>754</v>
      </c>
      <c r="D235" s="7">
        <v>8</v>
      </c>
    </row>
    <row r="236" spans="1:8" x14ac:dyDescent="0.25">
      <c r="A236" s="8">
        <v>234</v>
      </c>
      <c r="B236" s="6">
        <v>199</v>
      </c>
      <c r="C236" s="6" t="s">
        <v>755</v>
      </c>
      <c r="D236" s="7">
        <v>8</v>
      </c>
    </row>
    <row r="237" spans="1:8" x14ac:dyDescent="0.25">
      <c r="A237" s="8">
        <v>235</v>
      </c>
      <c r="B237" s="4">
        <v>200</v>
      </c>
      <c r="C237" s="6" t="s">
        <v>756</v>
      </c>
      <c r="D237" s="7">
        <v>8</v>
      </c>
      <c r="E237" t="s">
        <v>450</v>
      </c>
      <c r="G237" t="s">
        <v>451</v>
      </c>
    </row>
    <row r="238" spans="1:8" x14ac:dyDescent="0.25">
      <c r="A238" s="8">
        <v>236</v>
      </c>
      <c r="B238" s="4">
        <v>201</v>
      </c>
      <c r="C238" s="6" t="s">
        <v>757</v>
      </c>
      <c r="D238" s="7">
        <v>8</v>
      </c>
      <c r="E238" t="s">
        <v>452</v>
      </c>
    </row>
    <row r="239" spans="1:8" x14ac:dyDescent="0.25">
      <c r="A239" s="8">
        <v>237</v>
      </c>
      <c r="B239" s="6">
        <v>201</v>
      </c>
      <c r="C239" s="6" t="s">
        <v>758</v>
      </c>
      <c r="D239" s="7">
        <v>8</v>
      </c>
    </row>
    <row r="240" spans="1:8" x14ac:dyDescent="0.25">
      <c r="A240" s="8">
        <v>238</v>
      </c>
      <c r="B240" s="6">
        <v>201</v>
      </c>
      <c r="C240" s="6" t="s">
        <v>759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760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761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762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763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764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765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766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767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768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769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770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771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772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773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774</v>
      </c>
      <c r="D255" s="7">
        <v>8</v>
      </c>
      <c r="E255" t="s">
        <v>453</v>
      </c>
    </row>
    <row r="256" spans="1:5" x14ac:dyDescent="0.25">
      <c r="A256" s="8">
        <v>254</v>
      </c>
      <c r="B256" s="4">
        <v>203</v>
      </c>
      <c r="C256" s="6" t="s">
        <v>775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776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777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778</v>
      </c>
      <c r="D259" s="7">
        <v>8</v>
      </c>
      <c r="E259" t="s">
        <v>454</v>
      </c>
    </row>
    <row r="260" spans="1:5" x14ac:dyDescent="0.25">
      <c r="A260" s="8">
        <v>258</v>
      </c>
      <c r="B260" s="4">
        <v>207</v>
      </c>
      <c r="C260" s="6" t="s">
        <v>779</v>
      </c>
      <c r="D260" s="7">
        <v>8</v>
      </c>
      <c r="E260" t="s">
        <v>455</v>
      </c>
    </row>
    <row r="261" spans="1:5" x14ac:dyDescent="0.25">
      <c r="A261" s="8">
        <v>259</v>
      </c>
      <c r="B261" s="4">
        <v>208</v>
      </c>
      <c r="C261" s="6" t="s">
        <v>780</v>
      </c>
      <c r="D261" s="7">
        <v>8</v>
      </c>
      <c r="E261" t="s">
        <v>456</v>
      </c>
    </row>
    <row r="262" spans="1:5" x14ac:dyDescent="0.25">
      <c r="A262" s="8">
        <v>260</v>
      </c>
      <c r="B262" s="6">
        <v>208</v>
      </c>
      <c r="C262" s="6" t="s">
        <v>781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782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783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784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785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786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787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788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789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790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791</v>
      </c>
      <c r="D272" s="7">
        <v>8</v>
      </c>
    </row>
    <row r="273" spans="1:7" x14ac:dyDescent="0.25">
      <c r="A273" s="8">
        <v>271</v>
      </c>
      <c r="B273" s="4">
        <v>209</v>
      </c>
      <c r="C273" s="6" t="s">
        <v>792</v>
      </c>
      <c r="D273" s="7">
        <v>8</v>
      </c>
      <c r="E273" t="s">
        <v>457</v>
      </c>
    </row>
    <row r="274" spans="1:7" x14ac:dyDescent="0.25">
      <c r="A274" s="8">
        <v>272</v>
      </c>
      <c r="B274" s="4">
        <v>210</v>
      </c>
      <c r="C274" s="6" t="s">
        <v>793</v>
      </c>
      <c r="D274" s="7">
        <v>8</v>
      </c>
      <c r="E274" t="s">
        <v>458</v>
      </c>
    </row>
    <row r="275" spans="1:7" x14ac:dyDescent="0.25">
      <c r="A275" s="8">
        <v>273</v>
      </c>
      <c r="B275" s="4">
        <v>211</v>
      </c>
      <c r="C275" s="6" t="s">
        <v>794</v>
      </c>
      <c r="D275" s="7">
        <v>8</v>
      </c>
      <c r="E275" t="s">
        <v>459</v>
      </c>
    </row>
    <row r="276" spans="1:7" x14ac:dyDescent="0.25">
      <c r="A276" s="8">
        <v>274</v>
      </c>
      <c r="B276" s="4">
        <v>212</v>
      </c>
      <c r="C276" s="6" t="s">
        <v>795</v>
      </c>
      <c r="D276" s="7">
        <v>8</v>
      </c>
      <c r="E276" t="s">
        <v>460</v>
      </c>
    </row>
    <row r="277" spans="1:7" x14ac:dyDescent="0.25">
      <c r="A277" s="8">
        <v>275</v>
      </c>
      <c r="B277" s="4">
        <v>213</v>
      </c>
      <c r="C277" s="6" t="s">
        <v>796</v>
      </c>
      <c r="D277" s="7">
        <v>8</v>
      </c>
      <c r="E277" t="s">
        <v>461</v>
      </c>
    </row>
    <row r="278" spans="1:7" x14ac:dyDescent="0.25">
      <c r="A278" s="8">
        <v>276</v>
      </c>
      <c r="B278" s="4">
        <v>214</v>
      </c>
      <c r="C278" s="6" t="s">
        <v>797</v>
      </c>
      <c r="D278" s="7">
        <v>8</v>
      </c>
      <c r="E278" t="s">
        <v>462</v>
      </c>
    </row>
    <row r="279" spans="1:7" x14ac:dyDescent="0.25">
      <c r="A279" s="8">
        <v>277</v>
      </c>
      <c r="B279" s="4">
        <v>215</v>
      </c>
      <c r="C279" s="6" t="s">
        <v>798</v>
      </c>
      <c r="D279" s="7">
        <v>8</v>
      </c>
      <c r="E279" t="s">
        <v>463</v>
      </c>
    </row>
    <row r="280" spans="1:7" x14ac:dyDescent="0.25">
      <c r="A280" s="8">
        <v>278</v>
      </c>
      <c r="B280" s="4">
        <v>216</v>
      </c>
      <c r="C280" s="6" t="s">
        <v>799</v>
      </c>
      <c r="D280" s="7">
        <v>8</v>
      </c>
      <c r="E280" t="s">
        <v>464</v>
      </c>
    </row>
    <row r="281" spans="1:7" x14ac:dyDescent="0.25">
      <c r="A281" s="8">
        <v>279</v>
      </c>
      <c r="B281" s="6">
        <v>216</v>
      </c>
      <c r="C281" s="6" t="s">
        <v>800</v>
      </c>
      <c r="D281" s="7">
        <v>8</v>
      </c>
    </row>
    <row r="282" spans="1:7" x14ac:dyDescent="0.25">
      <c r="A282" s="8">
        <v>280</v>
      </c>
      <c r="B282" s="6">
        <v>216</v>
      </c>
      <c r="C282" s="6" t="s">
        <v>801</v>
      </c>
      <c r="D282" s="7">
        <v>8</v>
      </c>
    </row>
    <row r="283" spans="1:7" x14ac:dyDescent="0.25">
      <c r="A283" s="8">
        <v>281</v>
      </c>
      <c r="B283" s="6">
        <v>216</v>
      </c>
      <c r="C283" s="6" t="s">
        <v>802</v>
      </c>
      <c r="D283" s="7">
        <v>8</v>
      </c>
    </row>
    <row r="284" spans="1:7" x14ac:dyDescent="0.25">
      <c r="A284" s="8">
        <v>282</v>
      </c>
      <c r="B284" s="6">
        <v>216</v>
      </c>
      <c r="C284" s="6" t="s">
        <v>803</v>
      </c>
      <c r="D284" s="7">
        <v>8</v>
      </c>
    </row>
    <row r="285" spans="1:7" x14ac:dyDescent="0.25">
      <c r="A285" s="8">
        <v>283</v>
      </c>
      <c r="B285" s="6">
        <v>216</v>
      </c>
      <c r="C285" s="6" t="s">
        <v>804</v>
      </c>
      <c r="D285" s="7">
        <v>8</v>
      </c>
    </row>
    <row r="286" spans="1:7" x14ac:dyDescent="0.25">
      <c r="A286" s="8">
        <v>284</v>
      </c>
      <c r="B286" s="4">
        <v>217</v>
      </c>
      <c r="C286" s="6" t="s">
        <v>805</v>
      </c>
      <c r="D286" s="7">
        <v>8</v>
      </c>
      <c r="E286" t="s">
        <v>465</v>
      </c>
    </row>
    <row r="287" spans="1:7" x14ac:dyDescent="0.25">
      <c r="A287" s="8">
        <v>285</v>
      </c>
      <c r="B287" s="4">
        <v>218</v>
      </c>
      <c r="C287" s="6" t="s">
        <v>806</v>
      </c>
      <c r="D287" s="7">
        <v>8</v>
      </c>
      <c r="E287" t="s">
        <v>466</v>
      </c>
      <c r="G287" t="s">
        <v>467</v>
      </c>
    </row>
    <row r="288" spans="1:7" x14ac:dyDescent="0.25">
      <c r="A288" s="8">
        <v>286</v>
      </c>
      <c r="B288" s="4">
        <v>219</v>
      </c>
      <c r="C288" s="6" t="s">
        <v>807</v>
      </c>
      <c r="D288" s="7">
        <v>8</v>
      </c>
      <c r="E288" t="s">
        <v>468</v>
      </c>
    </row>
    <row r="289" spans="1:7" x14ac:dyDescent="0.25">
      <c r="A289" s="8">
        <v>287</v>
      </c>
      <c r="B289" s="4">
        <v>220</v>
      </c>
      <c r="C289" s="6" t="s">
        <v>808</v>
      </c>
      <c r="D289" s="7">
        <v>8</v>
      </c>
      <c r="E289" t="s">
        <v>469</v>
      </c>
    </row>
    <row r="290" spans="1:7" x14ac:dyDescent="0.25">
      <c r="A290" s="8">
        <v>288</v>
      </c>
      <c r="B290" s="3">
        <v>221</v>
      </c>
      <c r="C290" s="6" t="s">
        <v>809</v>
      </c>
      <c r="D290" s="7">
        <v>8</v>
      </c>
    </row>
    <row r="291" spans="1:7" x14ac:dyDescent="0.25">
      <c r="A291" s="8">
        <v>289</v>
      </c>
      <c r="B291" s="4">
        <v>222</v>
      </c>
      <c r="C291" s="6" t="s">
        <v>810</v>
      </c>
      <c r="D291" s="7">
        <v>8</v>
      </c>
      <c r="E291" t="s">
        <v>440</v>
      </c>
      <c r="G291" t="s">
        <v>470</v>
      </c>
    </row>
    <row r="292" spans="1:7" x14ac:dyDescent="0.25">
      <c r="A292" s="8">
        <v>290</v>
      </c>
      <c r="B292" s="4">
        <v>223</v>
      </c>
      <c r="C292" s="6" t="s">
        <v>811</v>
      </c>
      <c r="D292" s="7">
        <v>8</v>
      </c>
      <c r="E292" t="s">
        <v>440</v>
      </c>
      <c r="G292" t="s">
        <v>470</v>
      </c>
    </row>
    <row r="293" spans="1:7" x14ac:dyDescent="0.25">
      <c r="A293" s="8">
        <v>291</v>
      </c>
      <c r="B293" s="4">
        <v>224</v>
      </c>
      <c r="C293" s="6" t="s">
        <v>812</v>
      </c>
      <c r="D293" s="7">
        <v>8</v>
      </c>
      <c r="E293" t="s">
        <v>471</v>
      </c>
    </row>
    <row r="294" spans="1:7" x14ac:dyDescent="0.25">
      <c r="A294" s="8">
        <v>292</v>
      </c>
      <c r="B294" s="4">
        <v>225</v>
      </c>
      <c r="C294" s="6" t="s">
        <v>813</v>
      </c>
      <c r="D294" s="7">
        <v>8</v>
      </c>
      <c r="E294" t="s">
        <v>472</v>
      </c>
    </row>
    <row r="295" spans="1:7" x14ac:dyDescent="0.25">
      <c r="A295" s="8">
        <v>293</v>
      </c>
      <c r="B295" s="4">
        <v>226</v>
      </c>
      <c r="C295" s="6" t="s">
        <v>814</v>
      </c>
      <c r="D295" s="7">
        <v>8</v>
      </c>
      <c r="E295" t="s">
        <v>473</v>
      </c>
    </row>
    <row r="296" spans="1:7" x14ac:dyDescent="0.25">
      <c r="A296" s="8">
        <v>294</v>
      </c>
      <c r="B296" s="6">
        <v>226</v>
      </c>
      <c r="C296" s="6" t="s">
        <v>815</v>
      </c>
      <c r="D296" s="7">
        <v>8</v>
      </c>
    </row>
    <row r="297" spans="1:7" x14ac:dyDescent="0.25">
      <c r="A297" s="8">
        <v>295</v>
      </c>
      <c r="B297" s="4">
        <v>227</v>
      </c>
      <c r="C297" s="6" t="s">
        <v>816</v>
      </c>
      <c r="D297" s="7">
        <v>8</v>
      </c>
      <c r="E297" t="s">
        <v>473</v>
      </c>
    </row>
    <row r="298" spans="1:7" x14ac:dyDescent="0.25">
      <c r="A298" s="8">
        <v>296</v>
      </c>
      <c r="B298" s="6">
        <v>227</v>
      </c>
      <c r="C298" s="6" t="s">
        <v>817</v>
      </c>
      <c r="D298" s="7">
        <v>8</v>
      </c>
    </row>
    <row r="299" spans="1:7" x14ac:dyDescent="0.25">
      <c r="A299" s="8">
        <v>297</v>
      </c>
      <c r="B299" s="4">
        <v>228</v>
      </c>
      <c r="C299" s="6" t="s">
        <v>818</v>
      </c>
      <c r="D299" s="7">
        <v>8</v>
      </c>
    </row>
    <row r="300" spans="1:7" x14ac:dyDescent="0.25">
      <c r="A300" s="8">
        <v>298</v>
      </c>
      <c r="B300" s="6">
        <v>228</v>
      </c>
      <c r="C300" s="6" t="s">
        <v>819</v>
      </c>
      <c r="D300" s="7">
        <v>8</v>
      </c>
    </row>
    <row r="301" spans="1:7" x14ac:dyDescent="0.25">
      <c r="A301" s="8">
        <v>299</v>
      </c>
      <c r="B301" s="6">
        <v>228</v>
      </c>
      <c r="C301" s="6" t="s">
        <v>820</v>
      </c>
      <c r="D301" s="7">
        <v>8</v>
      </c>
    </row>
    <row r="302" spans="1:7" x14ac:dyDescent="0.25">
      <c r="A302" s="8">
        <v>300</v>
      </c>
      <c r="B302" s="6">
        <v>229</v>
      </c>
      <c r="C302" s="6" t="s">
        <v>821</v>
      </c>
      <c r="D302" s="7">
        <v>8</v>
      </c>
    </row>
    <row r="303" spans="1:7" x14ac:dyDescent="0.25">
      <c r="A303" s="8">
        <v>301</v>
      </c>
      <c r="B303" s="6">
        <v>230</v>
      </c>
      <c r="C303" s="6" t="s">
        <v>822</v>
      </c>
      <c r="D303" s="7">
        <v>9</v>
      </c>
      <c r="E303" t="s">
        <v>329</v>
      </c>
    </row>
    <row r="304" spans="1:7" x14ac:dyDescent="0.25">
      <c r="A304" s="8">
        <v>302</v>
      </c>
      <c r="B304" s="6">
        <v>230</v>
      </c>
      <c r="C304" s="6" t="s">
        <v>823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824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825</v>
      </c>
      <c r="D306" s="7">
        <v>9</v>
      </c>
      <c r="E306" t="s">
        <v>474</v>
      </c>
    </row>
    <row r="307" spans="1:9" x14ac:dyDescent="0.25">
      <c r="A307" s="8">
        <v>305</v>
      </c>
      <c r="B307" s="6">
        <v>232</v>
      </c>
      <c r="C307" s="6" t="s">
        <v>826</v>
      </c>
      <c r="D307" s="7">
        <v>9</v>
      </c>
      <c r="E307" t="s">
        <v>475</v>
      </c>
    </row>
    <row r="308" spans="1:9" x14ac:dyDescent="0.25">
      <c r="A308" s="8">
        <v>306</v>
      </c>
      <c r="B308" s="6">
        <v>233</v>
      </c>
      <c r="C308" s="6" t="s">
        <v>827</v>
      </c>
      <c r="D308" s="7">
        <v>9</v>
      </c>
      <c r="E308" t="s">
        <v>697</v>
      </c>
    </row>
    <row r="309" spans="1:9" x14ac:dyDescent="0.25">
      <c r="A309" s="8">
        <v>307</v>
      </c>
      <c r="B309" s="6">
        <v>234</v>
      </c>
      <c r="C309" s="6" t="s">
        <v>828</v>
      </c>
      <c r="D309" s="7">
        <v>9</v>
      </c>
      <c r="E309" t="s">
        <v>476</v>
      </c>
    </row>
    <row r="310" spans="1:9" x14ac:dyDescent="0.25">
      <c r="A310" s="8">
        <v>308</v>
      </c>
      <c r="B310" s="6">
        <v>235</v>
      </c>
      <c r="C310" s="6" t="s">
        <v>829</v>
      </c>
      <c r="D310" s="7">
        <v>9</v>
      </c>
      <c r="E310" t="s">
        <v>477</v>
      </c>
    </row>
    <row r="311" spans="1:9" x14ac:dyDescent="0.25">
      <c r="A311" s="8">
        <v>309</v>
      </c>
      <c r="B311" s="6">
        <v>236</v>
      </c>
      <c r="C311" s="6" t="s">
        <v>830</v>
      </c>
      <c r="D311" s="7">
        <v>9</v>
      </c>
      <c r="G311" t="s">
        <v>478</v>
      </c>
      <c r="I311" t="s">
        <v>479</v>
      </c>
    </row>
    <row r="312" spans="1:9" x14ac:dyDescent="0.25">
      <c r="A312" s="8">
        <v>310</v>
      </c>
      <c r="B312" s="3">
        <v>237</v>
      </c>
      <c r="C312" s="6" t="s">
        <v>831</v>
      </c>
      <c r="D312" s="7">
        <v>9</v>
      </c>
      <c r="E312" t="s">
        <v>480</v>
      </c>
    </row>
    <row r="313" spans="1:9" x14ac:dyDescent="0.25">
      <c r="A313" s="8">
        <v>311</v>
      </c>
      <c r="B313" s="6">
        <v>237</v>
      </c>
      <c r="C313" s="6" t="s">
        <v>832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833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834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835</v>
      </c>
      <c r="D316" s="7">
        <v>9</v>
      </c>
      <c r="E316" t="s">
        <v>481</v>
      </c>
    </row>
    <row r="317" spans="1:9" x14ac:dyDescent="0.25">
      <c r="A317" s="8">
        <v>315</v>
      </c>
      <c r="B317" s="3">
        <v>240</v>
      </c>
      <c r="C317" s="6" t="s">
        <v>836</v>
      </c>
      <c r="D317" s="7">
        <v>9</v>
      </c>
      <c r="E317" t="s">
        <v>482</v>
      </c>
    </row>
    <row r="318" spans="1:9" x14ac:dyDescent="0.25">
      <c r="A318" s="8">
        <v>316</v>
      </c>
      <c r="B318" s="3">
        <v>241</v>
      </c>
      <c r="C318" s="6" t="s">
        <v>837</v>
      </c>
      <c r="D318" s="7">
        <v>9</v>
      </c>
      <c r="E318" t="s">
        <v>483</v>
      </c>
    </row>
    <row r="319" spans="1:9" x14ac:dyDescent="0.25">
      <c r="A319" s="8">
        <v>317</v>
      </c>
      <c r="B319" s="3">
        <v>242</v>
      </c>
      <c r="C319" s="6" t="s">
        <v>838</v>
      </c>
      <c r="D319" s="7">
        <v>9</v>
      </c>
      <c r="E319" t="s">
        <v>484</v>
      </c>
    </row>
    <row r="320" spans="1:9" x14ac:dyDescent="0.25">
      <c r="A320" s="8">
        <v>318</v>
      </c>
      <c r="B320" s="6">
        <v>242</v>
      </c>
      <c r="C320" s="6" t="s">
        <v>839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840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841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842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843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844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845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846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847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848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849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850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851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852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853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854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855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856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857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858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859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860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861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862</v>
      </c>
      <c r="D343" s="7">
        <v>9</v>
      </c>
      <c r="E343" t="s">
        <v>485</v>
      </c>
    </row>
    <row r="344" spans="1:5" x14ac:dyDescent="0.25">
      <c r="A344" s="8">
        <v>342</v>
      </c>
      <c r="B344" s="6">
        <v>243</v>
      </c>
      <c r="C344" s="6" t="s">
        <v>863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864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865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866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867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868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869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870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871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872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873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874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875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876</v>
      </c>
      <c r="D357" s="7">
        <v>9</v>
      </c>
      <c r="E357" t="s">
        <v>486</v>
      </c>
    </row>
    <row r="358" spans="1:5" x14ac:dyDescent="0.25">
      <c r="A358" s="8">
        <v>356</v>
      </c>
      <c r="B358" s="6">
        <v>244</v>
      </c>
      <c r="C358" s="6" t="s">
        <v>877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878</v>
      </c>
      <c r="D359" s="7">
        <v>9</v>
      </c>
      <c r="E359" t="s">
        <v>487</v>
      </c>
    </row>
    <row r="360" spans="1:5" x14ac:dyDescent="0.25">
      <c r="A360" s="8">
        <v>358</v>
      </c>
      <c r="B360" s="3">
        <v>246</v>
      </c>
      <c r="C360" s="6" t="s">
        <v>879</v>
      </c>
      <c r="D360" s="7">
        <v>9</v>
      </c>
      <c r="E360" t="s">
        <v>488</v>
      </c>
    </row>
    <row r="361" spans="1:5" x14ac:dyDescent="0.25">
      <c r="A361" s="8">
        <v>359</v>
      </c>
      <c r="B361" s="4">
        <v>247</v>
      </c>
      <c r="C361" s="6" t="s">
        <v>880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881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882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883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884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885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886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887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888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889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890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891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892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893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894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895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896</v>
      </c>
      <c r="D377" s="7">
        <v>9</v>
      </c>
      <c r="F377" t="s">
        <v>489</v>
      </c>
    </row>
    <row r="378" spans="1:10" x14ac:dyDescent="0.25">
      <c r="A378" s="8">
        <v>376</v>
      </c>
      <c r="B378" s="3">
        <v>250</v>
      </c>
      <c r="C378" s="6" t="s">
        <v>897</v>
      </c>
      <c r="D378" s="7">
        <v>9</v>
      </c>
      <c r="E378" t="s">
        <v>490</v>
      </c>
    </row>
    <row r="379" spans="1:10" x14ac:dyDescent="0.25">
      <c r="A379" s="8">
        <v>377</v>
      </c>
      <c r="B379" s="4">
        <v>251</v>
      </c>
      <c r="C379" s="6" t="s">
        <v>898</v>
      </c>
      <c r="D379" s="7">
        <v>9</v>
      </c>
      <c r="F379" t="s">
        <v>491</v>
      </c>
      <c r="I379" t="s">
        <v>492</v>
      </c>
    </row>
    <row r="380" spans="1:10" x14ac:dyDescent="0.25">
      <c r="A380" s="8">
        <v>378</v>
      </c>
      <c r="B380" s="4">
        <v>252</v>
      </c>
      <c r="C380" s="6" t="s">
        <v>899</v>
      </c>
      <c r="D380" s="7">
        <v>9</v>
      </c>
      <c r="E380" t="s">
        <v>493</v>
      </c>
      <c r="I380" t="s">
        <v>494</v>
      </c>
    </row>
    <row r="381" spans="1:10" x14ac:dyDescent="0.25">
      <c r="A381" s="8">
        <v>379</v>
      </c>
      <c r="B381" s="3">
        <v>253</v>
      </c>
      <c r="C381" s="6" t="s">
        <v>900</v>
      </c>
      <c r="D381" s="7">
        <v>9</v>
      </c>
      <c r="E381" t="s">
        <v>328</v>
      </c>
    </row>
    <row r="382" spans="1:10" x14ac:dyDescent="0.25">
      <c r="A382" s="8">
        <v>380</v>
      </c>
      <c r="B382" s="4">
        <v>254</v>
      </c>
      <c r="C382" s="6" t="s">
        <v>901</v>
      </c>
      <c r="D382" s="7">
        <v>9</v>
      </c>
      <c r="F382" t="s">
        <v>325</v>
      </c>
      <c r="I382" t="s">
        <v>326</v>
      </c>
      <c r="J382" s="5" t="s">
        <v>327</v>
      </c>
    </row>
    <row r="383" spans="1:10" x14ac:dyDescent="0.25">
      <c r="A383" s="8">
        <v>381</v>
      </c>
      <c r="B383" s="4">
        <v>255</v>
      </c>
      <c r="C383" s="6" t="s">
        <v>902</v>
      </c>
      <c r="D383" s="7">
        <v>9</v>
      </c>
      <c r="E383" t="s">
        <v>324</v>
      </c>
    </row>
    <row r="384" spans="1:10" x14ac:dyDescent="0.25">
      <c r="A384" s="8">
        <v>382</v>
      </c>
      <c r="B384" s="3">
        <v>1164</v>
      </c>
      <c r="C384" s="6" t="s">
        <v>903</v>
      </c>
      <c r="D384" s="7">
        <v>43</v>
      </c>
    </row>
    <row r="385" spans="1:8" x14ac:dyDescent="0.25">
      <c r="A385" s="8">
        <v>383</v>
      </c>
      <c r="B385" s="4">
        <v>1165</v>
      </c>
      <c r="C385" s="6" t="s">
        <v>904</v>
      </c>
      <c r="D385" s="7">
        <v>43</v>
      </c>
    </row>
    <row r="386" spans="1:8" x14ac:dyDescent="0.25">
      <c r="A386" s="8">
        <v>384</v>
      </c>
      <c r="B386" s="4">
        <v>1166</v>
      </c>
      <c r="C386" s="6" t="s">
        <v>905</v>
      </c>
      <c r="D386" s="7">
        <v>43</v>
      </c>
    </row>
    <row r="387" spans="1:8" x14ac:dyDescent="0.25">
      <c r="A387" s="8">
        <v>385</v>
      </c>
      <c r="B387" s="3">
        <v>1167</v>
      </c>
      <c r="C387" s="6" t="s">
        <v>906</v>
      </c>
      <c r="D387" s="7">
        <v>43</v>
      </c>
    </row>
    <row r="388" spans="1:8" x14ac:dyDescent="0.25">
      <c r="A388" s="8">
        <v>386</v>
      </c>
      <c r="B388" s="4">
        <v>1168</v>
      </c>
      <c r="C388" s="6" t="s">
        <v>907</v>
      </c>
      <c r="D388" s="7">
        <v>43</v>
      </c>
    </row>
    <row r="389" spans="1:8" x14ac:dyDescent="0.25">
      <c r="A389" s="8">
        <v>387</v>
      </c>
      <c r="B389" s="4">
        <v>1169</v>
      </c>
      <c r="C389" s="6" t="s">
        <v>908</v>
      </c>
      <c r="D389" s="7">
        <v>43</v>
      </c>
    </row>
    <row r="390" spans="1:8" x14ac:dyDescent="0.25">
      <c r="A390" s="8">
        <v>388</v>
      </c>
      <c r="B390" s="3">
        <v>1170</v>
      </c>
      <c r="C390" s="6" t="s">
        <v>909</v>
      </c>
      <c r="D390" s="7">
        <v>43</v>
      </c>
    </row>
    <row r="391" spans="1:8" x14ac:dyDescent="0.25">
      <c r="A391" s="8">
        <v>389</v>
      </c>
      <c r="B391" s="4">
        <v>1171</v>
      </c>
      <c r="C391" s="6" t="s">
        <v>910</v>
      </c>
      <c r="D391" s="7">
        <v>43</v>
      </c>
    </row>
    <row r="392" spans="1:8" x14ac:dyDescent="0.25">
      <c r="A392" s="8">
        <v>390</v>
      </c>
      <c r="B392" s="4">
        <v>1172</v>
      </c>
      <c r="C392" s="6" t="s">
        <v>911</v>
      </c>
      <c r="D392" s="7">
        <v>43</v>
      </c>
    </row>
    <row r="393" spans="1:8" x14ac:dyDescent="0.25">
      <c r="A393" s="8">
        <v>391</v>
      </c>
      <c r="B393" s="3">
        <v>1173</v>
      </c>
      <c r="C393" s="6" t="s">
        <v>912</v>
      </c>
      <c r="D393" s="7">
        <v>43</v>
      </c>
    </row>
    <row r="394" spans="1:8" x14ac:dyDescent="0.25">
      <c r="A394" s="8">
        <v>392</v>
      </c>
      <c r="B394" s="4">
        <v>1174</v>
      </c>
      <c r="C394" s="6" t="s">
        <v>913</v>
      </c>
      <c r="D394" s="7">
        <v>43</v>
      </c>
    </row>
    <row r="395" spans="1:8" x14ac:dyDescent="0.25">
      <c r="A395" s="8">
        <v>393</v>
      </c>
      <c r="B395" s="4">
        <v>1175</v>
      </c>
      <c r="C395" s="6" t="s">
        <v>914</v>
      </c>
      <c r="D395" s="7">
        <v>43</v>
      </c>
    </row>
    <row r="396" spans="1:8" x14ac:dyDescent="0.25">
      <c r="A396" s="8">
        <v>394</v>
      </c>
      <c r="B396" s="3">
        <v>1176</v>
      </c>
      <c r="C396" s="6" t="s">
        <v>915</v>
      </c>
      <c r="D396" s="7">
        <v>43</v>
      </c>
    </row>
    <row r="397" spans="1:8" x14ac:dyDescent="0.25">
      <c r="A397" s="8">
        <v>395</v>
      </c>
      <c r="B397" s="4">
        <v>1177</v>
      </c>
      <c r="C397" s="6" t="s">
        <v>916</v>
      </c>
      <c r="D397" s="7">
        <v>43</v>
      </c>
    </row>
    <row r="398" spans="1:8" x14ac:dyDescent="0.25">
      <c r="A398" s="8">
        <v>396</v>
      </c>
      <c r="B398" s="4">
        <v>273</v>
      </c>
      <c r="C398" s="6" t="s">
        <v>917</v>
      </c>
      <c r="D398" s="7">
        <v>11</v>
      </c>
      <c r="E398" t="s">
        <v>495</v>
      </c>
    </row>
    <row r="399" spans="1:8" x14ac:dyDescent="0.25">
      <c r="A399" s="8">
        <v>397</v>
      </c>
      <c r="B399" s="3">
        <v>274</v>
      </c>
      <c r="C399" s="6" t="s">
        <v>918</v>
      </c>
      <c r="D399" s="7">
        <v>11</v>
      </c>
      <c r="E399" t="s">
        <v>496</v>
      </c>
      <c r="G399" t="s">
        <v>497</v>
      </c>
    </row>
    <row r="400" spans="1:8" x14ac:dyDescent="0.25">
      <c r="A400" s="8">
        <v>398</v>
      </c>
      <c r="B400" s="4">
        <v>275</v>
      </c>
      <c r="C400" s="6" t="s">
        <v>919</v>
      </c>
      <c r="D400" s="7">
        <v>11</v>
      </c>
      <c r="F400" t="s">
        <v>498</v>
      </c>
      <c r="G400" t="s">
        <v>499</v>
      </c>
      <c r="H400" s="2" t="s">
        <v>500</v>
      </c>
    </row>
    <row r="401" spans="1:8" x14ac:dyDescent="0.25">
      <c r="A401" s="8">
        <v>399</v>
      </c>
      <c r="B401" s="4">
        <v>276</v>
      </c>
      <c r="C401" s="6" t="s">
        <v>920</v>
      </c>
      <c r="D401" s="7">
        <v>11</v>
      </c>
      <c r="G401" t="s">
        <v>501</v>
      </c>
      <c r="H401" s="2" t="s">
        <v>502</v>
      </c>
    </row>
    <row r="402" spans="1:8" x14ac:dyDescent="0.25">
      <c r="A402" s="8">
        <v>400</v>
      </c>
      <c r="B402" s="3">
        <v>277</v>
      </c>
      <c r="C402" s="6" t="s">
        <v>921</v>
      </c>
      <c r="D402" s="7">
        <v>11</v>
      </c>
      <c r="E402" t="s">
        <v>503</v>
      </c>
    </row>
    <row r="403" spans="1:8" x14ac:dyDescent="0.25">
      <c r="A403" s="8">
        <v>401</v>
      </c>
      <c r="B403" s="4">
        <v>278</v>
      </c>
      <c r="C403" s="6" t="s">
        <v>922</v>
      </c>
      <c r="D403" s="7">
        <v>11</v>
      </c>
      <c r="E403" t="s">
        <v>504</v>
      </c>
    </row>
    <row r="404" spans="1:8" x14ac:dyDescent="0.25">
      <c r="A404" s="8">
        <v>402</v>
      </c>
      <c r="B404" s="4">
        <v>279</v>
      </c>
      <c r="C404" s="6" t="s">
        <v>923</v>
      </c>
      <c r="D404" s="7">
        <v>11</v>
      </c>
      <c r="E404" t="s">
        <v>505</v>
      </c>
    </row>
    <row r="405" spans="1:8" x14ac:dyDescent="0.25">
      <c r="A405" s="8">
        <v>403</v>
      </c>
      <c r="B405" s="3">
        <v>280</v>
      </c>
      <c r="C405" s="6" t="s">
        <v>924</v>
      </c>
      <c r="D405" s="7">
        <v>11</v>
      </c>
      <c r="G405" t="s">
        <v>506</v>
      </c>
    </row>
    <row r="406" spans="1:8" x14ac:dyDescent="0.25">
      <c r="A406" s="8">
        <v>404</v>
      </c>
      <c r="B406" s="3">
        <v>281</v>
      </c>
      <c r="C406" s="6" t="s">
        <v>925</v>
      </c>
      <c r="D406" s="7">
        <v>11</v>
      </c>
      <c r="E406" t="s">
        <v>507</v>
      </c>
    </row>
    <row r="407" spans="1:8" x14ac:dyDescent="0.25">
      <c r="A407" s="8">
        <v>405</v>
      </c>
      <c r="B407" s="4">
        <v>282</v>
      </c>
      <c r="C407" s="6" t="s">
        <v>926</v>
      </c>
      <c r="D407" s="7">
        <v>11</v>
      </c>
      <c r="G407" t="s">
        <v>508</v>
      </c>
    </row>
    <row r="408" spans="1:8" x14ac:dyDescent="0.25">
      <c r="A408" s="8">
        <v>406</v>
      </c>
      <c r="B408" s="4">
        <v>304</v>
      </c>
      <c r="C408" s="6" t="s">
        <v>927</v>
      </c>
      <c r="D408" s="7">
        <v>13</v>
      </c>
      <c r="E408" t="s">
        <v>535</v>
      </c>
      <c r="G408" t="s">
        <v>536</v>
      </c>
      <c r="H408" s="2" t="s">
        <v>537</v>
      </c>
    </row>
    <row r="409" spans="1:8" x14ac:dyDescent="0.25">
      <c r="A409" s="8">
        <v>407</v>
      </c>
      <c r="B409" s="4">
        <v>305</v>
      </c>
      <c r="C409" s="6" t="s">
        <v>928</v>
      </c>
      <c r="D409" s="7">
        <v>13</v>
      </c>
      <c r="G409" t="s">
        <v>538</v>
      </c>
    </row>
    <row r="410" spans="1:8" x14ac:dyDescent="0.25">
      <c r="A410" s="8">
        <v>408</v>
      </c>
      <c r="B410" s="4">
        <v>306</v>
      </c>
      <c r="C410" s="6" t="s">
        <v>929</v>
      </c>
      <c r="D410" s="7">
        <v>13</v>
      </c>
    </row>
    <row r="411" spans="1:8" x14ac:dyDescent="0.25">
      <c r="A411" s="8">
        <v>409</v>
      </c>
      <c r="B411" s="4">
        <v>307</v>
      </c>
      <c r="C411" s="6" t="s">
        <v>930</v>
      </c>
      <c r="D411" s="7">
        <v>13</v>
      </c>
    </row>
    <row r="412" spans="1:8" x14ac:dyDescent="0.25">
      <c r="A412" s="8">
        <v>410</v>
      </c>
      <c r="B412" s="4">
        <v>308</v>
      </c>
      <c r="C412" s="6" t="s">
        <v>931</v>
      </c>
      <c r="D412" s="7">
        <v>13</v>
      </c>
      <c r="E412" t="s">
        <v>539</v>
      </c>
    </row>
    <row r="413" spans="1:8" x14ac:dyDescent="0.25">
      <c r="A413" s="8">
        <v>411</v>
      </c>
      <c r="B413" s="3">
        <v>309</v>
      </c>
      <c r="C413" s="6" t="s">
        <v>932</v>
      </c>
      <c r="D413" s="7">
        <v>13</v>
      </c>
      <c r="E413" t="s">
        <v>540</v>
      </c>
    </row>
    <row r="414" spans="1:8" x14ac:dyDescent="0.25">
      <c r="A414" s="8">
        <v>412</v>
      </c>
      <c r="B414" s="4">
        <v>310</v>
      </c>
      <c r="C414" s="6" t="s">
        <v>933</v>
      </c>
      <c r="D414" s="7">
        <v>13</v>
      </c>
      <c r="E414" t="s">
        <v>541</v>
      </c>
    </row>
    <row r="415" spans="1:8" x14ac:dyDescent="0.25">
      <c r="A415" s="8">
        <v>413</v>
      </c>
      <c r="B415" s="3">
        <v>311</v>
      </c>
      <c r="C415" s="6" t="s">
        <v>934</v>
      </c>
      <c r="D415" s="7">
        <v>13</v>
      </c>
      <c r="E415" t="s">
        <v>542</v>
      </c>
      <c r="G415" t="s">
        <v>543</v>
      </c>
      <c r="H415" s="2" t="s">
        <v>544</v>
      </c>
    </row>
    <row r="416" spans="1:8" x14ac:dyDescent="0.25">
      <c r="A416" s="8">
        <v>414</v>
      </c>
      <c r="B416" s="4">
        <v>312</v>
      </c>
      <c r="C416" s="6" t="s">
        <v>935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936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937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938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939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940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941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942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943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944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945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946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947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948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949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950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951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952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953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954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955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956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957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958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959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960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961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962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963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964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965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966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967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968</v>
      </c>
      <c r="D449" s="7">
        <v>13</v>
      </c>
      <c r="E449" t="s">
        <v>545</v>
      </c>
    </row>
    <row r="450" spans="1:5" x14ac:dyDescent="0.25">
      <c r="A450" s="8">
        <v>448</v>
      </c>
      <c r="B450" s="6">
        <v>333</v>
      </c>
      <c r="C450" s="6" t="s">
        <v>969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970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971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972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973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974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975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976</v>
      </c>
      <c r="D457" s="7">
        <v>13</v>
      </c>
      <c r="E457" t="s">
        <v>546</v>
      </c>
    </row>
    <row r="458" spans="1:5" x14ac:dyDescent="0.25">
      <c r="A458" s="8">
        <v>456</v>
      </c>
      <c r="B458" s="4">
        <v>335</v>
      </c>
      <c r="C458" s="6" t="s">
        <v>977</v>
      </c>
      <c r="D458" s="7">
        <v>13</v>
      </c>
      <c r="E458" t="s">
        <v>546</v>
      </c>
    </row>
    <row r="459" spans="1:5" x14ac:dyDescent="0.25">
      <c r="A459" s="8">
        <v>457</v>
      </c>
      <c r="B459" s="4">
        <v>336</v>
      </c>
      <c r="C459" s="6" t="s">
        <v>978</v>
      </c>
      <c r="D459" s="7">
        <v>13</v>
      </c>
      <c r="E459" t="s">
        <v>546</v>
      </c>
    </row>
    <row r="460" spans="1:5" x14ac:dyDescent="0.25">
      <c r="A460" s="8">
        <v>458</v>
      </c>
      <c r="B460" s="4">
        <v>337</v>
      </c>
      <c r="C460" s="6" t="s">
        <v>979</v>
      </c>
      <c r="D460" s="7">
        <v>13</v>
      </c>
      <c r="E460" t="s">
        <v>546</v>
      </c>
    </row>
    <row r="461" spans="1:5" x14ac:dyDescent="0.25">
      <c r="A461" s="8">
        <v>459</v>
      </c>
      <c r="B461" s="4">
        <v>338</v>
      </c>
      <c r="C461" s="6" t="s">
        <v>980</v>
      </c>
      <c r="D461" s="7">
        <v>13</v>
      </c>
      <c r="E461" t="s">
        <v>546</v>
      </c>
    </row>
    <row r="462" spans="1:5" x14ac:dyDescent="0.25">
      <c r="A462" s="8">
        <v>460</v>
      </c>
      <c r="B462" s="4">
        <v>339</v>
      </c>
      <c r="C462" s="6" t="s">
        <v>981</v>
      </c>
      <c r="D462" s="7">
        <v>13</v>
      </c>
      <c r="E462" t="s">
        <v>546</v>
      </c>
    </row>
    <row r="463" spans="1:5" x14ac:dyDescent="0.25">
      <c r="A463" s="8">
        <v>461</v>
      </c>
      <c r="B463" s="4">
        <v>340</v>
      </c>
      <c r="C463" s="6" t="s">
        <v>982</v>
      </c>
      <c r="D463" s="7">
        <v>13</v>
      </c>
      <c r="E463" t="s">
        <v>546</v>
      </c>
    </row>
    <row r="464" spans="1:5" x14ac:dyDescent="0.25">
      <c r="A464" s="8">
        <v>462</v>
      </c>
      <c r="B464" s="4">
        <v>341</v>
      </c>
      <c r="C464" s="6" t="s">
        <v>983</v>
      </c>
      <c r="D464" s="7">
        <v>13</v>
      </c>
      <c r="E464" t="s">
        <v>546</v>
      </c>
    </row>
    <row r="465" spans="1:10" x14ac:dyDescent="0.25">
      <c r="A465" s="8">
        <v>463</v>
      </c>
      <c r="B465" s="4">
        <v>342</v>
      </c>
      <c r="C465" s="6" t="s">
        <v>984</v>
      </c>
      <c r="D465" s="7">
        <v>13</v>
      </c>
      <c r="E465" t="s">
        <v>546</v>
      </c>
    </row>
    <row r="466" spans="1:10" x14ac:dyDescent="0.25">
      <c r="A466" s="8">
        <v>464</v>
      </c>
      <c r="B466" s="4">
        <v>283</v>
      </c>
      <c r="C466" s="6" t="s">
        <v>985</v>
      </c>
      <c r="D466" s="7">
        <v>12</v>
      </c>
      <c r="E466" t="s">
        <v>509</v>
      </c>
    </row>
    <row r="467" spans="1:10" x14ac:dyDescent="0.25">
      <c r="A467" s="8">
        <v>465</v>
      </c>
      <c r="B467" s="4">
        <v>284</v>
      </c>
      <c r="C467" s="6" t="s">
        <v>986</v>
      </c>
      <c r="D467" s="7">
        <v>12</v>
      </c>
      <c r="E467" t="s">
        <v>510</v>
      </c>
    </row>
    <row r="468" spans="1:10" x14ac:dyDescent="0.25">
      <c r="A468" s="8">
        <v>466</v>
      </c>
      <c r="B468" s="4">
        <v>285</v>
      </c>
      <c r="C468" s="6" t="s">
        <v>987</v>
      </c>
      <c r="D468" s="7">
        <v>12</v>
      </c>
      <c r="E468" t="s">
        <v>511</v>
      </c>
    </row>
    <row r="469" spans="1:10" x14ac:dyDescent="0.25">
      <c r="A469" s="8">
        <v>467</v>
      </c>
      <c r="B469" s="4">
        <v>286</v>
      </c>
      <c r="C469" s="6" t="s">
        <v>988</v>
      </c>
      <c r="D469" s="7">
        <v>12</v>
      </c>
      <c r="E469" t="s">
        <v>512</v>
      </c>
    </row>
    <row r="470" spans="1:10" x14ac:dyDescent="0.25">
      <c r="A470" s="8">
        <v>468</v>
      </c>
      <c r="B470" s="4">
        <v>287</v>
      </c>
      <c r="C470" s="6" t="s">
        <v>989</v>
      </c>
      <c r="D470" s="7">
        <v>12</v>
      </c>
      <c r="E470" t="s">
        <v>513</v>
      </c>
      <c r="G470" t="s">
        <v>514</v>
      </c>
      <c r="H470" s="2" t="s">
        <v>515</v>
      </c>
      <c r="I470" t="s">
        <v>517</v>
      </c>
      <c r="J470" s="5" t="s">
        <v>516</v>
      </c>
    </row>
    <row r="471" spans="1:10" x14ac:dyDescent="0.25">
      <c r="A471" s="8">
        <v>469</v>
      </c>
      <c r="B471" s="4">
        <v>288</v>
      </c>
      <c r="C471" s="6" t="s">
        <v>990</v>
      </c>
      <c r="D471" s="7">
        <v>12</v>
      </c>
      <c r="E471" t="s">
        <v>518</v>
      </c>
    </row>
    <row r="472" spans="1:10" x14ac:dyDescent="0.25">
      <c r="A472" s="8">
        <v>470</v>
      </c>
      <c r="B472" s="4">
        <v>289</v>
      </c>
      <c r="C472" s="6" t="s">
        <v>991</v>
      </c>
      <c r="D472" s="7">
        <v>12</v>
      </c>
      <c r="E472" t="s">
        <v>519</v>
      </c>
      <c r="G472" t="s">
        <v>520</v>
      </c>
    </row>
    <row r="473" spans="1:10" x14ac:dyDescent="0.25">
      <c r="A473" s="8">
        <v>471</v>
      </c>
      <c r="B473" s="4">
        <v>290</v>
      </c>
      <c r="C473" s="6" t="s">
        <v>992</v>
      </c>
      <c r="D473" s="7">
        <v>12</v>
      </c>
      <c r="E473" t="s">
        <v>521</v>
      </c>
    </row>
    <row r="474" spans="1:10" x14ac:dyDescent="0.25">
      <c r="A474" s="8">
        <v>472</v>
      </c>
      <c r="B474" s="4">
        <v>291</v>
      </c>
      <c r="C474" s="6" t="s">
        <v>993</v>
      </c>
      <c r="D474" s="7">
        <v>12</v>
      </c>
      <c r="E474" t="s">
        <v>522</v>
      </c>
    </row>
    <row r="475" spans="1:10" x14ac:dyDescent="0.25">
      <c r="A475" s="8">
        <v>473</v>
      </c>
      <c r="B475" s="4">
        <v>292</v>
      </c>
      <c r="C475" s="6" t="s">
        <v>994</v>
      </c>
      <c r="D475" s="7">
        <v>12</v>
      </c>
      <c r="E475" t="s">
        <v>523</v>
      </c>
    </row>
    <row r="476" spans="1:10" x14ac:dyDescent="0.25">
      <c r="A476" s="8">
        <v>474</v>
      </c>
      <c r="B476" s="4">
        <v>293</v>
      </c>
      <c r="C476" s="6" t="s">
        <v>995</v>
      </c>
      <c r="D476" s="7">
        <v>12</v>
      </c>
    </row>
    <row r="477" spans="1:10" x14ac:dyDescent="0.25">
      <c r="A477" s="8">
        <v>475</v>
      </c>
      <c r="B477" s="4">
        <v>294</v>
      </c>
      <c r="C477" s="6" t="s">
        <v>996</v>
      </c>
      <c r="D477" s="7">
        <v>12</v>
      </c>
      <c r="E477" t="s">
        <v>524</v>
      </c>
    </row>
    <row r="478" spans="1:10" x14ac:dyDescent="0.25">
      <c r="A478" s="8">
        <v>476</v>
      </c>
      <c r="B478" s="4">
        <v>295</v>
      </c>
      <c r="C478" s="6" t="s">
        <v>997</v>
      </c>
      <c r="D478" s="7">
        <v>12</v>
      </c>
    </row>
    <row r="479" spans="1:10" x14ac:dyDescent="0.25">
      <c r="A479" s="8">
        <v>477</v>
      </c>
      <c r="B479" s="4">
        <v>296</v>
      </c>
      <c r="C479" s="6" t="s">
        <v>998</v>
      </c>
      <c r="D479" s="7">
        <v>12</v>
      </c>
      <c r="E479" t="s">
        <v>525</v>
      </c>
    </row>
    <row r="480" spans="1:10" x14ac:dyDescent="0.25">
      <c r="A480" s="8">
        <v>478</v>
      </c>
      <c r="B480" s="3">
        <v>297</v>
      </c>
      <c r="C480" s="6" t="s">
        <v>999</v>
      </c>
      <c r="D480" s="7">
        <v>12</v>
      </c>
      <c r="E480" t="s">
        <v>526</v>
      </c>
    </row>
    <row r="481" spans="1:8" x14ac:dyDescent="0.25">
      <c r="A481" s="8">
        <v>479</v>
      </c>
      <c r="B481" s="3">
        <v>298</v>
      </c>
      <c r="C481" s="6" t="s">
        <v>1000</v>
      </c>
      <c r="D481" s="7">
        <v>12</v>
      </c>
      <c r="E481" t="s">
        <v>527</v>
      </c>
      <c r="G481" t="s">
        <v>528</v>
      </c>
      <c r="H481" s="2" t="s">
        <v>529</v>
      </c>
    </row>
    <row r="482" spans="1:8" x14ac:dyDescent="0.25">
      <c r="A482" s="8">
        <v>480</v>
      </c>
      <c r="B482" s="4">
        <v>299</v>
      </c>
      <c r="C482" s="6" t="s">
        <v>1001</v>
      </c>
      <c r="D482" s="7">
        <v>12</v>
      </c>
    </row>
    <row r="483" spans="1:8" x14ac:dyDescent="0.25">
      <c r="A483" s="8">
        <v>481</v>
      </c>
      <c r="B483" s="4">
        <v>300</v>
      </c>
      <c r="C483" s="6" t="s">
        <v>1002</v>
      </c>
      <c r="D483" s="7">
        <v>12</v>
      </c>
      <c r="E483" t="s">
        <v>530</v>
      </c>
    </row>
    <row r="484" spans="1:8" x14ac:dyDescent="0.25">
      <c r="A484" s="8">
        <v>482</v>
      </c>
      <c r="B484" s="4">
        <v>301</v>
      </c>
      <c r="C484" s="6" t="s">
        <v>1003</v>
      </c>
      <c r="D484" s="7">
        <v>12</v>
      </c>
      <c r="E484" t="s">
        <v>531</v>
      </c>
    </row>
    <row r="485" spans="1:8" x14ac:dyDescent="0.25">
      <c r="A485" s="8">
        <v>483</v>
      </c>
      <c r="B485" s="4">
        <v>302</v>
      </c>
      <c r="C485" s="6" t="s">
        <v>1004</v>
      </c>
      <c r="D485" s="7">
        <v>12</v>
      </c>
      <c r="E485" t="s">
        <v>532</v>
      </c>
      <c r="G485" t="s">
        <v>533</v>
      </c>
    </row>
    <row r="486" spans="1:8" x14ac:dyDescent="0.25">
      <c r="A486" s="8">
        <v>484</v>
      </c>
      <c r="B486" s="4">
        <v>303</v>
      </c>
      <c r="C486" s="6" t="s">
        <v>1005</v>
      </c>
      <c r="D486" s="7">
        <v>12</v>
      </c>
      <c r="E486" t="s">
        <v>534</v>
      </c>
    </row>
    <row r="487" spans="1:8" x14ac:dyDescent="0.25">
      <c r="A487" s="8">
        <v>485</v>
      </c>
      <c r="B487" s="4">
        <v>343</v>
      </c>
      <c r="C487" s="6" t="s">
        <v>1006</v>
      </c>
      <c r="D487" s="7">
        <v>14</v>
      </c>
      <c r="E487" t="s">
        <v>547</v>
      </c>
    </row>
    <row r="488" spans="1:8" x14ac:dyDescent="0.25">
      <c r="A488" s="8">
        <v>486</v>
      </c>
      <c r="B488" s="4">
        <v>344</v>
      </c>
      <c r="C488" s="6" t="s">
        <v>1007</v>
      </c>
      <c r="D488" s="7">
        <v>14</v>
      </c>
    </row>
    <row r="489" spans="1:8" x14ac:dyDescent="0.25">
      <c r="A489" s="8">
        <v>487</v>
      </c>
      <c r="B489" s="3">
        <v>345</v>
      </c>
      <c r="C489" s="6" t="s">
        <v>1008</v>
      </c>
      <c r="D489" s="7">
        <v>14</v>
      </c>
    </row>
    <row r="490" spans="1:8" x14ac:dyDescent="0.25">
      <c r="A490" s="8">
        <v>488</v>
      </c>
      <c r="B490" s="4">
        <v>346</v>
      </c>
      <c r="C490" s="6" t="s">
        <v>1009</v>
      </c>
      <c r="D490" s="7">
        <v>14</v>
      </c>
    </row>
    <row r="491" spans="1:8" x14ac:dyDescent="0.25">
      <c r="A491" s="8">
        <v>489</v>
      </c>
      <c r="B491" s="4">
        <v>347</v>
      </c>
      <c r="C491" s="6" t="s">
        <v>1010</v>
      </c>
      <c r="D491" s="7">
        <v>14</v>
      </c>
    </row>
    <row r="492" spans="1:8" x14ac:dyDescent="0.25">
      <c r="A492" s="8">
        <v>490</v>
      </c>
      <c r="B492" s="4">
        <v>348</v>
      </c>
      <c r="C492" s="6" t="s">
        <v>1011</v>
      </c>
      <c r="D492" s="7">
        <v>14</v>
      </c>
    </row>
    <row r="493" spans="1:8" x14ac:dyDescent="0.25">
      <c r="A493" s="8">
        <v>491</v>
      </c>
      <c r="B493" s="4">
        <v>349</v>
      </c>
      <c r="C493" s="6" t="s">
        <v>1012</v>
      </c>
      <c r="D493" s="7">
        <v>14</v>
      </c>
    </row>
    <row r="494" spans="1:8" x14ac:dyDescent="0.25">
      <c r="A494" s="8">
        <v>492</v>
      </c>
      <c r="B494" s="4">
        <v>350</v>
      </c>
      <c r="C494" s="6" t="s">
        <v>1013</v>
      </c>
      <c r="D494" s="7">
        <v>14</v>
      </c>
    </row>
    <row r="495" spans="1:8" x14ac:dyDescent="0.25">
      <c r="A495" s="8">
        <v>493</v>
      </c>
      <c r="B495" s="4">
        <v>351</v>
      </c>
      <c r="C495" s="6" t="s">
        <v>1014</v>
      </c>
      <c r="D495" s="7">
        <v>14</v>
      </c>
    </row>
    <row r="496" spans="1:8" x14ac:dyDescent="0.25">
      <c r="A496" s="8">
        <v>494</v>
      </c>
      <c r="B496" s="4">
        <v>352</v>
      </c>
      <c r="C496" s="6" t="s">
        <v>1015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1016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1017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1018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1019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1020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1021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1022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1023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1024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1025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1026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1027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1028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1029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1030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1031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1032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1033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1034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1035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1036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1037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1038</v>
      </c>
      <c r="D519" s="7">
        <v>14</v>
      </c>
      <c r="E519" t="s">
        <v>548</v>
      </c>
    </row>
    <row r="520" spans="1:5" x14ac:dyDescent="0.25">
      <c r="A520" s="8">
        <v>518</v>
      </c>
      <c r="B520" s="3">
        <v>365</v>
      </c>
      <c r="C520" s="6" t="s">
        <v>1039</v>
      </c>
      <c r="D520" s="7">
        <v>15</v>
      </c>
      <c r="E520" t="s">
        <v>548</v>
      </c>
    </row>
    <row r="521" spans="1:5" x14ac:dyDescent="0.25">
      <c r="A521" s="8">
        <v>519</v>
      </c>
      <c r="B521" s="3">
        <v>366</v>
      </c>
      <c r="C521" s="6" t="s">
        <v>1040</v>
      </c>
      <c r="D521" s="7">
        <v>15</v>
      </c>
      <c r="E521" t="s">
        <v>549</v>
      </c>
    </row>
    <row r="522" spans="1:5" x14ac:dyDescent="0.25">
      <c r="A522" s="8">
        <v>520</v>
      </c>
      <c r="B522" s="6">
        <v>366</v>
      </c>
      <c r="C522" s="6" t="s">
        <v>1041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1042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1043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1044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1045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1046</v>
      </c>
      <c r="D527" s="7">
        <v>15</v>
      </c>
      <c r="E527" t="s">
        <v>557</v>
      </c>
    </row>
    <row r="528" spans="1:5" x14ac:dyDescent="0.25">
      <c r="A528" s="8">
        <v>526</v>
      </c>
      <c r="B528" s="4">
        <v>368</v>
      </c>
      <c r="C528" s="6" t="s">
        <v>1047</v>
      </c>
      <c r="D528" s="7">
        <v>15</v>
      </c>
      <c r="E528" t="s">
        <v>558</v>
      </c>
    </row>
    <row r="529" spans="1:8" x14ac:dyDescent="0.25">
      <c r="A529" s="8">
        <v>527</v>
      </c>
      <c r="B529" s="4">
        <v>369</v>
      </c>
      <c r="C529" s="6" t="s">
        <v>1048</v>
      </c>
      <c r="D529" s="7">
        <v>15</v>
      </c>
      <c r="E529" t="s">
        <v>546</v>
      </c>
    </row>
    <row r="530" spans="1:8" x14ac:dyDescent="0.25">
      <c r="A530" s="8">
        <v>528</v>
      </c>
      <c r="B530" s="6">
        <v>369</v>
      </c>
      <c r="C530" s="6" t="s">
        <v>1049</v>
      </c>
      <c r="D530" s="7">
        <v>15</v>
      </c>
    </row>
    <row r="531" spans="1:8" x14ac:dyDescent="0.25">
      <c r="A531" s="8">
        <v>529</v>
      </c>
      <c r="B531" s="6">
        <v>369</v>
      </c>
      <c r="C531" s="6" t="s">
        <v>1050</v>
      </c>
      <c r="D531" s="7">
        <v>15</v>
      </c>
    </row>
    <row r="532" spans="1:8" x14ac:dyDescent="0.25">
      <c r="A532" s="8">
        <v>530</v>
      </c>
      <c r="B532" s="6">
        <v>369</v>
      </c>
      <c r="C532" s="6" t="s">
        <v>1051</v>
      </c>
      <c r="D532" s="7">
        <v>15</v>
      </c>
    </row>
    <row r="533" spans="1:8" x14ac:dyDescent="0.25">
      <c r="A533" s="8">
        <v>531</v>
      </c>
      <c r="B533" s="6">
        <v>369</v>
      </c>
      <c r="C533" s="6" t="s">
        <v>1052</v>
      </c>
      <c r="D533" s="7">
        <v>15</v>
      </c>
    </row>
    <row r="534" spans="1:8" x14ac:dyDescent="0.25">
      <c r="A534" s="8">
        <v>532</v>
      </c>
      <c r="B534" s="6">
        <v>369</v>
      </c>
      <c r="C534" s="6" t="s">
        <v>1053</v>
      </c>
      <c r="D534" s="7">
        <v>15</v>
      </c>
    </row>
    <row r="535" spans="1:8" x14ac:dyDescent="0.25">
      <c r="A535" s="8">
        <v>533</v>
      </c>
      <c r="B535" s="3">
        <v>370</v>
      </c>
      <c r="C535" s="6" t="s">
        <v>1054</v>
      </c>
      <c r="D535" s="7">
        <v>15</v>
      </c>
      <c r="E535" t="s">
        <v>546</v>
      </c>
    </row>
    <row r="536" spans="1:8" x14ac:dyDescent="0.25">
      <c r="A536" s="8">
        <v>534</v>
      </c>
      <c r="B536" s="3">
        <v>371</v>
      </c>
      <c r="C536" s="6" t="s">
        <v>1055</v>
      </c>
      <c r="D536" s="7">
        <v>15</v>
      </c>
      <c r="E536" t="s">
        <v>559</v>
      </c>
      <c r="G536" t="s">
        <v>560</v>
      </c>
    </row>
    <row r="537" spans="1:8" x14ac:dyDescent="0.25">
      <c r="A537" s="8">
        <v>535</v>
      </c>
      <c r="B537" s="3">
        <v>372</v>
      </c>
      <c r="C537" s="6" t="s">
        <v>1056</v>
      </c>
      <c r="D537" s="7">
        <v>15</v>
      </c>
      <c r="E537" t="s">
        <v>561</v>
      </c>
    </row>
    <row r="538" spans="1:8" x14ac:dyDescent="0.25">
      <c r="A538" s="8">
        <v>536</v>
      </c>
      <c r="B538" s="3">
        <v>373</v>
      </c>
      <c r="C538" s="6" t="s">
        <v>1057</v>
      </c>
      <c r="D538" s="7">
        <v>15</v>
      </c>
      <c r="E538" t="s">
        <v>562</v>
      </c>
    </row>
    <row r="539" spans="1:8" x14ac:dyDescent="0.25">
      <c r="A539" s="8">
        <v>537</v>
      </c>
      <c r="B539" s="3">
        <v>374</v>
      </c>
      <c r="C539" s="6" t="s">
        <v>1058</v>
      </c>
      <c r="D539" s="7">
        <v>15</v>
      </c>
      <c r="E539" t="s">
        <v>563</v>
      </c>
    </row>
    <row r="540" spans="1:8" x14ac:dyDescent="0.25">
      <c r="A540" s="8">
        <v>538</v>
      </c>
      <c r="B540" s="3">
        <v>375</v>
      </c>
      <c r="C540" s="6" t="s">
        <v>1059</v>
      </c>
      <c r="D540" s="7">
        <v>15</v>
      </c>
      <c r="E540" t="s">
        <v>563</v>
      </c>
    </row>
    <row r="541" spans="1:8" x14ac:dyDescent="0.25">
      <c r="A541" s="8">
        <v>539</v>
      </c>
      <c r="B541" s="4">
        <v>376</v>
      </c>
      <c r="C541" s="6" t="s">
        <v>1060</v>
      </c>
      <c r="D541" s="7">
        <v>15</v>
      </c>
      <c r="E541" t="s">
        <v>563</v>
      </c>
    </row>
    <row r="542" spans="1:8" x14ac:dyDescent="0.25">
      <c r="A542" s="8">
        <v>540</v>
      </c>
      <c r="B542" s="4">
        <v>377</v>
      </c>
      <c r="C542" s="6" t="s">
        <v>1061</v>
      </c>
      <c r="D542" s="7">
        <v>15</v>
      </c>
      <c r="E542" t="s">
        <v>563</v>
      </c>
    </row>
    <row r="543" spans="1:8" x14ac:dyDescent="0.25">
      <c r="A543" s="8">
        <v>541</v>
      </c>
      <c r="B543" s="4">
        <v>378</v>
      </c>
      <c r="C543" s="6" t="s">
        <v>1062</v>
      </c>
      <c r="D543" s="7">
        <v>15</v>
      </c>
      <c r="E543" t="s">
        <v>563</v>
      </c>
    </row>
    <row r="544" spans="1:8" x14ac:dyDescent="0.25">
      <c r="A544" s="8">
        <v>542</v>
      </c>
      <c r="B544" s="4">
        <v>379</v>
      </c>
      <c r="C544" s="6" t="s">
        <v>1063</v>
      </c>
      <c r="D544" s="7">
        <v>15</v>
      </c>
      <c r="E544" t="s">
        <v>564</v>
      </c>
      <c r="G544" t="s">
        <v>565</v>
      </c>
      <c r="H544" s="2" t="s">
        <v>566</v>
      </c>
    </row>
    <row r="545" spans="1:7" x14ac:dyDescent="0.25">
      <c r="A545" s="8">
        <v>543</v>
      </c>
      <c r="B545" s="4">
        <v>380</v>
      </c>
      <c r="C545" s="6" t="s">
        <v>1064</v>
      </c>
      <c r="D545" s="7">
        <v>15</v>
      </c>
      <c r="E545" t="s">
        <v>546</v>
      </c>
    </row>
    <row r="546" spans="1:7" x14ac:dyDescent="0.25">
      <c r="A546" s="8">
        <v>544</v>
      </c>
      <c r="B546" s="3">
        <v>381</v>
      </c>
      <c r="C546" s="6" t="s">
        <v>1065</v>
      </c>
      <c r="D546" s="7">
        <v>15</v>
      </c>
      <c r="E546" t="s">
        <v>546</v>
      </c>
    </row>
    <row r="547" spans="1:7" x14ac:dyDescent="0.25">
      <c r="A547" s="8">
        <v>545</v>
      </c>
      <c r="B547" s="3">
        <v>382</v>
      </c>
      <c r="C547" s="6" t="s">
        <v>1066</v>
      </c>
      <c r="D547" s="7">
        <v>15</v>
      </c>
      <c r="E547" t="s">
        <v>567</v>
      </c>
    </row>
    <row r="548" spans="1:7" x14ac:dyDescent="0.25">
      <c r="A548" s="8">
        <v>546</v>
      </c>
      <c r="B548" s="3">
        <v>383</v>
      </c>
      <c r="C548" s="6" t="s">
        <v>1067</v>
      </c>
      <c r="D548" s="7">
        <v>15</v>
      </c>
      <c r="E548" t="s">
        <v>546</v>
      </c>
    </row>
    <row r="549" spans="1:7" x14ac:dyDescent="0.25">
      <c r="A549" s="8">
        <v>547</v>
      </c>
      <c r="B549" s="3">
        <v>384</v>
      </c>
      <c r="C549" s="6" t="s">
        <v>1068</v>
      </c>
      <c r="D549" s="7">
        <v>15</v>
      </c>
      <c r="E549" t="s">
        <v>546</v>
      </c>
    </row>
    <row r="550" spans="1:7" x14ac:dyDescent="0.25">
      <c r="A550" s="8">
        <v>548</v>
      </c>
      <c r="B550" s="3">
        <v>385</v>
      </c>
      <c r="C550" s="6" t="s">
        <v>1069</v>
      </c>
      <c r="D550" s="7">
        <v>15</v>
      </c>
      <c r="E550" t="s">
        <v>546</v>
      </c>
    </row>
    <row r="551" spans="1:7" x14ac:dyDescent="0.25">
      <c r="A551" s="8">
        <v>549</v>
      </c>
      <c r="B551" s="3">
        <v>386</v>
      </c>
      <c r="C551" s="6" t="s">
        <v>1070</v>
      </c>
      <c r="D551" s="7">
        <v>15</v>
      </c>
      <c r="E551" t="s">
        <v>546</v>
      </c>
    </row>
    <row r="552" spans="1:7" x14ac:dyDescent="0.25">
      <c r="A552" s="8">
        <v>550</v>
      </c>
      <c r="B552" s="3">
        <v>387</v>
      </c>
      <c r="C552" s="6" t="s">
        <v>1071</v>
      </c>
      <c r="D552" s="7">
        <v>15</v>
      </c>
      <c r="E552" t="s">
        <v>546</v>
      </c>
    </row>
    <row r="553" spans="1:7" x14ac:dyDescent="0.25">
      <c r="A553" s="8">
        <v>551</v>
      </c>
      <c r="B553" s="3">
        <v>388</v>
      </c>
      <c r="C553" s="6" t="s">
        <v>1072</v>
      </c>
      <c r="D553" s="7">
        <v>15</v>
      </c>
      <c r="E553" t="s">
        <v>546</v>
      </c>
    </row>
    <row r="554" spans="1:7" x14ac:dyDescent="0.25">
      <c r="A554" s="8">
        <v>552</v>
      </c>
      <c r="B554" s="3">
        <v>389</v>
      </c>
      <c r="C554" s="6" t="s">
        <v>1073</v>
      </c>
      <c r="D554" s="7">
        <v>15</v>
      </c>
      <c r="E554" t="s">
        <v>546</v>
      </c>
      <c r="G554" t="s">
        <v>568</v>
      </c>
    </row>
    <row r="555" spans="1:7" x14ac:dyDescent="0.25">
      <c r="A555" s="8">
        <v>553</v>
      </c>
      <c r="B555" s="3">
        <v>390</v>
      </c>
      <c r="C555" s="6" t="s">
        <v>1074</v>
      </c>
      <c r="D555" s="7">
        <v>15</v>
      </c>
      <c r="E555" t="s">
        <v>569</v>
      </c>
    </row>
    <row r="556" spans="1:7" x14ac:dyDescent="0.25">
      <c r="A556" s="8">
        <v>554</v>
      </c>
      <c r="B556" s="4">
        <v>391</v>
      </c>
      <c r="C556" s="6" t="s">
        <v>1075</v>
      </c>
      <c r="D556" s="7">
        <v>15</v>
      </c>
      <c r="E556" t="s">
        <v>569</v>
      </c>
    </row>
    <row r="557" spans="1:7" x14ac:dyDescent="0.25">
      <c r="A557" s="8">
        <v>555</v>
      </c>
      <c r="B557" s="3">
        <v>392</v>
      </c>
      <c r="C557" s="6" t="s">
        <v>1076</v>
      </c>
      <c r="D557" s="7">
        <v>15</v>
      </c>
      <c r="E557" t="s">
        <v>570</v>
      </c>
    </row>
    <row r="558" spans="1:7" x14ac:dyDescent="0.25">
      <c r="A558" s="8">
        <v>556</v>
      </c>
      <c r="B558" s="6">
        <v>392</v>
      </c>
      <c r="C558" s="6" t="s">
        <v>1077</v>
      </c>
      <c r="D558" s="7">
        <v>15</v>
      </c>
    </row>
    <row r="559" spans="1:7" x14ac:dyDescent="0.25">
      <c r="A559" s="8">
        <v>557</v>
      </c>
      <c r="B559" s="6">
        <v>392</v>
      </c>
      <c r="C559" s="6" t="s">
        <v>1078</v>
      </c>
      <c r="D559" s="7">
        <v>15</v>
      </c>
    </row>
    <row r="560" spans="1:7" x14ac:dyDescent="0.25">
      <c r="A560" s="8">
        <v>558</v>
      </c>
      <c r="B560" s="6">
        <v>392</v>
      </c>
      <c r="C560" s="6" t="s">
        <v>1079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1080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1081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1082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1083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1084</v>
      </c>
      <c r="D565" s="7">
        <v>15</v>
      </c>
      <c r="E565" t="s">
        <v>571</v>
      </c>
    </row>
    <row r="566" spans="1:5" x14ac:dyDescent="0.25">
      <c r="A566" s="8">
        <v>564</v>
      </c>
      <c r="B566" s="6">
        <v>393</v>
      </c>
      <c r="C566" s="6" t="s">
        <v>1085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1086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1087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1088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1089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1090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1091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1092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1093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1094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1095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1096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1097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1098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1099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1100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1101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1102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1103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1104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1105</v>
      </c>
      <c r="D586" s="7">
        <v>15</v>
      </c>
      <c r="E586" t="s">
        <v>572</v>
      </c>
    </row>
    <row r="587" spans="1:5" x14ac:dyDescent="0.25">
      <c r="A587" s="8">
        <v>585</v>
      </c>
      <c r="B587" s="6">
        <v>394</v>
      </c>
      <c r="C587" s="6" t="s">
        <v>1106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1107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1108</v>
      </c>
      <c r="D589" s="7">
        <v>15</v>
      </c>
      <c r="E589" t="s">
        <v>573</v>
      </c>
    </row>
    <row r="590" spans="1:5" x14ac:dyDescent="0.25">
      <c r="A590" s="8">
        <v>588</v>
      </c>
      <c r="B590" s="4">
        <v>396</v>
      </c>
      <c r="C590" s="6" t="s">
        <v>1109</v>
      </c>
      <c r="D590" s="7">
        <v>15</v>
      </c>
      <c r="E590" t="s">
        <v>546</v>
      </c>
    </row>
    <row r="591" spans="1:5" x14ac:dyDescent="0.25">
      <c r="A591" s="8">
        <v>589</v>
      </c>
      <c r="B591" s="4">
        <v>397</v>
      </c>
      <c r="C591" s="6" t="s">
        <v>1110</v>
      </c>
      <c r="D591" s="7">
        <v>15</v>
      </c>
      <c r="E591" t="s">
        <v>574</v>
      </c>
    </row>
    <row r="592" spans="1:5" x14ac:dyDescent="0.25">
      <c r="A592" s="8">
        <v>590</v>
      </c>
      <c r="B592" s="4">
        <v>398</v>
      </c>
      <c r="C592" s="6" t="s">
        <v>1111</v>
      </c>
      <c r="D592" s="7">
        <v>15</v>
      </c>
      <c r="E592" t="s">
        <v>575</v>
      </c>
    </row>
    <row r="593" spans="1:7" x14ac:dyDescent="0.25">
      <c r="A593" s="8">
        <v>591</v>
      </c>
      <c r="B593" s="4">
        <v>399</v>
      </c>
      <c r="C593" s="6" t="s">
        <v>1112</v>
      </c>
      <c r="D593" s="7">
        <v>15</v>
      </c>
      <c r="E593" t="s">
        <v>576</v>
      </c>
    </row>
    <row r="594" spans="1:7" x14ac:dyDescent="0.25">
      <c r="A594" s="8">
        <v>592</v>
      </c>
      <c r="B594" s="4">
        <v>400</v>
      </c>
      <c r="C594" s="6" t="s">
        <v>1113</v>
      </c>
      <c r="D594" s="7">
        <v>15</v>
      </c>
      <c r="E594" t="s">
        <v>577</v>
      </c>
    </row>
    <row r="595" spans="1:7" x14ac:dyDescent="0.25">
      <c r="A595" s="8">
        <v>593</v>
      </c>
      <c r="B595" s="4">
        <v>401</v>
      </c>
      <c r="C595" s="6" t="s">
        <v>1114</v>
      </c>
      <c r="D595" s="7">
        <v>15</v>
      </c>
      <c r="E595" t="s">
        <v>578</v>
      </c>
    </row>
    <row r="596" spans="1:7" x14ac:dyDescent="0.25">
      <c r="A596" s="8">
        <v>594</v>
      </c>
      <c r="B596" s="4">
        <v>402</v>
      </c>
      <c r="C596" s="6" t="s">
        <v>1115</v>
      </c>
      <c r="D596" s="7">
        <v>15</v>
      </c>
      <c r="E596" t="s">
        <v>579</v>
      </c>
    </row>
    <row r="597" spans="1:7" x14ac:dyDescent="0.25">
      <c r="A597" s="8">
        <v>595</v>
      </c>
      <c r="B597" s="4">
        <v>403</v>
      </c>
      <c r="C597" s="6" t="s">
        <v>1116</v>
      </c>
      <c r="D597" s="7">
        <v>15</v>
      </c>
      <c r="E597" t="s">
        <v>580</v>
      </c>
      <c r="G597" t="s">
        <v>581</v>
      </c>
    </row>
    <row r="598" spans="1:7" x14ac:dyDescent="0.25">
      <c r="A598" s="8">
        <v>596</v>
      </c>
      <c r="B598" s="4">
        <v>404</v>
      </c>
      <c r="C598" s="6" t="s">
        <v>1117</v>
      </c>
      <c r="D598" s="7">
        <v>15</v>
      </c>
      <c r="E598" t="s">
        <v>582</v>
      </c>
    </row>
    <row r="599" spans="1:7" x14ac:dyDescent="0.25">
      <c r="A599" s="8">
        <v>597</v>
      </c>
      <c r="B599" s="4">
        <v>405</v>
      </c>
      <c r="C599" s="6" t="s">
        <v>1118</v>
      </c>
      <c r="D599" s="7">
        <v>15</v>
      </c>
      <c r="E599" t="s">
        <v>583</v>
      </c>
    </row>
    <row r="600" spans="1:7" x14ac:dyDescent="0.25">
      <c r="A600" s="8">
        <v>598</v>
      </c>
      <c r="B600" s="4">
        <v>406</v>
      </c>
      <c r="C600" s="6" t="s">
        <v>1119</v>
      </c>
      <c r="D600" s="7">
        <v>15</v>
      </c>
      <c r="E600" t="s">
        <v>550</v>
      </c>
      <c r="F600" t="s">
        <v>551</v>
      </c>
    </row>
    <row r="601" spans="1:7" x14ac:dyDescent="0.25">
      <c r="A601" s="8">
        <v>599</v>
      </c>
      <c r="B601" s="4">
        <v>407</v>
      </c>
      <c r="C601" s="6" t="s">
        <v>1120</v>
      </c>
      <c r="D601" s="7">
        <v>16</v>
      </c>
      <c r="E601" t="s">
        <v>552</v>
      </c>
    </row>
    <row r="602" spans="1:7" x14ac:dyDescent="0.25">
      <c r="A602" s="8">
        <v>600</v>
      </c>
      <c r="B602" s="4">
        <v>408</v>
      </c>
      <c r="C602" s="6" t="s">
        <v>1121</v>
      </c>
      <c r="D602" s="7">
        <v>16</v>
      </c>
      <c r="E602" t="s">
        <v>584</v>
      </c>
    </row>
    <row r="603" spans="1:7" x14ac:dyDescent="0.25">
      <c r="A603" s="8">
        <v>601</v>
      </c>
      <c r="B603" s="3">
        <v>409</v>
      </c>
      <c r="C603" s="6" t="s">
        <v>1122</v>
      </c>
      <c r="D603" s="7">
        <v>16</v>
      </c>
      <c r="E603" t="s">
        <v>585</v>
      </c>
    </row>
    <row r="604" spans="1:7" x14ac:dyDescent="0.25">
      <c r="A604" s="8">
        <v>602</v>
      </c>
      <c r="B604" s="4">
        <v>410</v>
      </c>
      <c r="C604" s="6" t="s">
        <v>1123</v>
      </c>
      <c r="D604" s="7">
        <v>16</v>
      </c>
      <c r="E604" t="s">
        <v>585</v>
      </c>
    </row>
    <row r="605" spans="1:7" x14ac:dyDescent="0.25">
      <c r="A605" s="8">
        <v>603</v>
      </c>
      <c r="B605" s="4">
        <v>411</v>
      </c>
      <c r="C605" s="6" t="s">
        <v>1124</v>
      </c>
      <c r="D605" s="7">
        <v>16</v>
      </c>
      <c r="E605" t="s">
        <v>586</v>
      </c>
    </row>
    <row r="606" spans="1:7" x14ac:dyDescent="0.25">
      <c r="A606" s="8">
        <v>604</v>
      </c>
      <c r="B606" s="4">
        <v>412</v>
      </c>
      <c r="C606" s="6" t="s">
        <v>1125</v>
      </c>
      <c r="D606" s="7">
        <v>16</v>
      </c>
      <c r="E606" t="s">
        <v>587</v>
      </c>
    </row>
    <row r="607" spans="1:7" x14ac:dyDescent="0.25">
      <c r="A607" s="8">
        <v>605</v>
      </c>
      <c r="B607" s="4">
        <v>413</v>
      </c>
      <c r="C607" s="6" t="s">
        <v>1126</v>
      </c>
      <c r="D607" s="7">
        <v>16</v>
      </c>
      <c r="E607" t="s">
        <v>546</v>
      </c>
    </row>
    <row r="608" spans="1:7" x14ac:dyDescent="0.25">
      <c r="A608" s="8">
        <v>606</v>
      </c>
      <c r="B608" s="4">
        <v>414</v>
      </c>
      <c r="C608" s="6" t="s">
        <v>1127</v>
      </c>
      <c r="D608" s="7">
        <v>16</v>
      </c>
      <c r="E608" t="s">
        <v>546</v>
      </c>
    </row>
    <row r="609" spans="1:6" x14ac:dyDescent="0.25">
      <c r="A609" s="8">
        <v>607</v>
      </c>
      <c r="B609" s="4">
        <v>415</v>
      </c>
      <c r="C609" s="6" t="s">
        <v>1128</v>
      </c>
      <c r="D609" s="7">
        <v>16</v>
      </c>
      <c r="E609" t="s">
        <v>546</v>
      </c>
    </row>
    <row r="610" spans="1:6" x14ac:dyDescent="0.25">
      <c r="A610" s="8">
        <v>608</v>
      </c>
      <c r="B610" s="4">
        <v>416</v>
      </c>
      <c r="C610" s="6" t="s">
        <v>1129</v>
      </c>
      <c r="D610" s="7">
        <v>16</v>
      </c>
      <c r="E610" t="s">
        <v>588</v>
      </c>
    </row>
    <row r="611" spans="1:6" x14ac:dyDescent="0.25">
      <c r="A611" s="8">
        <v>609</v>
      </c>
      <c r="B611" s="4">
        <v>417</v>
      </c>
      <c r="C611" s="6" t="s">
        <v>1130</v>
      </c>
      <c r="D611" s="7">
        <v>16</v>
      </c>
      <c r="E611" t="s">
        <v>589</v>
      </c>
    </row>
    <row r="612" spans="1:6" x14ac:dyDescent="0.25">
      <c r="A612" s="8">
        <v>610</v>
      </c>
      <c r="B612" s="4">
        <v>418</v>
      </c>
      <c r="C612" s="6" t="s">
        <v>1131</v>
      </c>
      <c r="D612" s="7">
        <v>16</v>
      </c>
      <c r="E612" t="s">
        <v>590</v>
      </c>
    </row>
    <row r="613" spans="1:6" x14ac:dyDescent="0.25">
      <c r="A613" s="8">
        <v>611</v>
      </c>
      <c r="B613" s="4">
        <v>419</v>
      </c>
      <c r="C613" s="6" t="s">
        <v>1132</v>
      </c>
      <c r="D613" s="7">
        <v>16</v>
      </c>
      <c r="E613" t="s">
        <v>546</v>
      </c>
    </row>
    <row r="614" spans="1:6" x14ac:dyDescent="0.25">
      <c r="A614" s="8">
        <v>612</v>
      </c>
      <c r="B614" s="4">
        <v>420</v>
      </c>
      <c r="C614" s="6" t="s">
        <v>1133</v>
      </c>
      <c r="D614" s="7">
        <v>16</v>
      </c>
      <c r="E614" t="s">
        <v>546</v>
      </c>
    </row>
    <row r="615" spans="1:6" x14ac:dyDescent="0.25">
      <c r="A615" s="8">
        <v>613</v>
      </c>
      <c r="B615" s="4">
        <v>421</v>
      </c>
      <c r="C615" s="6" t="s">
        <v>1134</v>
      </c>
      <c r="D615" s="7">
        <v>16</v>
      </c>
      <c r="E615" t="s">
        <v>591</v>
      </c>
    </row>
    <row r="616" spans="1:6" x14ac:dyDescent="0.25">
      <c r="A616" s="8">
        <v>614</v>
      </c>
      <c r="B616" s="4">
        <v>422</v>
      </c>
      <c r="C616" s="6" t="s">
        <v>1135</v>
      </c>
      <c r="D616" s="7">
        <v>16</v>
      </c>
      <c r="E616" t="s">
        <v>592</v>
      </c>
    </row>
    <row r="617" spans="1:6" x14ac:dyDescent="0.25">
      <c r="A617" s="8">
        <v>615</v>
      </c>
      <c r="B617" s="3">
        <v>423</v>
      </c>
      <c r="C617" s="6" t="s">
        <v>1136</v>
      </c>
      <c r="D617" s="7">
        <v>16</v>
      </c>
      <c r="E617" t="s">
        <v>593</v>
      </c>
      <c r="F617" t="s">
        <v>594</v>
      </c>
    </row>
    <row r="618" spans="1:6" x14ac:dyDescent="0.25">
      <c r="A618" s="8">
        <v>616</v>
      </c>
      <c r="B618" s="4">
        <v>424</v>
      </c>
      <c r="C618" s="6" t="s">
        <v>1137</v>
      </c>
      <c r="D618" s="7">
        <v>16</v>
      </c>
      <c r="E618" t="s">
        <v>593</v>
      </c>
      <c r="F618" t="s">
        <v>594</v>
      </c>
    </row>
    <row r="619" spans="1:6" x14ac:dyDescent="0.25">
      <c r="A619" s="8">
        <v>617</v>
      </c>
      <c r="B619" s="3">
        <v>425</v>
      </c>
      <c r="C619" s="6" t="s">
        <v>1138</v>
      </c>
      <c r="D619" s="7">
        <v>16</v>
      </c>
      <c r="E619" t="s">
        <v>593</v>
      </c>
      <c r="F619" t="s">
        <v>594</v>
      </c>
    </row>
    <row r="620" spans="1:6" x14ac:dyDescent="0.25">
      <c r="A620" s="8">
        <v>618</v>
      </c>
      <c r="B620" s="3">
        <v>426</v>
      </c>
      <c r="C620" s="6" t="s">
        <v>1139</v>
      </c>
      <c r="D620" s="7">
        <v>16</v>
      </c>
      <c r="E620" t="s">
        <v>593</v>
      </c>
    </row>
    <row r="621" spans="1:6" x14ac:dyDescent="0.25">
      <c r="A621" s="8">
        <v>619</v>
      </c>
      <c r="B621" s="3">
        <v>427</v>
      </c>
      <c r="C621" s="6" t="s">
        <v>1140</v>
      </c>
      <c r="D621" s="7">
        <v>16</v>
      </c>
      <c r="E621" t="s">
        <v>546</v>
      </c>
    </row>
    <row r="622" spans="1:6" x14ac:dyDescent="0.25">
      <c r="A622" s="8">
        <v>620</v>
      </c>
      <c r="B622" s="6">
        <v>427</v>
      </c>
      <c r="C622" s="6" t="s">
        <v>1141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1142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1143</v>
      </c>
      <c r="D624" s="7">
        <v>16</v>
      </c>
      <c r="E624" t="s">
        <v>595</v>
      </c>
    </row>
    <row r="625" spans="1:7" x14ac:dyDescent="0.25">
      <c r="A625" s="8">
        <v>623</v>
      </c>
      <c r="B625" s="4">
        <v>429</v>
      </c>
      <c r="C625" s="6" t="s">
        <v>1144</v>
      </c>
      <c r="D625" s="7">
        <v>16</v>
      </c>
      <c r="E625" t="s">
        <v>596</v>
      </c>
    </row>
    <row r="626" spans="1:7" x14ac:dyDescent="0.25">
      <c r="A626" s="8">
        <v>624</v>
      </c>
      <c r="B626" s="4">
        <v>430</v>
      </c>
      <c r="C626" s="6" t="s">
        <v>1145</v>
      </c>
      <c r="D626" s="7">
        <v>16</v>
      </c>
      <c r="E626" t="s">
        <v>597</v>
      </c>
    </row>
    <row r="627" spans="1:7" x14ac:dyDescent="0.25">
      <c r="A627" s="8">
        <v>625</v>
      </c>
      <c r="B627" s="4">
        <v>431</v>
      </c>
      <c r="C627" s="6" t="s">
        <v>1146</v>
      </c>
      <c r="D627" s="7">
        <v>16</v>
      </c>
      <c r="E627" t="s">
        <v>546</v>
      </c>
    </row>
    <row r="628" spans="1:7" x14ac:dyDescent="0.25">
      <c r="A628" s="8">
        <v>626</v>
      </c>
      <c r="B628" s="4">
        <v>432</v>
      </c>
      <c r="C628" s="6" t="s">
        <v>1147</v>
      </c>
      <c r="D628" s="7">
        <v>16</v>
      </c>
      <c r="E628" t="s">
        <v>546</v>
      </c>
    </row>
    <row r="629" spans="1:7" x14ac:dyDescent="0.25">
      <c r="A629" s="8">
        <v>627</v>
      </c>
      <c r="B629" s="4">
        <v>433</v>
      </c>
      <c r="C629" s="6" t="s">
        <v>1148</v>
      </c>
      <c r="D629" s="7">
        <v>16</v>
      </c>
      <c r="E629" t="s">
        <v>546</v>
      </c>
    </row>
    <row r="630" spans="1:7" x14ac:dyDescent="0.25">
      <c r="A630" s="8">
        <v>628</v>
      </c>
      <c r="B630" s="4">
        <v>434</v>
      </c>
      <c r="C630" s="6" t="s">
        <v>1149</v>
      </c>
      <c r="D630" s="7">
        <v>16</v>
      </c>
      <c r="E630" t="s">
        <v>546</v>
      </c>
    </row>
    <row r="631" spans="1:7" x14ac:dyDescent="0.25">
      <c r="A631" s="8">
        <v>629</v>
      </c>
      <c r="B631" s="4">
        <v>435</v>
      </c>
      <c r="C631" s="6" t="s">
        <v>1150</v>
      </c>
      <c r="D631" s="7">
        <v>16</v>
      </c>
      <c r="E631" t="s">
        <v>574</v>
      </c>
      <c r="G631" t="s">
        <v>598</v>
      </c>
    </row>
    <row r="632" spans="1:7" x14ac:dyDescent="0.25">
      <c r="A632" s="8">
        <v>630</v>
      </c>
      <c r="B632" s="4">
        <v>436</v>
      </c>
      <c r="C632" s="6" t="s">
        <v>1151</v>
      </c>
      <c r="D632" s="7">
        <v>16</v>
      </c>
      <c r="E632" t="s">
        <v>599</v>
      </c>
    </row>
    <row r="633" spans="1:7" x14ac:dyDescent="0.25">
      <c r="A633" s="8">
        <v>631</v>
      </c>
      <c r="B633" s="4">
        <v>437</v>
      </c>
      <c r="C633" s="6" t="s">
        <v>1152</v>
      </c>
      <c r="D633" s="7">
        <v>16</v>
      </c>
      <c r="E633" t="s">
        <v>599</v>
      </c>
    </row>
    <row r="634" spans="1:7" x14ac:dyDescent="0.25">
      <c r="A634" s="8">
        <v>632</v>
      </c>
      <c r="B634" s="4">
        <v>438</v>
      </c>
      <c r="C634" s="6" t="s">
        <v>1153</v>
      </c>
      <c r="D634" s="7">
        <v>16</v>
      </c>
      <c r="E634" t="s">
        <v>600</v>
      </c>
    </row>
    <row r="635" spans="1:7" x14ac:dyDescent="0.25">
      <c r="A635" s="8">
        <v>633</v>
      </c>
      <c r="B635" s="4">
        <v>439</v>
      </c>
      <c r="C635" s="6" t="s">
        <v>1154</v>
      </c>
      <c r="D635" s="7">
        <v>16</v>
      </c>
      <c r="E635" t="s">
        <v>601</v>
      </c>
    </row>
    <row r="636" spans="1:7" x14ac:dyDescent="0.25">
      <c r="A636" s="8">
        <v>634</v>
      </c>
      <c r="B636" s="3">
        <v>440</v>
      </c>
      <c r="C636" s="6" t="s">
        <v>1155</v>
      </c>
      <c r="D636" s="7">
        <v>16</v>
      </c>
      <c r="E636" t="s">
        <v>602</v>
      </c>
    </row>
    <row r="637" spans="1:7" x14ac:dyDescent="0.25">
      <c r="A637" s="8">
        <v>635</v>
      </c>
      <c r="B637" s="6">
        <v>440</v>
      </c>
      <c r="C637" s="6" t="s">
        <v>1156</v>
      </c>
      <c r="D637" s="7">
        <v>16</v>
      </c>
    </row>
    <row r="638" spans="1:7" x14ac:dyDescent="0.25">
      <c r="A638" s="8">
        <v>636</v>
      </c>
      <c r="B638" s="6">
        <v>440</v>
      </c>
      <c r="C638" s="6" t="s">
        <v>1157</v>
      </c>
      <c r="D638" s="7">
        <v>16</v>
      </c>
    </row>
    <row r="639" spans="1:7" x14ac:dyDescent="0.25">
      <c r="A639" s="8">
        <v>637</v>
      </c>
      <c r="B639" s="6">
        <v>440</v>
      </c>
      <c r="C639" s="6" t="s">
        <v>1158</v>
      </c>
      <c r="D639" s="7">
        <v>16</v>
      </c>
    </row>
    <row r="640" spans="1:7" x14ac:dyDescent="0.25">
      <c r="A640" s="8">
        <v>638</v>
      </c>
      <c r="B640" s="6">
        <v>440</v>
      </c>
      <c r="C640" s="6" t="s">
        <v>1159</v>
      </c>
      <c r="D640" s="7">
        <v>16</v>
      </c>
    </row>
    <row r="641" spans="1:8" x14ac:dyDescent="0.25">
      <c r="A641" s="8">
        <v>639</v>
      </c>
      <c r="B641" s="6">
        <v>440</v>
      </c>
      <c r="C641" s="6" t="s">
        <v>1160</v>
      </c>
      <c r="D641" s="7">
        <v>16</v>
      </c>
    </row>
    <row r="642" spans="1:8" x14ac:dyDescent="0.25">
      <c r="A642" s="8">
        <v>640</v>
      </c>
      <c r="B642" s="6">
        <v>440</v>
      </c>
      <c r="C642" s="6" t="s">
        <v>1161</v>
      </c>
      <c r="D642" s="7">
        <v>16</v>
      </c>
    </row>
    <row r="643" spans="1:8" x14ac:dyDescent="0.25">
      <c r="A643" s="8">
        <v>641</v>
      </c>
      <c r="B643" s="6">
        <v>440</v>
      </c>
      <c r="C643" s="6" t="s">
        <v>1162</v>
      </c>
      <c r="D643" s="7">
        <v>16</v>
      </c>
    </row>
    <row r="644" spans="1:8" x14ac:dyDescent="0.25">
      <c r="A644" s="8">
        <v>642</v>
      </c>
      <c r="B644" s="3">
        <v>441</v>
      </c>
      <c r="C644" s="6" t="s">
        <v>1163</v>
      </c>
      <c r="D644" s="7">
        <v>16</v>
      </c>
      <c r="E644" t="s">
        <v>603</v>
      </c>
      <c r="G644" t="s">
        <v>604</v>
      </c>
    </row>
    <row r="645" spans="1:8" x14ac:dyDescent="0.25">
      <c r="A645" s="8">
        <v>643</v>
      </c>
      <c r="B645" s="6">
        <v>441</v>
      </c>
      <c r="C645" s="6" t="s">
        <v>1164</v>
      </c>
      <c r="D645" s="7">
        <v>16</v>
      </c>
    </row>
    <row r="646" spans="1:8" x14ac:dyDescent="0.25">
      <c r="A646" s="8">
        <v>644</v>
      </c>
      <c r="B646" s="6">
        <v>441</v>
      </c>
      <c r="C646" s="6" t="s">
        <v>1165</v>
      </c>
      <c r="D646" s="7">
        <v>16</v>
      </c>
    </row>
    <row r="647" spans="1:8" x14ac:dyDescent="0.25">
      <c r="A647" s="8">
        <v>645</v>
      </c>
      <c r="B647" s="6">
        <v>441</v>
      </c>
      <c r="C647" s="6" t="s">
        <v>1166</v>
      </c>
      <c r="D647" s="7">
        <v>16</v>
      </c>
    </row>
    <row r="648" spans="1:8" x14ac:dyDescent="0.25">
      <c r="A648" s="8">
        <v>646</v>
      </c>
      <c r="B648" s="6">
        <v>441</v>
      </c>
      <c r="C648" s="6" t="s">
        <v>1167</v>
      </c>
      <c r="D648" s="7">
        <v>16</v>
      </c>
    </row>
    <row r="649" spans="1:8" x14ac:dyDescent="0.25">
      <c r="A649" s="8">
        <v>647</v>
      </c>
      <c r="B649" s="6">
        <v>441</v>
      </c>
      <c r="C649" s="6" t="s">
        <v>1168</v>
      </c>
      <c r="D649" s="7">
        <v>16</v>
      </c>
    </row>
    <row r="650" spans="1:8" x14ac:dyDescent="0.25">
      <c r="A650" s="8">
        <v>648</v>
      </c>
      <c r="B650" s="6">
        <v>441</v>
      </c>
      <c r="C650" s="6" t="s">
        <v>1169</v>
      </c>
      <c r="D650" s="7">
        <v>16</v>
      </c>
    </row>
    <row r="651" spans="1:8" x14ac:dyDescent="0.25">
      <c r="A651" s="8">
        <v>649</v>
      </c>
      <c r="B651" s="6">
        <v>441</v>
      </c>
      <c r="C651" s="6" t="s">
        <v>1170</v>
      </c>
      <c r="D651" s="7">
        <v>16</v>
      </c>
    </row>
    <row r="652" spans="1:8" x14ac:dyDescent="0.25">
      <c r="A652" s="8">
        <v>650</v>
      </c>
      <c r="B652" s="6">
        <v>441</v>
      </c>
      <c r="C652" s="6" t="s">
        <v>1171</v>
      </c>
      <c r="D652" s="7">
        <v>16</v>
      </c>
    </row>
    <row r="653" spans="1:8" x14ac:dyDescent="0.25">
      <c r="A653" s="8">
        <v>651</v>
      </c>
      <c r="B653" s="6">
        <v>441</v>
      </c>
      <c r="C653" s="6" t="s">
        <v>1172</v>
      </c>
      <c r="D653" s="7">
        <v>16</v>
      </c>
    </row>
    <row r="654" spans="1:8" x14ac:dyDescent="0.25">
      <c r="A654" s="8">
        <v>652</v>
      </c>
      <c r="B654" s="3">
        <v>442</v>
      </c>
      <c r="C654" s="6" t="s">
        <v>1173</v>
      </c>
      <c r="D654" s="7">
        <v>16</v>
      </c>
      <c r="E654" t="s">
        <v>605</v>
      </c>
      <c r="G654" t="s">
        <v>606</v>
      </c>
      <c r="H654" s="2" t="s">
        <v>607</v>
      </c>
    </row>
    <row r="655" spans="1:8" x14ac:dyDescent="0.25">
      <c r="A655" s="8">
        <v>653</v>
      </c>
      <c r="B655" s="6">
        <v>442</v>
      </c>
      <c r="C655" s="6" t="s">
        <v>1174</v>
      </c>
      <c r="D655" s="7">
        <v>16</v>
      </c>
    </row>
    <row r="656" spans="1:8" x14ac:dyDescent="0.25">
      <c r="A656" s="8">
        <v>654</v>
      </c>
      <c r="B656" s="6">
        <v>442</v>
      </c>
      <c r="C656" s="6" t="s">
        <v>1175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1176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1177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1178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1179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1180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1181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1182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1183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1184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1185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1186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1187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1188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1189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1190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1191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1192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1193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1194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1195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1196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1197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1198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1199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1200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1201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1202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1203</v>
      </c>
      <c r="D684" s="7">
        <v>16</v>
      </c>
      <c r="E684" t="s">
        <v>546</v>
      </c>
    </row>
    <row r="685" spans="1:5" x14ac:dyDescent="0.25">
      <c r="A685" s="8">
        <v>683</v>
      </c>
      <c r="B685" s="6">
        <v>443</v>
      </c>
      <c r="C685" s="6" t="s">
        <v>1204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1205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1206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1207</v>
      </c>
      <c r="D688" s="7">
        <v>16</v>
      </c>
    </row>
    <row r="689" spans="1:8" x14ac:dyDescent="0.25">
      <c r="A689" s="8">
        <v>687</v>
      </c>
      <c r="B689" s="6">
        <v>443</v>
      </c>
      <c r="C689" s="6" t="s">
        <v>1208</v>
      </c>
      <c r="D689" s="7">
        <v>16</v>
      </c>
    </row>
    <row r="690" spans="1:8" x14ac:dyDescent="0.25">
      <c r="A690" s="8">
        <v>688</v>
      </c>
      <c r="B690" s="6">
        <v>443</v>
      </c>
      <c r="C690" s="6" t="s">
        <v>1209</v>
      </c>
      <c r="D690" s="7">
        <v>16</v>
      </c>
    </row>
    <row r="691" spans="1:8" x14ac:dyDescent="0.25">
      <c r="A691" s="8">
        <v>689</v>
      </c>
      <c r="B691" s="6">
        <v>443</v>
      </c>
      <c r="C691" s="6" t="s">
        <v>1210</v>
      </c>
      <c r="D691" s="7">
        <v>16</v>
      </c>
    </row>
    <row r="692" spans="1:8" x14ac:dyDescent="0.25">
      <c r="A692" s="8">
        <v>690</v>
      </c>
      <c r="B692" s="6">
        <v>443</v>
      </c>
      <c r="C692" s="6" t="s">
        <v>1211</v>
      </c>
      <c r="D692" s="7">
        <v>16</v>
      </c>
    </row>
    <row r="693" spans="1:8" x14ac:dyDescent="0.25">
      <c r="A693" s="8">
        <v>691</v>
      </c>
      <c r="B693" s="6">
        <v>443</v>
      </c>
      <c r="C693" s="6" t="s">
        <v>1212</v>
      </c>
      <c r="D693" s="7">
        <v>16</v>
      </c>
    </row>
    <row r="694" spans="1:8" x14ac:dyDescent="0.25">
      <c r="A694" s="8">
        <v>692</v>
      </c>
      <c r="B694" s="3">
        <v>444</v>
      </c>
      <c r="C694" s="6" t="s">
        <v>1213</v>
      </c>
      <c r="D694" s="7">
        <v>16</v>
      </c>
      <c r="E694" t="s">
        <v>546</v>
      </c>
    </row>
    <row r="695" spans="1:8" x14ac:dyDescent="0.25">
      <c r="A695" s="8">
        <v>693</v>
      </c>
      <c r="B695" s="3">
        <v>445</v>
      </c>
      <c r="C695" s="6" t="s">
        <v>1214</v>
      </c>
      <c r="D695" s="7">
        <v>16</v>
      </c>
      <c r="E695" t="s">
        <v>608</v>
      </c>
    </row>
    <row r="696" spans="1:8" x14ac:dyDescent="0.25">
      <c r="A696" s="8">
        <v>694</v>
      </c>
      <c r="B696" s="3">
        <v>446</v>
      </c>
      <c r="C696" s="6" t="s">
        <v>1215</v>
      </c>
      <c r="D696" s="7">
        <v>16</v>
      </c>
      <c r="E696" t="s">
        <v>609</v>
      </c>
      <c r="G696" t="s">
        <v>610</v>
      </c>
    </row>
    <row r="697" spans="1:8" x14ac:dyDescent="0.25">
      <c r="A697" s="8">
        <v>695</v>
      </c>
      <c r="B697" s="3">
        <v>447</v>
      </c>
      <c r="C697" s="6" t="s">
        <v>1216</v>
      </c>
      <c r="D697" s="7">
        <v>16</v>
      </c>
      <c r="E697" t="s">
        <v>611</v>
      </c>
      <c r="G697" t="s">
        <v>612</v>
      </c>
    </row>
    <row r="698" spans="1:8" x14ac:dyDescent="0.25">
      <c r="A698" s="8">
        <v>696</v>
      </c>
      <c r="B698" s="3">
        <v>448</v>
      </c>
      <c r="C698" s="6" t="s">
        <v>1217</v>
      </c>
      <c r="D698" s="7">
        <v>16</v>
      </c>
      <c r="E698" t="s">
        <v>609</v>
      </c>
      <c r="G698" t="s">
        <v>613</v>
      </c>
    </row>
    <row r="699" spans="1:8" x14ac:dyDescent="0.25">
      <c r="A699" s="8">
        <v>697</v>
      </c>
      <c r="B699" s="3">
        <v>449</v>
      </c>
      <c r="C699" s="6" t="s">
        <v>1218</v>
      </c>
      <c r="D699" s="7">
        <v>16</v>
      </c>
      <c r="E699" t="s">
        <v>614</v>
      </c>
      <c r="G699" t="s">
        <v>615</v>
      </c>
      <c r="H699" s="2" t="s">
        <v>616</v>
      </c>
    </row>
    <row r="700" spans="1:8" x14ac:dyDescent="0.25">
      <c r="A700" s="8">
        <v>698</v>
      </c>
      <c r="B700" s="3">
        <v>450</v>
      </c>
      <c r="C700" s="6" t="s">
        <v>1219</v>
      </c>
      <c r="D700" s="7">
        <v>16</v>
      </c>
      <c r="E700" t="s">
        <v>617</v>
      </c>
      <c r="G700" t="s">
        <v>615</v>
      </c>
      <c r="H700" s="2" t="s">
        <v>616</v>
      </c>
    </row>
    <row r="701" spans="1:8" x14ac:dyDescent="0.25">
      <c r="A701" s="8">
        <v>699</v>
      </c>
      <c r="B701" s="6">
        <v>450</v>
      </c>
      <c r="C701" s="6" t="s">
        <v>1220</v>
      </c>
      <c r="D701" s="7">
        <v>16</v>
      </c>
    </row>
    <row r="702" spans="1:8" x14ac:dyDescent="0.25">
      <c r="A702" s="8">
        <v>700</v>
      </c>
      <c r="B702" s="6">
        <v>450</v>
      </c>
      <c r="C702" s="6" t="s">
        <v>1221</v>
      </c>
      <c r="D702" s="7">
        <v>16</v>
      </c>
    </row>
    <row r="703" spans="1:8" x14ac:dyDescent="0.25">
      <c r="A703" s="8">
        <v>701</v>
      </c>
      <c r="B703" s="6">
        <v>450</v>
      </c>
      <c r="C703" s="6" t="s">
        <v>1222</v>
      </c>
      <c r="D703" s="7">
        <v>16</v>
      </c>
    </row>
    <row r="704" spans="1:8" x14ac:dyDescent="0.25">
      <c r="A704" s="8">
        <v>702</v>
      </c>
      <c r="B704" s="6">
        <v>450</v>
      </c>
      <c r="C704" s="6" t="s">
        <v>1223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1224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1225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1226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1227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1228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1229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1230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1231</v>
      </c>
      <c r="D712" s="7">
        <v>16</v>
      </c>
      <c r="E712" t="s">
        <v>618</v>
      </c>
      <c r="G712" t="s">
        <v>619</v>
      </c>
    </row>
    <row r="713" spans="1:7" x14ac:dyDescent="0.25">
      <c r="A713" s="8">
        <v>711</v>
      </c>
      <c r="B713" s="4">
        <v>452</v>
      </c>
      <c r="C713" s="6" t="s">
        <v>1232</v>
      </c>
      <c r="D713" s="7">
        <v>16</v>
      </c>
      <c r="E713" t="s">
        <v>620</v>
      </c>
    </row>
    <row r="714" spans="1:7" x14ac:dyDescent="0.25">
      <c r="A714" s="8">
        <v>712</v>
      </c>
      <c r="B714" s="4">
        <v>453</v>
      </c>
      <c r="C714" s="6" t="s">
        <v>1233</v>
      </c>
      <c r="D714" s="7">
        <v>16</v>
      </c>
      <c r="E714" t="s">
        <v>620</v>
      </c>
    </row>
    <row r="715" spans="1:7" x14ac:dyDescent="0.25">
      <c r="A715" s="8">
        <v>713</v>
      </c>
      <c r="B715" s="4">
        <v>454</v>
      </c>
      <c r="C715" s="6" t="s">
        <v>1234</v>
      </c>
      <c r="D715" s="7">
        <v>16</v>
      </c>
      <c r="E715" t="s">
        <v>553</v>
      </c>
    </row>
    <row r="716" spans="1:7" x14ac:dyDescent="0.25">
      <c r="A716" s="8">
        <v>714</v>
      </c>
      <c r="B716" s="4">
        <v>455</v>
      </c>
      <c r="C716" s="6" t="s">
        <v>1235</v>
      </c>
      <c r="D716" s="7">
        <v>17</v>
      </c>
      <c r="E716" t="s">
        <v>553</v>
      </c>
    </row>
    <row r="717" spans="1:7" x14ac:dyDescent="0.25">
      <c r="A717" s="8">
        <v>715</v>
      </c>
      <c r="B717" s="6">
        <v>455</v>
      </c>
      <c r="C717" s="6" t="s">
        <v>1236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1237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1238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1239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1240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1241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1242</v>
      </c>
      <c r="D723" s="7">
        <v>17</v>
      </c>
      <c r="E723" t="s">
        <v>546</v>
      </c>
    </row>
    <row r="724" spans="1:5" x14ac:dyDescent="0.25">
      <c r="A724" s="8">
        <v>722</v>
      </c>
      <c r="B724" s="3">
        <v>459</v>
      </c>
      <c r="C724" s="6" t="s">
        <v>1243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1244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1245</v>
      </c>
      <c r="D726" s="7">
        <v>17</v>
      </c>
      <c r="E726" t="s">
        <v>546</v>
      </c>
    </row>
    <row r="727" spans="1:5" x14ac:dyDescent="0.25">
      <c r="A727" s="8">
        <v>725</v>
      </c>
      <c r="B727" s="3">
        <v>462</v>
      </c>
      <c r="C727" s="6" t="s">
        <v>1246</v>
      </c>
      <c r="D727" s="7">
        <v>17</v>
      </c>
      <c r="E727" t="s">
        <v>546</v>
      </c>
    </row>
    <row r="728" spans="1:5" x14ac:dyDescent="0.25">
      <c r="A728" s="8">
        <v>726</v>
      </c>
      <c r="B728" s="3">
        <v>463</v>
      </c>
      <c r="C728" s="6" t="s">
        <v>1247</v>
      </c>
      <c r="D728" s="7">
        <v>17</v>
      </c>
      <c r="E728" t="s">
        <v>546</v>
      </c>
    </row>
    <row r="729" spans="1:5" x14ac:dyDescent="0.25">
      <c r="A729" s="8">
        <v>727</v>
      </c>
      <c r="B729" s="3">
        <v>464</v>
      </c>
      <c r="C729" s="6" t="s">
        <v>1248</v>
      </c>
      <c r="D729" s="7">
        <v>17</v>
      </c>
      <c r="E729" t="s">
        <v>546</v>
      </c>
    </row>
    <row r="730" spans="1:5" x14ac:dyDescent="0.25">
      <c r="A730" s="8">
        <v>728</v>
      </c>
      <c r="B730" s="3">
        <v>465</v>
      </c>
      <c r="C730" s="6" t="s">
        <v>1249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1250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1251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1252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1253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1254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1255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1256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1257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1258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1259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1260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1261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1262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1263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1264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1265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1266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1267</v>
      </c>
      <c r="D748" s="7">
        <v>17</v>
      </c>
      <c r="E748" t="s">
        <v>546</v>
      </c>
    </row>
    <row r="749" spans="1:5" x14ac:dyDescent="0.25">
      <c r="A749" s="8">
        <v>747</v>
      </c>
      <c r="B749" s="3">
        <v>478</v>
      </c>
      <c r="C749" s="6" t="s">
        <v>1268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1269</v>
      </c>
      <c r="D750" s="7">
        <v>17</v>
      </c>
      <c r="E750" t="s">
        <v>546</v>
      </c>
    </row>
    <row r="751" spans="1:5" x14ac:dyDescent="0.25">
      <c r="A751" s="8">
        <v>749</v>
      </c>
      <c r="B751" s="3">
        <v>480</v>
      </c>
      <c r="C751" s="6" t="s">
        <v>1270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1271</v>
      </c>
      <c r="D752" s="7">
        <v>17</v>
      </c>
    </row>
    <row r="753" spans="1:7" x14ac:dyDescent="0.25">
      <c r="A753" s="8">
        <v>751</v>
      </c>
      <c r="B753" s="3">
        <v>481</v>
      </c>
      <c r="C753" s="6" t="s">
        <v>1272</v>
      </c>
      <c r="D753" s="7">
        <v>17</v>
      </c>
      <c r="E753" t="s">
        <v>546</v>
      </c>
    </row>
    <row r="754" spans="1:7" x14ac:dyDescent="0.25">
      <c r="A754" s="8">
        <v>752</v>
      </c>
      <c r="B754" s="3">
        <v>482</v>
      </c>
      <c r="C754" s="6" t="s">
        <v>1273</v>
      </c>
      <c r="D754" s="7">
        <v>17</v>
      </c>
    </row>
    <row r="755" spans="1:7" x14ac:dyDescent="0.25">
      <c r="A755" s="8">
        <v>753</v>
      </c>
      <c r="B755" s="3">
        <v>483</v>
      </c>
      <c r="C755" s="6" t="s">
        <v>1274</v>
      </c>
      <c r="D755" s="7">
        <v>17</v>
      </c>
    </row>
    <row r="756" spans="1:7" x14ac:dyDescent="0.25">
      <c r="A756" s="8">
        <v>754</v>
      </c>
      <c r="B756" s="3">
        <v>484</v>
      </c>
      <c r="C756" s="6" t="s">
        <v>1275</v>
      </c>
      <c r="D756" s="7">
        <v>17</v>
      </c>
    </row>
    <row r="757" spans="1:7" x14ac:dyDescent="0.25">
      <c r="A757" s="8">
        <v>755</v>
      </c>
      <c r="B757" s="3">
        <v>485</v>
      </c>
      <c r="C757" s="6" t="s">
        <v>1276</v>
      </c>
      <c r="D757" s="7">
        <v>17</v>
      </c>
      <c r="E757" t="s">
        <v>546</v>
      </c>
    </row>
    <row r="758" spans="1:7" x14ac:dyDescent="0.25">
      <c r="A758" s="8">
        <v>756</v>
      </c>
      <c r="B758" s="3">
        <v>486</v>
      </c>
      <c r="C758" s="6" t="s">
        <v>1277</v>
      </c>
      <c r="D758" s="7">
        <v>17</v>
      </c>
    </row>
    <row r="759" spans="1:7" x14ac:dyDescent="0.25">
      <c r="A759" s="8">
        <v>757</v>
      </c>
      <c r="B759" s="3">
        <v>487</v>
      </c>
      <c r="C759" s="6" t="s">
        <v>1278</v>
      </c>
      <c r="D759" s="7">
        <v>17</v>
      </c>
    </row>
    <row r="760" spans="1:7" x14ac:dyDescent="0.25">
      <c r="A760" s="8">
        <v>758</v>
      </c>
      <c r="B760" s="3">
        <v>488</v>
      </c>
      <c r="C760" s="6" t="s">
        <v>1279</v>
      </c>
      <c r="D760" s="7">
        <v>17</v>
      </c>
    </row>
    <row r="761" spans="1:7" x14ac:dyDescent="0.25">
      <c r="A761" s="8">
        <v>759</v>
      </c>
      <c r="B761" s="3">
        <v>489</v>
      </c>
      <c r="C761" s="6" t="s">
        <v>1280</v>
      </c>
      <c r="D761" s="7">
        <v>17</v>
      </c>
      <c r="F761" t="s">
        <v>554</v>
      </c>
      <c r="G761" t="s">
        <v>555</v>
      </c>
    </row>
    <row r="762" spans="1:7" x14ac:dyDescent="0.25">
      <c r="A762" s="8">
        <v>760</v>
      </c>
      <c r="B762" s="4">
        <v>605</v>
      </c>
      <c r="C762" s="6" t="s">
        <v>1281</v>
      </c>
      <c r="D762" s="7">
        <v>24</v>
      </c>
    </row>
    <row r="763" spans="1:7" x14ac:dyDescent="0.25">
      <c r="A763" s="8">
        <v>761</v>
      </c>
      <c r="B763" s="4">
        <v>606</v>
      </c>
      <c r="C763" s="6" t="s">
        <v>1282</v>
      </c>
      <c r="D763" s="7">
        <v>24</v>
      </c>
      <c r="E763" t="s">
        <v>315</v>
      </c>
    </row>
    <row r="764" spans="1:7" x14ac:dyDescent="0.25">
      <c r="A764" s="8">
        <v>762</v>
      </c>
      <c r="B764" s="4">
        <v>607</v>
      </c>
      <c r="C764" s="6" t="s">
        <v>1283</v>
      </c>
      <c r="D764" s="7">
        <v>24</v>
      </c>
      <c r="E764" t="s">
        <v>316</v>
      </c>
    </row>
    <row r="765" spans="1:7" x14ac:dyDescent="0.25">
      <c r="A765" s="8">
        <v>763</v>
      </c>
      <c r="B765" s="3">
        <v>608</v>
      </c>
      <c r="C765" s="6" t="s">
        <v>1284</v>
      </c>
      <c r="D765" s="7">
        <v>24</v>
      </c>
      <c r="E765" t="s">
        <v>317</v>
      </c>
    </row>
    <row r="766" spans="1:7" x14ac:dyDescent="0.25">
      <c r="A766" s="8">
        <v>764</v>
      </c>
      <c r="B766" s="3">
        <v>609</v>
      </c>
      <c r="C766" s="6" t="s">
        <v>1285</v>
      </c>
      <c r="D766" s="7">
        <v>24</v>
      </c>
      <c r="E766" t="s">
        <v>318</v>
      </c>
    </row>
    <row r="767" spans="1:7" x14ac:dyDescent="0.25">
      <c r="A767" s="8">
        <v>765</v>
      </c>
      <c r="B767" s="3">
        <v>610</v>
      </c>
      <c r="C767" s="6" t="s">
        <v>1286</v>
      </c>
      <c r="D767" s="7">
        <v>24</v>
      </c>
      <c r="E767" t="s">
        <v>319</v>
      </c>
    </row>
    <row r="768" spans="1:7" x14ac:dyDescent="0.25">
      <c r="A768" s="8">
        <v>766</v>
      </c>
      <c r="B768" s="6">
        <v>610</v>
      </c>
      <c r="C768" s="6" t="s">
        <v>1287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1288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1289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1290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1291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1292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1293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1294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1295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1296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1297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1298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1299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1300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1301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1302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1303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1304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1305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1306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1307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1308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1309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1310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1311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1312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1313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1314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1315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1316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1317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1318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1319</v>
      </c>
      <c r="D800" s="7">
        <v>24</v>
      </c>
    </row>
    <row r="801" spans="1:7" x14ac:dyDescent="0.25">
      <c r="A801" s="8">
        <v>799</v>
      </c>
      <c r="B801" s="6">
        <v>634</v>
      </c>
      <c r="C801" s="6" t="s">
        <v>1320</v>
      </c>
      <c r="D801" s="7">
        <v>24</v>
      </c>
    </row>
    <row r="802" spans="1:7" x14ac:dyDescent="0.25">
      <c r="A802" s="8">
        <v>800</v>
      </c>
      <c r="B802" s="6">
        <v>634</v>
      </c>
      <c r="C802" s="6" t="s">
        <v>1321</v>
      </c>
      <c r="D802" s="7">
        <v>24</v>
      </c>
    </row>
    <row r="803" spans="1:7" x14ac:dyDescent="0.25">
      <c r="A803" s="8">
        <v>801</v>
      </c>
      <c r="B803" s="6">
        <v>634</v>
      </c>
      <c r="C803" s="6" t="s">
        <v>1322</v>
      </c>
      <c r="D803" s="7">
        <v>24</v>
      </c>
    </row>
    <row r="804" spans="1:7" x14ac:dyDescent="0.25">
      <c r="A804" s="8">
        <v>802</v>
      </c>
      <c r="B804" s="6">
        <v>634</v>
      </c>
      <c r="C804" s="6" t="s">
        <v>1323</v>
      </c>
      <c r="D804" s="7">
        <v>24</v>
      </c>
    </row>
    <row r="805" spans="1:7" x14ac:dyDescent="0.25">
      <c r="A805" s="8">
        <v>803</v>
      </c>
      <c r="B805" s="6">
        <v>634</v>
      </c>
      <c r="C805" s="6" t="s">
        <v>1324</v>
      </c>
      <c r="D805" s="7">
        <v>24</v>
      </c>
    </row>
    <row r="806" spans="1:7" x14ac:dyDescent="0.25">
      <c r="A806" s="8">
        <v>804</v>
      </c>
      <c r="B806" s="6">
        <v>634</v>
      </c>
      <c r="C806" s="6" t="s">
        <v>1325</v>
      </c>
      <c r="D806" s="7">
        <v>24</v>
      </c>
    </row>
    <row r="807" spans="1:7" x14ac:dyDescent="0.25">
      <c r="A807" s="8">
        <v>805</v>
      </c>
      <c r="B807" s="3">
        <v>635</v>
      </c>
      <c r="C807" s="6" t="s">
        <v>1326</v>
      </c>
      <c r="D807" s="7">
        <v>24</v>
      </c>
    </row>
    <row r="808" spans="1:7" x14ac:dyDescent="0.25">
      <c r="A808" s="8">
        <v>806</v>
      </c>
      <c r="B808" s="6">
        <v>635</v>
      </c>
      <c r="C808" s="6" t="s">
        <v>1327</v>
      </c>
      <c r="D808" s="7">
        <v>24</v>
      </c>
    </row>
    <row r="809" spans="1:7" x14ac:dyDescent="0.25">
      <c r="A809" s="8">
        <v>807</v>
      </c>
      <c r="B809" s="6">
        <v>635</v>
      </c>
      <c r="C809" s="6" t="s">
        <v>1328</v>
      </c>
      <c r="D809" s="7">
        <v>24</v>
      </c>
    </row>
    <row r="810" spans="1:7" x14ac:dyDescent="0.25">
      <c r="A810" s="8">
        <v>808</v>
      </c>
      <c r="B810" s="6">
        <v>635</v>
      </c>
      <c r="C810" s="6" t="s">
        <v>1329</v>
      </c>
      <c r="D810" s="7">
        <v>24</v>
      </c>
    </row>
    <row r="811" spans="1:7" x14ac:dyDescent="0.25">
      <c r="A811" s="8">
        <v>809</v>
      </c>
      <c r="B811" s="6">
        <v>635</v>
      </c>
      <c r="C811" s="6" t="s">
        <v>1330</v>
      </c>
      <c r="D811" s="7">
        <v>24</v>
      </c>
    </row>
    <row r="812" spans="1:7" x14ac:dyDescent="0.25">
      <c r="A812" s="8">
        <v>810</v>
      </c>
      <c r="B812" s="3">
        <v>636</v>
      </c>
      <c r="C812" s="6" t="s">
        <v>1331</v>
      </c>
      <c r="D812" s="7">
        <v>24</v>
      </c>
    </row>
    <row r="813" spans="1:7" x14ac:dyDescent="0.25">
      <c r="A813" s="8">
        <v>811</v>
      </c>
      <c r="B813" s="3">
        <v>637</v>
      </c>
      <c r="C813" s="6" t="s">
        <v>1332</v>
      </c>
      <c r="D813" s="7">
        <v>24</v>
      </c>
      <c r="E813" t="s">
        <v>323</v>
      </c>
    </row>
    <row r="814" spans="1:7" x14ac:dyDescent="0.25">
      <c r="A814" s="8">
        <v>812</v>
      </c>
      <c r="B814" s="3">
        <v>638</v>
      </c>
      <c r="C814" s="6" t="s">
        <v>1333</v>
      </c>
      <c r="D814" s="7">
        <v>24</v>
      </c>
      <c r="E814" t="s">
        <v>321</v>
      </c>
      <c r="G814" t="s">
        <v>322</v>
      </c>
    </row>
    <row r="815" spans="1:7" x14ac:dyDescent="0.25">
      <c r="A815" s="8">
        <v>813</v>
      </c>
      <c r="B815" s="3">
        <v>639</v>
      </c>
      <c r="C815" s="6" t="s">
        <v>1334</v>
      </c>
      <c r="D815" s="7">
        <v>24</v>
      </c>
      <c r="E815" t="s">
        <v>320</v>
      </c>
    </row>
    <row r="816" spans="1:7" x14ac:dyDescent="0.25">
      <c r="A816" s="8">
        <v>814</v>
      </c>
      <c r="B816" s="3">
        <v>642</v>
      </c>
      <c r="C816" s="6" t="s">
        <v>1335</v>
      </c>
      <c r="D816" s="7">
        <v>26</v>
      </c>
      <c r="E816" t="s">
        <v>213</v>
      </c>
      <c r="F816" t="s">
        <v>214</v>
      </c>
      <c r="G816" t="s">
        <v>215</v>
      </c>
    </row>
    <row r="817" spans="1:7" x14ac:dyDescent="0.25">
      <c r="A817" s="8">
        <v>815</v>
      </c>
      <c r="B817" s="3">
        <v>643</v>
      </c>
      <c r="C817" s="6" t="s">
        <v>1336</v>
      </c>
      <c r="D817" s="7">
        <v>26</v>
      </c>
      <c r="E817" t="s">
        <v>216</v>
      </c>
    </row>
    <row r="818" spans="1:7" x14ac:dyDescent="0.25">
      <c r="A818" s="8">
        <v>816</v>
      </c>
      <c r="B818" s="3">
        <v>644</v>
      </c>
      <c r="C818" s="6" t="s">
        <v>1337</v>
      </c>
      <c r="D818" s="7">
        <v>26</v>
      </c>
      <c r="E818" t="s">
        <v>217</v>
      </c>
    </row>
    <row r="819" spans="1:7" x14ac:dyDescent="0.25">
      <c r="A819" s="8">
        <v>817</v>
      </c>
      <c r="B819" s="3">
        <v>645</v>
      </c>
      <c r="C819" s="6" t="s">
        <v>1338</v>
      </c>
      <c r="D819" s="7">
        <v>26</v>
      </c>
      <c r="E819" t="s">
        <v>218</v>
      </c>
    </row>
    <row r="820" spans="1:7" x14ac:dyDescent="0.25">
      <c r="A820" s="8">
        <v>818</v>
      </c>
      <c r="B820" s="3">
        <v>646</v>
      </c>
      <c r="C820" s="6" t="s">
        <v>1339</v>
      </c>
      <c r="D820" s="7">
        <v>26</v>
      </c>
      <c r="E820" t="s">
        <v>219</v>
      </c>
      <c r="F820" t="s">
        <v>220</v>
      </c>
      <c r="G820" t="s">
        <v>221</v>
      </c>
    </row>
    <row r="821" spans="1:7" x14ac:dyDescent="0.25">
      <c r="A821" s="8">
        <v>819</v>
      </c>
      <c r="B821" s="4">
        <v>647</v>
      </c>
      <c r="C821" s="6" t="s">
        <v>1340</v>
      </c>
      <c r="D821" s="7">
        <v>26</v>
      </c>
      <c r="E821" t="s">
        <v>222</v>
      </c>
    </row>
    <row r="822" spans="1:7" x14ac:dyDescent="0.25">
      <c r="A822" s="8">
        <v>820</v>
      </c>
      <c r="B822" s="4">
        <v>648</v>
      </c>
      <c r="C822" s="6" t="s">
        <v>1341</v>
      </c>
      <c r="D822" s="7">
        <v>26</v>
      </c>
      <c r="E822" t="s">
        <v>171</v>
      </c>
      <c r="G822" t="s">
        <v>223</v>
      </c>
    </row>
    <row r="823" spans="1:7" x14ac:dyDescent="0.25">
      <c r="A823" s="8">
        <v>821</v>
      </c>
      <c r="B823" s="4">
        <v>649</v>
      </c>
      <c r="C823" s="6" t="s">
        <v>1342</v>
      </c>
      <c r="D823" s="7">
        <v>26</v>
      </c>
      <c r="E823" t="s">
        <v>224</v>
      </c>
    </row>
    <row r="824" spans="1:7" x14ac:dyDescent="0.25">
      <c r="A824" s="8">
        <v>822</v>
      </c>
      <c r="B824" s="4">
        <v>650</v>
      </c>
      <c r="C824" s="6" t="s">
        <v>1343</v>
      </c>
      <c r="D824" s="7">
        <v>26</v>
      </c>
      <c r="E824" t="s">
        <v>225</v>
      </c>
    </row>
    <row r="825" spans="1:7" x14ac:dyDescent="0.25">
      <c r="A825" s="8">
        <v>823</v>
      </c>
      <c r="B825" s="4">
        <v>651</v>
      </c>
      <c r="C825" s="6" t="s">
        <v>1344</v>
      </c>
      <c r="D825" s="7">
        <v>26</v>
      </c>
      <c r="E825" t="s">
        <v>225</v>
      </c>
    </row>
    <row r="826" spans="1:7" x14ac:dyDescent="0.25">
      <c r="A826" s="8">
        <v>824</v>
      </c>
      <c r="B826" s="4">
        <v>652</v>
      </c>
      <c r="C826" s="6" t="s">
        <v>1345</v>
      </c>
      <c r="D826" s="7">
        <v>26</v>
      </c>
      <c r="E826" t="s">
        <v>226</v>
      </c>
    </row>
    <row r="827" spans="1:7" x14ac:dyDescent="0.25">
      <c r="A827" s="8">
        <v>825</v>
      </c>
      <c r="B827" s="4">
        <v>653</v>
      </c>
      <c r="C827" s="6" t="s">
        <v>1346</v>
      </c>
      <c r="D827" s="7">
        <v>26</v>
      </c>
      <c r="E827" t="s">
        <v>227</v>
      </c>
    </row>
    <row r="828" spans="1:7" x14ac:dyDescent="0.25">
      <c r="A828" s="8">
        <v>826</v>
      </c>
      <c r="B828" s="3">
        <v>654</v>
      </c>
      <c r="C828" s="6" t="s">
        <v>1347</v>
      </c>
      <c r="D828" s="7">
        <v>26</v>
      </c>
      <c r="E828" t="s">
        <v>228</v>
      </c>
      <c r="G828" t="s">
        <v>229</v>
      </c>
    </row>
    <row r="829" spans="1:7" x14ac:dyDescent="0.25">
      <c r="A829" s="8">
        <v>827</v>
      </c>
      <c r="B829" s="4">
        <v>655</v>
      </c>
      <c r="C829" s="6" t="s">
        <v>1348</v>
      </c>
      <c r="D829" s="7">
        <v>26</v>
      </c>
    </row>
    <row r="830" spans="1:7" x14ac:dyDescent="0.25">
      <c r="A830" s="8">
        <v>828</v>
      </c>
      <c r="B830" s="4">
        <v>656</v>
      </c>
      <c r="C830" s="6" t="s">
        <v>1349</v>
      </c>
      <c r="D830" s="7">
        <v>26</v>
      </c>
    </row>
    <row r="831" spans="1:7" x14ac:dyDescent="0.25">
      <c r="A831" s="8">
        <v>829</v>
      </c>
      <c r="B831" s="4">
        <v>657</v>
      </c>
      <c r="C831" s="6" t="s">
        <v>1350</v>
      </c>
      <c r="D831" s="7">
        <v>26</v>
      </c>
    </row>
    <row r="832" spans="1:7" x14ac:dyDescent="0.25">
      <c r="A832" s="8">
        <v>830</v>
      </c>
      <c r="B832" s="4">
        <v>658</v>
      </c>
      <c r="C832" s="6" t="s">
        <v>1351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1352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1353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1354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1355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1356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1357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1358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1359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1360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1361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1362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1363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1364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1365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1366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1367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1368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1369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1370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1371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1372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1373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1374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1375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1376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1377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1378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1379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1380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1381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1382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1383</v>
      </c>
      <c r="D864" s="7">
        <v>26</v>
      </c>
    </row>
    <row r="865" spans="1:7" x14ac:dyDescent="0.25">
      <c r="A865" s="8">
        <v>863</v>
      </c>
      <c r="B865" s="6">
        <v>667</v>
      </c>
      <c r="C865" s="6" t="s">
        <v>1384</v>
      </c>
      <c r="D865" s="7">
        <v>26</v>
      </c>
    </row>
    <row r="866" spans="1:7" x14ac:dyDescent="0.25">
      <c r="A866" s="8">
        <v>864</v>
      </c>
      <c r="B866" s="6">
        <v>667</v>
      </c>
      <c r="C866" s="6" t="s">
        <v>1385</v>
      </c>
      <c r="D866" s="7">
        <v>26</v>
      </c>
    </row>
    <row r="867" spans="1:7" x14ac:dyDescent="0.25">
      <c r="A867" s="8">
        <v>865</v>
      </c>
      <c r="B867" s="3">
        <v>668</v>
      </c>
      <c r="C867" s="6" t="s">
        <v>1386</v>
      </c>
      <c r="D867" s="7">
        <v>26</v>
      </c>
    </row>
    <row r="868" spans="1:7" x14ac:dyDescent="0.25">
      <c r="A868" s="8">
        <v>866</v>
      </c>
      <c r="B868" s="3">
        <v>669</v>
      </c>
      <c r="C868" s="6" t="s">
        <v>1387</v>
      </c>
      <c r="D868" s="7">
        <v>26</v>
      </c>
    </row>
    <row r="869" spans="1:7" x14ac:dyDescent="0.25">
      <c r="A869" s="8">
        <v>867</v>
      </c>
      <c r="B869" s="3">
        <v>670</v>
      </c>
      <c r="C869" s="6" t="s">
        <v>1388</v>
      </c>
      <c r="D869" s="7">
        <v>26</v>
      </c>
    </row>
    <row r="870" spans="1:7" x14ac:dyDescent="0.25">
      <c r="A870" s="8">
        <v>868</v>
      </c>
      <c r="B870" s="3">
        <v>671</v>
      </c>
      <c r="C870" s="6" t="s">
        <v>1389</v>
      </c>
      <c r="D870" s="7">
        <v>26</v>
      </c>
    </row>
    <row r="871" spans="1:7" x14ac:dyDescent="0.25">
      <c r="A871" s="8">
        <v>869</v>
      </c>
      <c r="B871" s="3">
        <v>672</v>
      </c>
      <c r="C871" s="6" t="s">
        <v>1390</v>
      </c>
      <c r="D871" s="7">
        <v>26</v>
      </c>
    </row>
    <row r="872" spans="1:7" x14ac:dyDescent="0.25">
      <c r="A872" s="8">
        <v>870</v>
      </c>
      <c r="B872" s="3">
        <v>673</v>
      </c>
      <c r="C872" s="6" t="s">
        <v>1391</v>
      </c>
      <c r="D872" s="7">
        <v>26</v>
      </c>
    </row>
    <row r="873" spans="1:7" x14ac:dyDescent="0.25">
      <c r="A873" s="8">
        <v>871</v>
      </c>
      <c r="B873" s="3">
        <v>674</v>
      </c>
      <c r="C873" s="6" t="s">
        <v>1392</v>
      </c>
      <c r="D873" s="7">
        <v>26</v>
      </c>
    </row>
    <row r="874" spans="1:7" x14ac:dyDescent="0.25">
      <c r="A874" s="8">
        <v>872</v>
      </c>
      <c r="B874" s="3">
        <v>675</v>
      </c>
      <c r="C874" s="6" t="s">
        <v>1393</v>
      </c>
      <c r="D874" s="7">
        <v>26</v>
      </c>
      <c r="E874" t="s">
        <v>219</v>
      </c>
      <c r="F874" t="s">
        <v>230</v>
      </c>
      <c r="G874" t="s">
        <v>231</v>
      </c>
    </row>
    <row r="875" spans="1:7" x14ac:dyDescent="0.25">
      <c r="A875" s="8">
        <v>873</v>
      </c>
      <c r="B875" s="3">
        <v>676</v>
      </c>
      <c r="C875" s="6" t="s">
        <v>1394</v>
      </c>
      <c r="D875" s="7">
        <v>26</v>
      </c>
    </row>
    <row r="876" spans="1:7" x14ac:dyDescent="0.25">
      <c r="A876" s="8">
        <v>874</v>
      </c>
      <c r="B876" s="3">
        <v>677</v>
      </c>
      <c r="C876" s="6" t="s">
        <v>1395</v>
      </c>
      <c r="D876" s="7">
        <v>26</v>
      </c>
    </row>
    <row r="877" spans="1:7" x14ac:dyDescent="0.25">
      <c r="A877" s="8">
        <v>875</v>
      </c>
      <c r="B877" s="3">
        <v>678</v>
      </c>
      <c r="C877" s="6" t="s">
        <v>1396</v>
      </c>
      <c r="D877" s="7">
        <v>26</v>
      </c>
    </row>
    <row r="878" spans="1:7" x14ac:dyDescent="0.25">
      <c r="A878" s="8">
        <v>876</v>
      </c>
      <c r="B878" s="3">
        <v>679</v>
      </c>
      <c r="C878" s="6" t="s">
        <v>1397</v>
      </c>
      <c r="D878" s="7">
        <v>26</v>
      </c>
    </row>
    <row r="879" spans="1:7" x14ac:dyDescent="0.25">
      <c r="A879" s="8">
        <v>877</v>
      </c>
      <c r="B879" s="3">
        <v>680</v>
      </c>
      <c r="C879" s="6" t="s">
        <v>1398</v>
      </c>
      <c r="D879" s="7">
        <v>26</v>
      </c>
    </row>
    <row r="880" spans="1:7" x14ac:dyDescent="0.25">
      <c r="A880" s="8">
        <v>878</v>
      </c>
      <c r="B880" s="3">
        <v>681</v>
      </c>
      <c r="C880" s="6" t="s">
        <v>1399</v>
      </c>
      <c r="D880" s="7">
        <v>26</v>
      </c>
    </row>
    <row r="881" spans="1:8" x14ac:dyDescent="0.25">
      <c r="A881" s="8">
        <v>879</v>
      </c>
      <c r="B881" s="3">
        <v>682</v>
      </c>
      <c r="C881" s="6" t="s">
        <v>1400</v>
      </c>
      <c r="D881" s="7">
        <v>26</v>
      </c>
    </row>
    <row r="882" spans="1:8" x14ac:dyDescent="0.25">
      <c r="A882" s="8">
        <v>880</v>
      </c>
      <c r="B882" s="3">
        <v>683</v>
      </c>
      <c r="C882" s="6" t="s">
        <v>1401</v>
      </c>
      <c r="D882" s="7">
        <v>26</v>
      </c>
    </row>
    <row r="883" spans="1:8" x14ac:dyDescent="0.25">
      <c r="A883" s="8">
        <v>881</v>
      </c>
      <c r="B883" s="3">
        <v>684</v>
      </c>
      <c r="C883" s="6" t="s">
        <v>1402</v>
      </c>
      <c r="D883" s="7">
        <v>26</v>
      </c>
    </row>
    <row r="884" spans="1:8" x14ac:dyDescent="0.25">
      <c r="A884" s="8">
        <v>882</v>
      </c>
      <c r="B884" s="3">
        <v>685</v>
      </c>
      <c r="C884" s="6" t="s">
        <v>1403</v>
      </c>
      <c r="D884" s="7">
        <v>26</v>
      </c>
    </row>
    <row r="885" spans="1:8" x14ac:dyDescent="0.25">
      <c r="A885" s="8">
        <v>883</v>
      </c>
      <c r="B885" s="4">
        <v>686</v>
      </c>
      <c r="C885" s="6" t="s">
        <v>1404</v>
      </c>
      <c r="D885" s="7">
        <v>26</v>
      </c>
    </row>
    <row r="886" spans="1:8" x14ac:dyDescent="0.25">
      <c r="A886" s="8">
        <v>884</v>
      </c>
      <c r="B886" s="4">
        <v>687</v>
      </c>
      <c r="C886" s="6" t="s">
        <v>1405</v>
      </c>
      <c r="D886" s="7">
        <v>26</v>
      </c>
    </row>
    <row r="887" spans="1:8" x14ac:dyDescent="0.25">
      <c r="A887" s="8">
        <v>885</v>
      </c>
      <c r="B887" s="3">
        <v>688</v>
      </c>
      <c r="C887" s="6" t="s">
        <v>1406</v>
      </c>
      <c r="D887" s="7">
        <v>26</v>
      </c>
    </row>
    <row r="888" spans="1:8" x14ac:dyDescent="0.25">
      <c r="A888" s="8">
        <v>886</v>
      </c>
      <c r="B888" s="3">
        <v>689</v>
      </c>
      <c r="C888" s="6" t="s">
        <v>1407</v>
      </c>
      <c r="D888" s="7">
        <v>26</v>
      </c>
    </row>
    <row r="889" spans="1:8" x14ac:dyDescent="0.25">
      <c r="A889" s="8">
        <v>887</v>
      </c>
      <c r="B889" s="3">
        <v>690</v>
      </c>
      <c r="C889" s="6" t="s">
        <v>1408</v>
      </c>
      <c r="D889" s="7">
        <v>26</v>
      </c>
      <c r="F889" t="s">
        <v>232</v>
      </c>
      <c r="G889" t="s">
        <v>233</v>
      </c>
    </row>
    <row r="890" spans="1:8" x14ac:dyDescent="0.25">
      <c r="A890" s="8">
        <v>888</v>
      </c>
      <c r="B890" s="3">
        <v>691</v>
      </c>
      <c r="C890" s="6" t="s">
        <v>1409</v>
      </c>
      <c r="D890" s="7">
        <v>26</v>
      </c>
      <c r="F890" t="s">
        <v>234</v>
      </c>
    </row>
    <row r="891" spans="1:8" x14ac:dyDescent="0.25">
      <c r="A891" s="8">
        <v>889</v>
      </c>
      <c r="B891" s="3">
        <v>692</v>
      </c>
      <c r="C891" s="6" t="s">
        <v>1410</v>
      </c>
      <c r="D891" s="7">
        <v>26</v>
      </c>
      <c r="F891" t="s">
        <v>235</v>
      </c>
      <c r="G891" t="s">
        <v>236</v>
      </c>
      <c r="H891" s="2" t="s">
        <v>237</v>
      </c>
    </row>
    <row r="892" spans="1:8" x14ac:dyDescent="0.25">
      <c r="A892" s="8">
        <v>890</v>
      </c>
      <c r="B892" s="3">
        <v>693</v>
      </c>
      <c r="C892" s="6" t="s">
        <v>1411</v>
      </c>
      <c r="D892" s="7">
        <v>26</v>
      </c>
      <c r="F892" t="s">
        <v>235</v>
      </c>
      <c r="G892" t="s">
        <v>238</v>
      </c>
      <c r="H892" s="2" t="s">
        <v>237</v>
      </c>
    </row>
    <row r="893" spans="1:8" x14ac:dyDescent="0.25">
      <c r="A893" s="8">
        <v>891</v>
      </c>
      <c r="B893" s="3">
        <v>694</v>
      </c>
      <c r="C893" s="6" t="s">
        <v>1412</v>
      </c>
      <c r="D893" s="7">
        <v>26</v>
      </c>
      <c r="F893" t="s">
        <v>239</v>
      </c>
    </row>
    <row r="894" spans="1:8" x14ac:dyDescent="0.25">
      <c r="A894" s="8">
        <v>892</v>
      </c>
      <c r="B894" s="3">
        <v>695</v>
      </c>
      <c r="C894" s="6" t="s">
        <v>1413</v>
      </c>
      <c r="D894" s="7">
        <v>26</v>
      </c>
      <c r="F894" t="s">
        <v>239</v>
      </c>
    </row>
    <row r="895" spans="1:8" x14ac:dyDescent="0.25">
      <c r="A895" s="8">
        <v>893</v>
      </c>
      <c r="B895" s="3">
        <v>696</v>
      </c>
      <c r="C895" s="6" t="s">
        <v>1414</v>
      </c>
      <c r="D895" s="7">
        <v>26</v>
      </c>
      <c r="F895" t="s">
        <v>239</v>
      </c>
    </row>
    <row r="896" spans="1:8" x14ac:dyDescent="0.25">
      <c r="A896" s="8">
        <v>894</v>
      </c>
      <c r="B896" s="3">
        <v>697</v>
      </c>
      <c r="C896" s="6" t="s">
        <v>1415</v>
      </c>
      <c r="D896" s="7">
        <v>26</v>
      </c>
      <c r="F896" t="s">
        <v>239</v>
      </c>
    </row>
    <row r="897" spans="1:11" x14ac:dyDescent="0.25">
      <c r="A897" s="8">
        <v>895</v>
      </c>
      <c r="B897" s="3">
        <v>698</v>
      </c>
      <c r="C897" s="6" t="s">
        <v>1416</v>
      </c>
      <c r="D897" s="7">
        <v>26</v>
      </c>
      <c r="F897" t="s">
        <v>239</v>
      </c>
    </row>
    <row r="898" spans="1:11" x14ac:dyDescent="0.25">
      <c r="A898" s="8">
        <v>896</v>
      </c>
      <c r="B898" s="3">
        <v>699</v>
      </c>
      <c r="C898" s="6" t="s">
        <v>1417</v>
      </c>
      <c r="D898" s="7">
        <v>26</v>
      </c>
    </row>
    <row r="899" spans="1:11" x14ac:dyDescent="0.25">
      <c r="A899" s="8">
        <v>897</v>
      </c>
      <c r="B899" s="3">
        <v>700</v>
      </c>
      <c r="C899" s="6" t="s">
        <v>1418</v>
      </c>
      <c r="D899" s="7">
        <v>26</v>
      </c>
    </row>
    <row r="900" spans="1:11" x14ac:dyDescent="0.25">
      <c r="A900" s="8">
        <v>898</v>
      </c>
      <c r="B900" s="4">
        <v>701</v>
      </c>
      <c r="C900" s="6" t="s">
        <v>1419</v>
      </c>
      <c r="D900" s="7">
        <v>26</v>
      </c>
      <c r="F900" t="s">
        <v>198</v>
      </c>
      <c r="G900" t="s">
        <v>199</v>
      </c>
      <c r="H900" s="2" t="s">
        <v>201</v>
      </c>
      <c r="I900" t="s">
        <v>200</v>
      </c>
      <c r="K900" t="s">
        <v>202</v>
      </c>
    </row>
    <row r="901" spans="1:11" x14ac:dyDescent="0.25">
      <c r="A901" s="8">
        <v>899</v>
      </c>
      <c r="B901" s="4">
        <v>702</v>
      </c>
      <c r="C901" s="6" t="s">
        <v>1420</v>
      </c>
      <c r="D901" s="7">
        <v>26</v>
      </c>
    </row>
    <row r="902" spans="1:11" x14ac:dyDescent="0.25">
      <c r="A902" s="8">
        <v>900</v>
      </c>
      <c r="B902" s="4">
        <v>703</v>
      </c>
      <c r="C902" s="6" t="s">
        <v>1421</v>
      </c>
      <c r="D902" s="7">
        <v>26</v>
      </c>
    </row>
    <row r="903" spans="1:11" x14ac:dyDescent="0.25">
      <c r="A903" s="8">
        <v>901</v>
      </c>
      <c r="B903" s="4">
        <v>704</v>
      </c>
      <c r="C903" s="6" t="s">
        <v>1422</v>
      </c>
      <c r="D903" s="7">
        <v>26</v>
      </c>
      <c r="E903" t="s">
        <v>203</v>
      </c>
    </row>
    <row r="904" spans="1:11" x14ac:dyDescent="0.25">
      <c r="A904" s="8">
        <v>902</v>
      </c>
      <c r="B904" s="4">
        <v>705</v>
      </c>
      <c r="C904" s="6" t="s">
        <v>1423</v>
      </c>
      <c r="D904" s="7">
        <v>26</v>
      </c>
      <c r="E904" t="s">
        <v>204</v>
      </c>
      <c r="G904" t="s">
        <v>205</v>
      </c>
    </row>
    <row r="905" spans="1:11" x14ac:dyDescent="0.25">
      <c r="A905" s="8">
        <v>903</v>
      </c>
      <c r="B905" s="4">
        <v>706</v>
      </c>
      <c r="C905" s="6" t="s">
        <v>1424</v>
      </c>
      <c r="D905" s="7">
        <v>26</v>
      </c>
      <c r="E905" t="s">
        <v>206</v>
      </c>
      <c r="G905" t="s">
        <v>207</v>
      </c>
    </row>
    <row r="906" spans="1:11" x14ac:dyDescent="0.25">
      <c r="A906" s="8">
        <v>904</v>
      </c>
      <c r="B906" s="4">
        <v>707</v>
      </c>
      <c r="C906" s="6" t="s">
        <v>1425</v>
      </c>
      <c r="D906" s="7">
        <v>26</v>
      </c>
      <c r="E906" t="s">
        <v>209</v>
      </c>
      <c r="F906" t="s">
        <v>208</v>
      </c>
    </row>
    <row r="907" spans="1:11" x14ac:dyDescent="0.25">
      <c r="A907" s="8">
        <v>905</v>
      </c>
      <c r="B907" s="3">
        <v>708</v>
      </c>
      <c r="C907" s="6" t="s">
        <v>1426</v>
      </c>
      <c r="D907" s="7">
        <v>26</v>
      </c>
      <c r="E907" t="s">
        <v>210</v>
      </c>
      <c r="G907" t="s">
        <v>211</v>
      </c>
    </row>
    <row r="908" spans="1:11" x14ac:dyDescent="0.25">
      <c r="A908" s="8">
        <v>906</v>
      </c>
      <c r="B908" s="4">
        <v>709</v>
      </c>
      <c r="C908" s="6" t="s">
        <v>1427</v>
      </c>
      <c r="D908" s="7">
        <v>26</v>
      </c>
      <c r="E908" t="s">
        <v>212</v>
      </c>
    </row>
    <row r="909" spans="1:11" x14ac:dyDescent="0.25">
      <c r="A909" s="8">
        <v>907</v>
      </c>
      <c r="B909" s="4">
        <v>710</v>
      </c>
      <c r="C909" s="6" t="s">
        <v>1428</v>
      </c>
      <c r="D909" s="7">
        <v>26</v>
      </c>
    </row>
    <row r="910" spans="1:11" x14ac:dyDescent="0.25">
      <c r="A910" s="8">
        <v>908</v>
      </c>
      <c r="B910" s="4">
        <v>711</v>
      </c>
      <c r="C910" s="6" t="s">
        <v>1429</v>
      </c>
      <c r="D910" s="7">
        <v>26</v>
      </c>
      <c r="E910" t="s">
        <v>182</v>
      </c>
    </row>
    <row r="911" spans="1:11" x14ac:dyDescent="0.25">
      <c r="A911" s="8">
        <v>909</v>
      </c>
      <c r="B911" s="4">
        <v>712</v>
      </c>
      <c r="C911" s="6" t="s">
        <v>1430</v>
      </c>
      <c r="D911" s="7">
        <v>27</v>
      </c>
      <c r="E911" t="s">
        <v>182</v>
      </c>
    </row>
    <row r="912" spans="1:11" x14ac:dyDescent="0.25">
      <c r="A912" s="8">
        <v>910</v>
      </c>
      <c r="B912" s="4">
        <v>713</v>
      </c>
      <c r="C912" s="6" t="s">
        <v>1431</v>
      </c>
      <c r="D912" s="7">
        <v>27</v>
      </c>
      <c r="E912" t="s">
        <v>183</v>
      </c>
    </row>
    <row r="913" spans="1:9" x14ac:dyDescent="0.25">
      <c r="A913" s="8">
        <v>911</v>
      </c>
      <c r="B913" s="4">
        <v>714</v>
      </c>
      <c r="C913" s="6" t="s">
        <v>1432</v>
      </c>
      <c r="D913" s="7">
        <v>27</v>
      </c>
      <c r="E913" t="s">
        <v>184</v>
      </c>
    </row>
    <row r="914" spans="1:9" x14ac:dyDescent="0.25">
      <c r="A914" s="8">
        <v>912</v>
      </c>
      <c r="B914" s="4">
        <v>715</v>
      </c>
      <c r="C914" s="6" t="s">
        <v>1433</v>
      </c>
      <c r="D914" s="7">
        <v>27</v>
      </c>
      <c r="E914" t="s">
        <v>185</v>
      </c>
    </row>
    <row r="915" spans="1:9" x14ac:dyDescent="0.25">
      <c r="A915" s="8">
        <v>913</v>
      </c>
      <c r="B915" s="4">
        <v>716</v>
      </c>
      <c r="C915" s="6" t="s">
        <v>1434</v>
      </c>
      <c r="D915" s="7">
        <v>27</v>
      </c>
      <c r="E915" t="s">
        <v>186</v>
      </c>
    </row>
    <row r="916" spans="1:9" x14ac:dyDescent="0.25">
      <c r="A916" s="8">
        <v>914</v>
      </c>
      <c r="B916" s="4">
        <v>717</v>
      </c>
      <c r="C916" s="6" t="s">
        <v>1435</v>
      </c>
      <c r="D916" s="7">
        <v>27</v>
      </c>
      <c r="E916" t="s">
        <v>187</v>
      </c>
    </row>
    <row r="917" spans="1:9" x14ac:dyDescent="0.25">
      <c r="A917" s="8">
        <v>915</v>
      </c>
      <c r="B917" s="3">
        <v>718</v>
      </c>
      <c r="C917" s="6" t="s">
        <v>1436</v>
      </c>
      <c r="D917" s="7">
        <v>27</v>
      </c>
      <c r="E917" t="s">
        <v>188</v>
      </c>
    </row>
    <row r="918" spans="1:9" x14ac:dyDescent="0.25">
      <c r="A918" s="8">
        <v>916</v>
      </c>
      <c r="B918" s="4">
        <v>719</v>
      </c>
      <c r="C918" s="6" t="s">
        <v>1437</v>
      </c>
      <c r="D918" s="7">
        <v>27</v>
      </c>
      <c r="E918" t="s">
        <v>189</v>
      </c>
    </row>
    <row r="919" spans="1:9" x14ac:dyDescent="0.25">
      <c r="A919" s="8">
        <v>917</v>
      </c>
      <c r="B919" s="4">
        <v>720</v>
      </c>
      <c r="C919" s="6" t="s">
        <v>1438</v>
      </c>
      <c r="D919" s="7">
        <v>27</v>
      </c>
    </row>
    <row r="920" spans="1:9" x14ac:dyDescent="0.25">
      <c r="A920" s="8">
        <v>918</v>
      </c>
      <c r="B920" s="4">
        <v>721</v>
      </c>
      <c r="C920" s="6" t="s">
        <v>1439</v>
      </c>
      <c r="D920" s="7">
        <v>27</v>
      </c>
      <c r="E920" t="s">
        <v>190</v>
      </c>
      <c r="G920" t="s">
        <v>191</v>
      </c>
      <c r="H920" s="2" t="s">
        <v>192</v>
      </c>
      <c r="I920" t="s">
        <v>193</v>
      </c>
    </row>
    <row r="921" spans="1:9" x14ac:dyDescent="0.25">
      <c r="A921" s="8">
        <v>919</v>
      </c>
      <c r="B921" s="4">
        <v>722</v>
      </c>
      <c r="C921" s="6" t="s">
        <v>1440</v>
      </c>
      <c r="D921" s="7">
        <v>27</v>
      </c>
      <c r="E921" t="s">
        <v>190</v>
      </c>
      <c r="G921" t="s">
        <v>191</v>
      </c>
      <c r="H921" s="2" t="s">
        <v>192</v>
      </c>
      <c r="I921" t="s">
        <v>193</v>
      </c>
    </row>
    <row r="922" spans="1:9" x14ac:dyDescent="0.25">
      <c r="A922" s="8">
        <v>920</v>
      </c>
      <c r="B922" s="4">
        <v>723</v>
      </c>
      <c r="C922" s="6" t="s">
        <v>1441</v>
      </c>
      <c r="D922" s="7">
        <v>27</v>
      </c>
      <c r="E922" t="s">
        <v>173</v>
      </c>
    </row>
    <row r="923" spans="1:9" x14ac:dyDescent="0.25">
      <c r="A923" s="8">
        <v>921</v>
      </c>
      <c r="B923" s="4">
        <v>724</v>
      </c>
      <c r="C923" s="6" t="s">
        <v>1442</v>
      </c>
      <c r="D923" s="7">
        <v>27</v>
      </c>
      <c r="E923" t="s">
        <v>173</v>
      </c>
    </row>
    <row r="924" spans="1:9" x14ac:dyDescent="0.25">
      <c r="A924" s="8">
        <v>922</v>
      </c>
      <c r="B924" s="4">
        <v>725</v>
      </c>
      <c r="C924" s="6" t="s">
        <v>1443</v>
      </c>
      <c r="D924" s="7">
        <v>27</v>
      </c>
      <c r="E924" t="s">
        <v>197</v>
      </c>
      <c r="F924" t="s">
        <v>194</v>
      </c>
      <c r="G924" t="s">
        <v>195</v>
      </c>
      <c r="H924" s="2" t="s">
        <v>196</v>
      </c>
    </row>
    <row r="925" spans="1:9" x14ac:dyDescent="0.25">
      <c r="A925" s="8">
        <v>923</v>
      </c>
      <c r="B925" s="4">
        <v>726</v>
      </c>
      <c r="C925" s="6" t="s">
        <v>1444</v>
      </c>
      <c r="D925" s="7">
        <v>27</v>
      </c>
      <c r="E925" t="s">
        <v>92</v>
      </c>
      <c r="G925" t="s">
        <v>102</v>
      </c>
    </row>
    <row r="926" spans="1:9" x14ac:dyDescent="0.25">
      <c r="A926" s="8">
        <v>924</v>
      </c>
      <c r="B926" s="4">
        <v>727</v>
      </c>
      <c r="C926" s="6" t="s">
        <v>1445</v>
      </c>
      <c r="D926" s="7">
        <v>27</v>
      </c>
      <c r="E926" t="s">
        <v>159</v>
      </c>
      <c r="G926" t="s">
        <v>160</v>
      </c>
    </row>
    <row r="927" spans="1:9" x14ac:dyDescent="0.25">
      <c r="A927" s="8">
        <v>925</v>
      </c>
      <c r="B927" s="4">
        <v>728</v>
      </c>
      <c r="C927" s="6" t="s">
        <v>1446</v>
      </c>
      <c r="D927" s="7">
        <v>27</v>
      </c>
      <c r="E927" t="s">
        <v>161</v>
      </c>
    </row>
    <row r="928" spans="1:9" x14ac:dyDescent="0.25">
      <c r="A928" s="8">
        <v>926</v>
      </c>
      <c r="B928" s="4">
        <v>729</v>
      </c>
      <c r="C928" s="6" t="s">
        <v>1447</v>
      </c>
      <c r="D928" s="7">
        <v>27</v>
      </c>
      <c r="E928" t="s">
        <v>162</v>
      </c>
    </row>
    <row r="929" spans="1:7" x14ac:dyDescent="0.25">
      <c r="A929" s="8">
        <v>927</v>
      </c>
      <c r="B929" s="4">
        <v>730</v>
      </c>
      <c r="C929" s="6" t="s">
        <v>1448</v>
      </c>
      <c r="D929" s="7">
        <v>27</v>
      </c>
      <c r="E929" t="s">
        <v>163</v>
      </c>
    </row>
    <row r="930" spans="1:7" x14ac:dyDescent="0.25">
      <c r="A930" s="8">
        <v>928</v>
      </c>
      <c r="B930" s="4">
        <v>731</v>
      </c>
      <c r="C930" s="6" t="s">
        <v>1449</v>
      </c>
      <c r="D930" s="7">
        <v>27</v>
      </c>
      <c r="E930" t="s">
        <v>164</v>
      </c>
      <c r="G930" t="s">
        <v>165</v>
      </c>
    </row>
    <row r="931" spans="1:7" x14ac:dyDescent="0.25">
      <c r="A931" s="8">
        <v>929</v>
      </c>
      <c r="B931" s="4">
        <v>732</v>
      </c>
      <c r="C931" s="6" t="s">
        <v>1450</v>
      </c>
      <c r="D931" s="7">
        <v>27</v>
      </c>
      <c r="E931" t="s">
        <v>164</v>
      </c>
      <c r="G931" t="s">
        <v>166</v>
      </c>
    </row>
    <row r="932" spans="1:7" x14ac:dyDescent="0.25">
      <c r="A932" s="8">
        <v>930</v>
      </c>
      <c r="B932" s="4">
        <v>733</v>
      </c>
      <c r="C932" s="6" t="s">
        <v>1451</v>
      </c>
      <c r="D932" s="7">
        <v>27</v>
      </c>
      <c r="E932" t="s">
        <v>167</v>
      </c>
      <c r="G932" t="s">
        <v>168</v>
      </c>
    </row>
    <row r="933" spans="1:7" x14ac:dyDescent="0.25">
      <c r="A933" s="8">
        <v>931</v>
      </c>
      <c r="B933" s="4">
        <v>734</v>
      </c>
      <c r="C933" s="6" t="s">
        <v>1452</v>
      </c>
      <c r="D933" s="7">
        <v>27</v>
      </c>
      <c r="E933" t="s">
        <v>169</v>
      </c>
      <c r="G933" t="s">
        <v>170</v>
      </c>
    </row>
    <row r="934" spans="1:7" x14ac:dyDescent="0.25">
      <c r="A934" s="8">
        <v>932</v>
      </c>
      <c r="B934" s="4">
        <v>735</v>
      </c>
      <c r="C934" s="6" t="s">
        <v>1453</v>
      </c>
      <c r="D934" s="7">
        <v>27</v>
      </c>
      <c r="E934" t="s">
        <v>171</v>
      </c>
      <c r="G934" t="s">
        <v>172</v>
      </c>
    </row>
    <row r="935" spans="1:7" x14ac:dyDescent="0.25">
      <c r="A935" s="8">
        <v>933</v>
      </c>
      <c r="B935" s="4">
        <v>736</v>
      </c>
      <c r="C935" s="6" t="s">
        <v>1454</v>
      </c>
      <c r="D935" s="7">
        <v>27</v>
      </c>
      <c r="E935" t="s">
        <v>173</v>
      </c>
    </row>
    <row r="936" spans="1:7" x14ac:dyDescent="0.25">
      <c r="A936" s="8">
        <v>934</v>
      </c>
      <c r="B936" s="4">
        <v>737</v>
      </c>
      <c r="C936" s="6" t="s">
        <v>1455</v>
      </c>
      <c r="D936" s="7">
        <v>27</v>
      </c>
      <c r="E936" t="s">
        <v>167</v>
      </c>
      <c r="G936" t="s">
        <v>174</v>
      </c>
    </row>
    <row r="937" spans="1:7" x14ac:dyDescent="0.25">
      <c r="A937" s="8">
        <v>935</v>
      </c>
      <c r="B937" s="4">
        <v>738</v>
      </c>
      <c r="C937" s="6" t="s">
        <v>1456</v>
      </c>
      <c r="D937" s="7">
        <v>27</v>
      </c>
      <c r="E937" t="s">
        <v>169</v>
      </c>
      <c r="G937" t="s">
        <v>175</v>
      </c>
    </row>
    <row r="938" spans="1:7" x14ac:dyDescent="0.25">
      <c r="A938" s="8">
        <v>936</v>
      </c>
      <c r="B938" s="4">
        <v>739</v>
      </c>
      <c r="C938" s="6" t="s">
        <v>1457</v>
      </c>
      <c r="D938" s="7">
        <v>27</v>
      </c>
      <c r="E938" t="s">
        <v>171</v>
      </c>
      <c r="G938" t="s">
        <v>172</v>
      </c>
    </row>
    <row r="939" spans="1:7" x14ac:dyDescent="0.25">
      <c r="A939" s="8">
        <v>937</v>
      </c>
      <c r="B939" s="4">
        <v>740</v>
      </c>
      <c r="C939" s="6" t="s">
        <v>1458</v>
      </c>
      <c r="D939" s="7">
        <v>27</v>
      </c>
      <c r="E939" t="s">
        <v>173</v>
      </c>
    </row>
    <row r="940" spans="1:7" x14ac:dyDescent="0.25">
      <c r="A940" s="8">
        <v>938</v>
      </c>
      <c r="B940" s="4">
        <v>741</v>
      </c>
      <c r="C940" s="6" t="s">
        <v>1459</v>
      </c>
      <c r="D940" s="7">
        <v>27</v>
      </c>
      <c r="E940" t="s">
        <v>176</v>
      </c>
    </row>
    <row r="941" spans="1:7" x14ac:dyDescent="0.25">
      <c r="A941" s="8">
        <v>939</v>
      </c>
      <c r="B941" s="4">
        <v>742</v>
      </c>
      <c r="C941" s="6" t="s">
        <v>1460</v>
      </c>
      <c r="D941" s="7">
        <v>27</v>
      </c>
      <c r="E941" t="s">
        <v>177</v>
      </c>
    </row>
    <row r="942" spans="1:7" x14ac:dyDescent="0.25">
      <c r="A942" s="8">
        <v>940</v>
      </c>
      <c r="B942" s="4">
        <v>743</v>
      </c>
      <c r="C942" s="6" t="s">
        <v>1461</v>
      </c>
      <c r="D942" s="7">
        <v>27</v>
      </c>
      <c r="E942" t="s">
        <v>178</v>
      </c>
    </row>
    <row r="943" spans="1:7" x14ac:dyDescent="0.25">
      <c r="A943" s="8">
        <v>941</v>
      </c>
      <c r="B943" s="4">
        <v>744</v>
      </c>
      <c r="C943" s="6" t="s">
        <v>1462</v>
      </c>
      <c r="D943" s="7">
        <v>27</v>
      </c>
      <c r="E943" t="s">
        <v>179</v>
      </c>
    </row>
    <row r="944" spans="1:7" x14ac:dyDescent="0.25">
      <c r="A944" s="8">
        <v>942</v>
      </c>
      <c r="B944" s="4">
        <v>745</v>
      </c>
      <c r="C944" s="6" t="s">
        <v>1463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1464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1465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1466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1467</v>
      </c>
      <c r="D948" s="7">
        <v>27</v>
      </c>
      <c r="E948" t="s">
        <v>180</v>
      </c>
    </row>
    <row r="949" spans="1:5" x14ac:dyDescent="0.25">
      <c r="A949" s="8">
        <v>947</v>
      </c>
      <c r="B949" s="4">
        <v>747</v>
      </c>
      <c r="C949" s="6" t="s">
        <v>1468</v>
      </c>
      <c r="D949" s="7">
        <v>27</v>
      </c>
      <c r="E949" t="s">
        <v>181</v>
      </c>
    </row>
    <row r="950" spans="1:5" x14ac:dyDescent="0.25">
      <c r="A950" s="8">
        <v>948</v>
      </c>
      <c r="B950" s="6">
        <v>747</v>
      </c>
      <c r="C950" s="6" t="s">
        <v>1469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1470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1471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1472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1473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1474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1475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1476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1477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1478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1479</v>
      </c>
      <c r="D960" s="7">
        <v>27</v>
      </c>
    </row>
    <row r="961" spans="1:6" x14ac:dyDescent="0.25">
      <c r="A961" s="8">
        <v>959</v>
      </c>
      <c r="B961" s="6">
        <v>747</v>
      </c>
      <c r="C961" s="6" t="s">
        <v>1480</v>
      </c>
      <c r="D961" s="7">
        <v>27</v>
      </c>
    </row>
    <row r="962" spans="1:6" x14ac:dyDescent="0.25">
      <c r="A962" s="8">
        <v>960</v>
      </c>
      <c r="B962" s="6">
        <v>747</v>
      </c>
      <c r="C962" s="6" t="s">
        <v>1481</v>
      </c>
      <c r="D962" s="7">
        <v>27</v>
      </c>
    </row>
    <row r="963" spans="1:6" x14ac:dyDescent="0.25">
      <c r="A963" s="8">
        <v>961</v>
      </c>
      <c r="B963" s="6">
        <v>747</v>
      </c>
      <c r="C963" s="6" t="s">
        <v>1482</v>
      </c>
      <c r="D963" s="7">
        <v>27</v>
      </c>
    </row>
    <row r="964" spans="1:6" x14ac:dyDescent="0.25">
      <c r="A964" s="8">
        <v>962</v>
      </c>
      <c r="B964" s="6">
        <v>747</v>
      </c>
      <c r="C964" s="6" t="s">
        <v>1483</v>
      </c>
      <c r="D964" s="7">
        <v>27</v>
      </c>
    </row>
    <row r="965" spans="1:6" x14ac:dyDescent="0.25">
      <c r="A965" s="8">
        <v>963</v>
      </c>
      <c r="B965" s="6">
        <v>747</v>
      </c>
      <c r="C965" s="6" t="s">
        <v>1484</v>
      </c>
      <c r="D965" s="7">
        <v>27</v>
      </c>
    </row>
    <row r="966" spans="1:6" x14ac:dyDescent="0.25">
      <c r="A966" s="8">
        <v>964</v>
      </c>
      <c r="B966" s="6">
        <v>747</v>
      </c>
      <c r="C966" s="6" t="s">
        <v>1485</v>
      </c>
      <c r="D966" s="7">
        <v>27</v>
      </c>
    </row>
    <row r="967" spans="1:6" x14ac:dyDescent="0.25">
      <c r="A967" s="8">
        <v>965</v>
      </c>
      <c r="B967" s="6">
        <v>747</v>
      </c>
      <c r="C967" s="6" t="s">
        <v>1486</v>
      </c>
      <c r="D967" s="7">
        <v>27</v>
      </c>
    </row>
    <row r="968" spans="1:6" x14ac:dyDescent="0.25">
      <c r="A968" s="8">
        <v>966</v>
      </c>
      <c r="B968" s="6">
        <v>747</v>
      </c>
      <c r="C968" s="6" t="s">
        <v>1487</v>
      </c>
      <c r="D968" s="7">
        <v>27</v>
      </c>
    </row>
    <row r="969" spans="1:6" x14ac:dyDescent="0.25">
      <c r="A969" s="8">
        <v>967</v>
      </c>
      <c r="B969" s="6">
        <v>747</v>
      </c>
      <c r="C969" s="6" t="s">
        <v>1488</v>
      </c>
      <c r="D969" s="7">
        <v>27</v>
      </c>
    </row>
    <row r="970" spans="1:6" x14ac:dyDescent="0.25">
      <c r="A970" s="8">
        <v>968</v>
      </c>
      <c r="B970" s="4">
        <v>748</v>
      </c>
      <c r="C970" s="6" t="s">
        <v>1489</v>
      </c>
      <c r="D970" s="7">
        <v>28</v>
      </c>
      <c r="E970" t="s">
        <v>52</v>
      </c>
      <c r="F970" t="s">
        <v>98</v>
      </c>
    </row>
    <row r="971" spans="1:6" x14ac:dyDescent="0.25">
      <c r="A971" s="8">
        <v>969</v>
      </c>
      <c r="B971" s="4">
        <v>749</v>
      </c>
      <c r="C971" s="6" t="s">
        <v>1490</v>
      </c>
      <c r="D971" s="7">
        <v>28</v>
      </c>
      <c r="E971" t="s">
        <v>91</v>
      </c>
    </row>
    <row r="972" spans="1:6" x14ac:dyDescent="0.25">
      <c r="A972" s="8">
        <v>970</v>
      </c>
      <c r="B972" s="4">
        <v>750</v>
      </c>
      <c r="C972" s="6" t="s">
        <v>1491</v>
      </c>
      <c r="D972" s="7">
        <v>28</v>
      </c>
    </row>
    <row r="973" spans="1:6" x14ac:dyDescent="0.25">
      <c r="A973" s="8">
        <v>971</v>
      </c>
      <c r="B973" s="4">
        <v>751</v>
      </c>
      <c r="C973" s="6" t="s">
        <v>1492</v>
      </c>
      <c r="D973" s="7">
        <v>28</v>
      </c>
      <c r="E973" t="s">
        <v>53</v>
      </c>
    </row>
    <row r="974" spans="1:6" x14ac:dyDescent="0.25">
      <c r="A974" s="8">
        <v>972</v>
      </c>
      <c r="B974" s="4">
        <v>752</v>
      </c>
      <c r="C974" s="6" t="s">
        <v>1493</v>
      </c>
      <c r="D974" s="7">
        <v>28</v>
      </c>
      <c r="E974" t="s">
        <v>54</v>
      </c>
    </row>
    <row r="975" spans="1:6" x14ac:dyDescent="0.25">
      <c r="A975" s="8">
        <v>973</v>
      </c>
      <c r="B975" s="3">
        <v>753</v>
      </c>
      <c r="C975" s="6" t="s">
        <v>1494</v>
      </c>
      <c r="D975" s="7">
        <v>28</v>
      </c>
      <c r="E975" t="s">
        <v>95</v>
      </c>
    </row>
    <row r="976" spans="1:6" x14ac:dyDescent="0.25">
      <c r="A976" s="8">
        <v>974</v>
      </c>
      <c r="B976" s="3">
        <v>754</v>
      </c>
      <c r="C976" s="6" t="s">
        <v>1495</v>
      </c>
      <c r="D976" s="7">
        <v>28</v>
      </c>
    </row>
    <row r="977" spans="1:11" x14ac:dyDescent="0.25">
      <c r="A977" s="8">
        <v>975</v>
      </c>
      <c r="B977" s="3">
        <v>755</v>
      </c>
      <c r="C977" s="6" t="s">
        <v>1496</v>
      </c>
      <c r="D977" s="7">
        <v>28</v>
      </c>
    </row>
    <row r="978" spans="1:11" x14ac:dyDescent="0.25">
      <c r="A978" s="8">
        <v>976</v>
      </c>
      <c r="B978" s="3">
        <v>756</v>
      </c>
      <c r="C978" s="6" t="s">
        <v>1497</v>
      </c>
      <c r="D978" s="7">
        <v>28</v>
      </c>
    </row>
    <row r="979" spans="1:11" x14ac:dyDescent="0.25">
      <c r="A979" s="8">
        <v>977</v>
      </c>
      <c r="B979" s="3">
        <v>757</v>
      </c>
      <c r="C979" s="6" t="s">
        <v>1498</v>
      </c>
      <c r="D979" s="7">
        <v>28</v>
      </c>
    </row>
    <row r="980" spans="1:11" x14ac:dyDescent="0.25">
      <c r="A980" s="8">
        <v>978</v>
      </c>
      <c r="B980" s="4">
        <v>758</v>
      </c>
      <c r="C980" s="6" t="s">
        <v>1499</v>
      </c>
      <c r="D980" s="7">
        <v>28</v>
      </c>
      <c r="F980" t="s">
        <v>55</v>
      </c>
      <c r="G980" t="s">
        <v>56</v>
      </c>
    </row>
    <row r="981" spans="1:11" x14ac:dyDescent="0.25">
      <c r="A981" s="8">
        <v>979</v>
      </c>
      <c r="B981" s="4">
        <v>759</v>
      </c>
      <c r="C981" s="6" t="s">
        <v>1500</v>
      </c>
      <c r="D981" s="7">
        <v>28</v>
      </c>
      <c r="E981" t="s">
        <v>57</v>
      </c>
    </row>
    <row r="982" spans="1:11" x14ac:dyDescent="0.25">
      <c r="A982" s="8">
        <v>980</v>
      </c>
      <c r="B982" s="4">
        <v>760</v>
      </c>
      <c r="C982" s="6" t="s">
        <v>1501</v>
      </c>
      <c r="D982" s="7">
        <v>28</v>
      </c>
      <c r="F982" t="s">
        <v>58</v>
      </c>
      <c r="G982" t="s">
        <v>59</v>
      </c>
      <c r="H982" s="2" t="s">
        <v>60</v>
      </c>
    </row>
    <row r="983" spans="1:11" x14ac:dyDescent="0.25">
      <c r="A983" s="8">
        <v>981</v>
      </c>
      <c r="B983" s="4">
        <v>761</v>
      </c>
      <c r="C983" s="6" t="s">
        <v>1502</v>
      </c>
      <c r="D983" s="7">
        <v>28</v>
      </c>
      <c r="E983" t="s">
        <v>61</v>
      </c>
    </row>
    <row r="984" spans="1:11" x14ac:dyDescent="0.25">
      <c r="A984" s="8">
        <v>982</v>
      </c>
      <c r="B984" s="6">
        <v>761</v>
      </c>
      <c r="C984" s="6" t="s">
        <v>1503</v>
      </c>
      <c r="D984" s="7">
        <v>28</v>
      </c>
    </row>
    <row r="985" spans="1:11" x14ac:dyDescent="0.25">
      <c r="A985" s="8">
        <v>983</v>
      </c>
      <c r="B985" s="3">
        <v>762</v>
      </c>
      <c r="C985" s="6" t="s">
        <v>1504</v>
      </c>
      <c r="D985" s="7">
        <v>28</v>
      </c>
    </row>
    <row r="986" spans="1:11" x14ac:dyDescent="0.25">
      <c r="A986" s="8">
        <v>984</v>
      </c>
      <c r="B986" s="3">
        <v>763</v>
      </c>
      <c r="C986" s="6" t="s">
        <v>1505</v>
      </c>
      <c r="D986" s="7">
        <v>28</v>
      </c>
    </row>
    <row r="987" spans="1:11" x14ac:dyDescent="0.25">
      <c r="A987" s="8">
        <v>985</v>
      </c>
      <c r="B987" s="3">
        <v>764</v>
      </c>
      <c r="C987" s="6" t="s">
        <v>1506</v>
      </c>
      <c r="D987" s="7">
        <v>28</v>
      </c>
      <c r="E987" t="s">
        <v>62</v>
      </c>
    </row>
    <row r="988" spans="1:11" x14ac:dyDescent="0.25">
      <c r="A988" s="8">
        <v>986</v>
      </c>
      <c r="B988" s="3">
        <v>765</v>
      </c>
      <c r="C988" s="6" t="s">
        <v>1507</v>
      </c>
      <c r="D988" s="7">
        <v>28</v>
      </c>
    </row>
    <row r="989" spans="1:11" x14ac:dyDescent="0.25">
      <c r="A989" s="8">
        <v>987</v>
      </c>
      <c r="B989" s="3">
        <v>766</v>
      </c>
      <c r="C989" s="6" t="s">
        <v>1508</v>
      </c>
      <c r="D989" s="7">
        <v>28</v>
      </c>
      <c r="E989" t="s">
        <v>63</v>
      </c>
      <c r="G989" t="s">
        <v>64</v>
      </c>
    </row>
    <row r="990" spans="1:11" x14ac:dyDescent="0.25">
      <c r="A990" s="8">
        <v>988</v>
      </c>
      <c r="B990" s="6">
        <v>766</v>
      </c>
      <c r="C990" s="6" t="s">
        <v>1509</v>
      </c>
      <c r="D990" s="7">
        <v>28</v>
      </c>
    </row>
    <row r="991" spans="1:11" x14ac:dyDescent="0.25">
      <c r="A991" s="8">
        <v>989</v>
      </c>
      <c r="B991" s="3">
        <v>767</v>
      </c>
      <c r="C991" s="6" t="s">
        <v>1510</v>
      </c>
      <c r="D991" s="7">
        <v>28</v>
      </c>
      <c r="E991" t="s">
        <v>96</v>
      </c>
      <c r="F991" t="s">
        <v>65</v>
      </c>
      <c r="G991" t="s">
        <v>66</v>
      </c>
      <c r="H991" s="2" t="s">
        <v>67</v>
      </c>
      <c r="I991" t="s">
        <v>68</v>
      </c>
      <c r="K991" t="s">
        <v>69</v>
      </c>
    </row>
    <row r="992" spans="1:11" x14ac:dyDescent="0.25">
      <c r="A992" s="8">
        <v>990</v>
      </c>
      <c r="B992" s="3">
        <v>768</v>
      </c>
      <c r="C992" s="6" t="s">
        <v>1511</v>
      </c>
      <c r="D992" s="7">
        <v>28</v>
      </c>
      <c r="E992" t="s">
        <v>92</v>
      </c>
      <c r="G992" t="s">
        <v>70</v>
      </c>
    </row>
    <row r="993" spans="1:9" x14ac:dyDescent="0.25">
      <c r="A993" s="8">
        <v>991</v>
      </c>
      <c r="B993" s="3">
        <v>769</v>
      </c>
      <c r="C993" s="6" t="s">
        <v>1512</v>
      </c>
      <c r="D993" s="7">
        <v>28</v>
      </c>
      <c r="E993" t="s">
        <v>93</v>
      </c>
    </row>
    <row r="994" spans="1:9" x14ac:dyDescent="0.25">
      <c r="A994" s="8">
        <v>992</v>
      </c>
      <c r="B994" s="3">
        <v>770</v>
      </c>
      <c r="C994" s="6" t="s">
        <v>1513</v>
      </c>
      <c r="D994" s="7">
        <v>28</v>
      </c>
      <c r="E994" t="s">
        <v>71</v>
      </c>
      <c r="G994" t="s">
        <v>97</v>
      </c>
      <c r="H994" s="2" t="s">
        <v>72</v>
      </c>
      <c r="I994" t="s">
        <v>73</v>
      </c>
    </row>
    <row r="995" spans="1:9" x14ac:dyDescent="0.25">
      <c r="A995" s="8">
        <v>993</v>
      </c>
      <c r="B995" s="3">
        <v>771</v>
      </c>
      <c r="C995" s="6" t="s">
        <v>1514</v>
      </c>
      <c r="D995" s="7">
        <v>28</v>
      </c>
      <c r="E995" t="s">
        <v>74</v>
      </c>
      <c r="F995" t="s">
        <v>75</v>
      </c>
    </row>
    <row r="996" spans="1:9" x14ac:dyDescent="0.25">
      <c r="A996" s="8">
        <v>994</v>
      </c>
      <c r="B996" s="3">
        <v>772</v>
      </c>
      <c r="C996" s="6" t="s">
        <v>1515</v>
      </c>
      <c r="D996" s="7">
        <v>28</v>
      </c>
    </row>
    <row r="997" spans="1:9" x14ac:dyDescent="0.25">
      <c r="A997" s="8">
        <v>995</v>
      </c>
      <c r="B997" s="3">
        <v>773</v>
      </c>
      <c r="C997" s="6" t="s">
        <v>1516</v>
      </c>
      <c r="D997" s="7">
        <v>28</v>
      </c>
    </row>
    <row r="998" spans="1:9" x14ac:dyDescent="0.25">
      <c r="A998" s="8">
        <v>996</v>
      </c>
      <c r="B998" s="3">
        <v>774</v>
      </c>
      <c r="C998" s="6" t="s">
        <v>1517</v>
      </c>
      <c r="D998" s="7">
        <v>28</v>
      </c>
    </row>
    <row r="999" spans="1:9" x14ac:dyDescent="0.25">
      <c r="A999" s="8">
        <v>997</v>
      </c>
      <c r="B999" s="3">
        <v>775</v>
      </c>
      <c r="C999" s="6" t="s">
        <v>1518</v>
      </c>
      <c r="D999" s="7">
        <v>28</v>
      </c>
      <c r="E999" t="s">
        <v>76</v>
      </c>
      <c r="G999" t="s">
        <v>77</v>
      </c>
    </row>
    <row r="1000" spans="1:9" x14ac:dyDescent="0.25">
      <c r="A1000" s="8">
        <v>998</v>
      </c>
      <c r="B1000" s="3">
        <v>776</v>
      </c>
      <c r="C1000" s="6" t="s">
        <v>1519</v>
      </c>
      <c r="D1000" s="7">
        <v>28</v>
      </c>
      <c r="E1000" t="s">
        <v>76</v>
      </c>
      <c r="G1000" t="s">
        <v>77</v>
      </c>
    </row>
    <row r="1001" spans="1:9" x14ac:dyDescent="0.25">
      <c r="A1001" s="8">
        <v>999</v>
      </c>
      <c r="B1001" s="3">
        <v>777</v>
      </c>
      <c r="C1001" s="6" t="s">
        <v>1520</v>
      </c>
      <c r="D1001" s="7">
        <v>28</v>
      </c>
      <c r="E1001" t="s">
        <v>76</v>
      </c>
      <c r="G1001" t="s">
        <v>77</v>
      </c>
    </row>
    <row r="1002" spans="1:9" x14ac:dyDescent="0.25">
      <c r="A1002" s="8">
        <v>1000</v>
      </c>
      <c r="B1002" s="3">
        <v>778</v>
      </c>
      <c r="C1002" s="6" t="s">
        <v>1521</v>
      </c>
      <c r="D1002" s="7">
        <v>28</v>
      </c>
      <c r="E1002" t="s">
        <v>80</v>
      </c>
      <c r="G1002" t="s">
        <v>78</v>
      </c>
      <c r="H1002" s="2" t="s">
        <v>79</v>
      </c>
      <c r="I1002" t="s">
        <v>81</v>
      </c>
    </row>
    <row r="1003" spans="1:9" x14ac:dyDescent="0.25">
      <c r="A1003" s="8">
        <v>1001</v>
      </c>
      <c r="B1003" s="3">
        <v>779</v>
      </c>
      <c r="C1003" s="6" t="s">
        <v>1522</v>
      </c>
      <c r="D1003" s="7">
        <v>28</v>
      </c>
      <c r="E1003" t="s">
        <v>80</v>
      </c>
      <c r="G1003" t="s">
        <v>82</v>
      </c>
      <c r="H1003" s="2" t="s">
        <v>79</v>
      </c>
      <c r="I1003" t="s">
        <v>81</v>
      </c>
    </row>
    <row r="1004" spans="1:9" x14ac:dyDescent="0.25">
      <c r="A1004" s="8">
        <v>1002</v>
      </c>
      <c r="B1004" s="4">
        <v>780</v>
      </c>
      <c r="C1004" s="6" t="s">
        <v>1523</v>
      </c>
      <c r="D1004" s="7">
        <v>28</v>
      </c>
      <c r="E1004" t="s">
        <v>80</v>
      </c>
      <c r="G1004" t="s">
        <v>82</v>
      </c>
      <c r="H1004" s="2" t="s">
        <v>78</v>
      </c>
      <c r="I1004" t="s">
        <v>81</v>
      </c>
    </row>
    <row r="1005" spans="1:9" x14ac:dyDescent="0.25">
      <c r="A1005" s="8">
        <v>1003</v>
      </c>
      <c r="B1005" s="4">
        <v>781</v>
      </c>
      <c r="C1005" s="6" t="s">
        <v>1524</v>
      </c>
      <c r="D1005" s="7">
        <v>28</v>
      </c>
      <c r="E1005" t="s">
        <v>76</v>
      </c>
      <c r="G1005" t="s">
        <v>77</v>
      </c>
    </row>
    <row r="1006" spans="1:9" x14ac:dyDescent="0.25">
      <c r="A1006" s="8">
        <v>1004</v>
      </c>
      <c r="B1006" s="6">
        <v>781</v>
      </c>
      <c r="C1006" s="6" t="s">
        <v>1525</v>
      </c>
      <c r="D1006" s="7">
        <v>28</v>
      </c>
    </row>
    <row r="1007" spans="1:9" x14ac:dyDescent="0.25">
      <c r="A1007" s="8">
        <v>1005</v>
      </c>
      <c r="B1007" s="6">
        <v>781</v>
      </c>
      <c r="C1007" s="6" t="s">
        <v>1526</v>
      </c>
      <c r="D1007" s="7">
        <v>28</v>
      </c>
    </row>
    <row r="1008" spans="1:9" x14ac:dyDescent="0.25">
      <c r="A1008" s="8">
        <v>1006</v>
      </c>
      <c r="B1008" s="6">
        <v>781</v>
      </c>
      <c r="C1008" s="6" t="s">
        <v>1527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1528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1529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1530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1531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1532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1533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1534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1535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1536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1537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1538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1539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1540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1541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1542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1543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1544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1545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1546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1547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1548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1549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1550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1551</v>
      </c>
      <c r="D1032" s="7">
        <v>28</v>
      </c>
      <c r="E1032" t="s">
        <v>94</v>
      </c>
    </row>
    <row r="1033" spans="1:5" x14ac:dyDescent="0.25">
      <c r="A1033" s="8">
        <v>1031</v>
      </c>
      <c r="B1033" s="6">
        <v>783</v>
      </c>
      <c r="C1033" s="6" t="s">
        <v>1552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1553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1554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1555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1556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1557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1558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1559</v>
      </c>
      <c r="D1040" s="7">
        <v>28</v>
      </c>
    </row>
    <row r="1041" spans="1:9" x14ac:dyDescent="0.25">
      <c r="A1041" s="8">
        <v>1039</v>
      </c>
      <c r="B1041" s="6">
        <v>783</v>
      </c>
      <c r="C1041" s="6" t="s">
        <v>1560</v>
      </c>
      <c r="D1041" s="7">
        <v>28</v>
      </c>
    </row>
    <row r="1042" spans="1:9" x14ac:dyDescent="0.25">
      <c r="A1042" s="8">
        <v>1040</v>
      </c>
      <c r="B1042" s="6">
        <v>783</v>
      </c>
      <c r="C1042" s="6" t="s">
        <v>1561</v>
      </c>
      <c r="D1042" s="7">
        <v>28</v>
      </c>
    </row>
    <row r="1043" spans="1:9" x14ac:dyDescent="0.25">
      <c r="A1043" s="8">
        <v>1041</v>
      </c>
      <c r="B1043" s="4">
        <v>784</v>
      </c>
      <c r="C1043" s="6" t="s">
        <v>1562</v>
      </c>
      <c r="D1043" s="7">
        <v>28</v>
      </c>
      <c r="E1043" t="s">
        <v>71</v>
      </c>
      <c r="G1043" t="s">
        <v>83</v>
      </c>
      <c r="H1043" s="2" t="s">
        <v>97</v>
      </c>
      <c r="I1043" t="s">
        <v>73</v>
      </c>
    </row>
    <row r="1044" spans="1:9" x14ac:dyDescent="0.25">
      <c r="A1044" s="8">
        <v>1042</v>
      </c>
      <c r="B1044" s="4">
        <v>785</v>
      </c>
      <c r="C1044" s="6" t="s">
        <v>1563</v>
      </c>
      <c r="D1044" s="7">
        <v>28</v>
      </c>
    </row>
    <row r="1045" spans="1:9" x14ac:dyDescent="0.25">
      <c r="A1045" s="8">
        <v>1043</v>
      </c>
      <c r="B1045" s="4">
        <v>786</v>
      </c>
      <c r="C1045" s="6" t="s">
        <v>1564</v>
      </c>
      <c r="D1045" s="7">
        <v>28</v>
      </c>
      <c r="F1045" t="s">
        <v>84</v>
      </c>
    </row>
    <row r="1046" spans="1:9" x14ac:dyDescent="0.25">
      <c r="A1046" s="8">
        <v>1044</v>
      </c>
      <c r="B1046" s="4">
        <v>787</v>
      </c>
      <c r="C1046" s="6" t="s">
        <v>1565</v>
      </c>
      <c r="D1046" s="7">
        <v>28</v>
      </c>
      <c r="F1046" t="s">
        <v>85</v>
      </c>
      <c r="G1046" t="s">
        <v>86</v>
      </c>
    </row>
    <row r="1047" spans="1:9" x14ac:dyDescent="0.25">
      <c r="A1047" s="8">
        <v>1045</v>
      </c>
      <c r="B1047" s="4">
        <v>788</v>
      </c>
      <c r="C1047" s="6" t="s">
        <v>1566</v>
      </c>
      <c r="D1047" s="7">
        <v>28</v>
      </c>
      <c r="F1047" t="s">
        <v>85</v>
      </c>
      <c r="G1047" t="s">
        <v>86</v>
      </c>
    </row>
    <row r="1048" spans="1:9" x14ac:dyDescent="0.25">
      <c r="A1048" s="8">
        <v>1046</v>
      </c>
      <c r="B1048" s="6">
        <v>788</v>
      </c>
      <c r="C1048" s="6" t="s">
        <v>1567</v>
      </c>
      <c r="D1048" s="7">
        <v>28</v>
      </c>
    </row>
    <row r="1049" spans="1:9" x14ac:dyDescent="0.25">
      <c r="A1049" s="8">
        <v>1047</v>
      </c>
      <c r="B1049" s="6">
        <v>788</v>
      </c>
      <c r="C1049" s="6" t="s">
        <v>1568</v>
      </c>
      <c r="D1049" s="7">
        <v>28</v>
      </c>
    </row>
    <row r="1050" spans="1:9" x14ac:dyDescent="0.25">
      <c r="A1050" s="8">
        <v>1048</v>
      </c>
      <c r="B1050" s="6">
        <v>788</v>
      </c>
      <c r="C1050" s="6" t="s">
        <v>1569</v>
      </c>
      <c r="D1050" s="7">
        <v>28</v>
      </c>
    </row>
    <row r="1051" spans="1:9" x14ac:dyDescent="0.25">
      <c r="A1051" s="8">
        <v>1049</v>
      </c>
      <c r="B1051" s="4">
        <v>789</v>
      </c>
      <c r="C1051" s="6" t="s">
        <v>1570</v>
      </c>
      <c r="D1051" s="7">
        <v>28</v>
      </c>
    </row>
    <row r="1052" spans="1:9" x14ac:dyDescent="0.25">
      <c r="A1052" s="8">
        <v>1050</v>
      </c>
      <c r="B1052" s="6">
        <v>789</v>
      </c>
      <c r="C1052" s="6" t="s">
        <v>1571</v>
      </c>
      <c r="D1052" s="7">
        <v>28</v>
      </c>
    </row>
    <row r="1053" spans="1:9" x14ac:dyDescent="0.25">
      <c r="A1053" s="8">
        <v>1051</v>
      </c>
      <c r="B1053" s="6">
        <v>789</v>
      </c>
      <c r="C1053" s="6" t="s">
        <v>1572</v>
      </c>
      <c r="D1053" s="7">
        <v>28</v>
      </c>
    </row>
    <row r="1054" spans="1:9" x14ac:dyDescent="0.25">
      <c r="A1054" s="8">
        <v>1052</v>
      </c>
      <c r="B1054" s="6">
        <v>789</v>
      </c>
      <c r="C1054" s="6" t="s">
        <v>1573</v>
      </c>
      <c r="D1054" s="7">
        <v>28</v>
      </c>
    </row>
    <row r="1055" spans="1:9" x14ac:dyDescent="0.25">
      <c r="A1055" s="8">
        <v>1053</v>
      </c>
      <c r="B1055" s="6">
        <v>789</v>
      </c>
      <c r="C1055" s="6" t="s">
        <v>1574</v>
      </c>
      <c r="D1055" s="7">
        <v>28</v>
      </c>
    </row>
    <row r="1056" spans="1:9" x14ac:dyDescent="0.25">
      <c r="A1056" s="8">
        <v>1054</v>
      </c>
      <c r="B1056" s="6">
        <v>789</v>
      </c>
      <c r="C1056" s="6" t="s">
        <v>1575</v>
      </c>
      <c r="D1056" s="7">
        <v>28</v>
      </c>
    </row>
    <row r="1057" spans="1:7" x14ac:dyDescent="0.25">
      <c r="A1057" s="8">
        <v>1055</v>
      </c>
      <c r="B1057" s="6">
        <v>789</v>
      </c>
      <c r="C1057" s="6" t="s">
        <v>1576</v>
      </c>
      <c r="D1057" s="7">
        <v>28</v>
      </c>
    </row>
    <row r="1058" spans="1:7" x14ac:dyDescent="0.25">
      <c r="A1058" s="8">
        <v>1056</v>
      </c>
      <c r="B1058" s="6">
        <v>789</v>
      </c>
      <c r="C1058" s="6" t="s">
        <v>1577</v>
      </c>
      <c r="D1058" s="7">
        <v>28</v>
      </c>
    </row>
    <row r="1059" spans="1:7" x14ac:dyDescent="0.25">
      <c r="A1059" s="8">
        <v>1057</v>
      </c>
      <c r="B1059" s="4">
        <v>790</v>
      </c>
      <c r="C1059" s="6" t="s">
        <v>1578</v>
      </c>
      <c r="D1059" s="7">
        <v>28</v>
      </c>
    </row>
    <row r="1060" spans="1:7" x14ac:dyDescent="0.25">
      <c r="A1060" s="8">
        <v>1058</v>
      </c>
      <c r="B1060" s="4">
        <v>791</v>
      </c>
      <c r="C1060" s="6" t="s">
        <v>1579</v>
      </c>
      <c r="D1060" s="7">
        <v>28</v>
      </c>
    </row>
    <row r="1061" spans="1:7" x14ac:dyDescent="0.25">
      <c r="A1061" s="8">
        <v>1059</v>
      </c>
      <c r="B1061" s="3">
        <v>792</v>
      </c>
      <c r="C1061" s="6" t="s">
        <v>1580</v>
      </c>
      <c r="D1061" s="7">
        <v>28</v>
      </c>
    </row>
    <row r="1062" spans="1:7" x14ac:dyDescent="0.25">
      <c r="A1062" s="8">
        <v>1060</v>
      </c>
      <c r="B1062" s="4">
        <v>793</v>
      </c>
      <c r="C1062" s="6" t="s">
        <v>1581</v>
      </c>
      <c r="D1062" s="7">
        <v>28</v>
      </c>
    </row>
    <row r="1063" spans="1:7" x14ac:dyDescent="0.25">
      <c r="A1063" s="8">
        <v>1061</v>
      </c>
      <c r="B1063" s="6">
        <v>793</v>
      </c>
      <c r="C1063" s="6" t="s">
        <v>1582</v>
      </c>
      <c r="D1063" s="7">
        <v>28</v>
      </c>
    </row>
    <row r="1064" spans="1:7" x14ac:dyDescent="0.25">
      <c r="A1064" s="8">
        <v>1062</v>
      </c>
      <c r="B1064" s="6">
        <v>793</v>
      </c>
      <c r="C1064" s="6" t="s">
        <v>1583</v>
      </c>
      <c r="D1064" s="7">
        <v>28</v>
      </c>
    </row>
    <row r="1065" spans="1:7" x14ac:dyDescent="0.25">
      <c r="A1065" s="8">
        <v>1063</v>
      </c>
      <c r="B1065" s="6">
        <v>793</v>
      </c>
      <c r="C1065" s="6" t="s">
        <v>1584</v>
      </c>
      <c r="D1065" s="7">
        <v>28</v>
      </c>
    </row>
    <row r="1066" spans="1:7" x14ac:dyDescent="0.25">
      <c r="A1066" s="8">
        <v>1064</v>
      </c>
      <c r="B1066" s="4">
        <v>794</v>
      </c>
      <c r="C1066" s="6" t="s">
        <v>1585</v>
      </c>
      <c r="D1066" s="7">
        <v>28</v>
      </c>
      <c r="E1066" t="s">
        <v>88</v>
      </c>
      <c r="G1066" t="s">
        <v>87</v>
      </c>
    </row>
    <row r="1067" spans="1:7" x14ac:dyDescent="0.25">
      <c r="A1067" s="8">
        <v>1065</v>
      </c>
      <c r="B1067" s="4">
        <v>795</v>
      </c>
      <c r="C1067" s="6" t="s">
        <v>1586</v>
      </c>
      <c r="D1067" s="7">
        <v>28</v>
      </c>
      <c r="E1067" t="s">
        <v>88</v>
      </c>
      <c r="G1067" t="s">
        <v>87</v>
      </c>
    </row>
    <row r="1068" spans="1:7" x14ac:dyDescent="0.25">
      <c r="A1068" s="8">
        <v>1066</v>
      </c>
      <c r="B1068" s="4">
        <v>796</v>
      </c>
      <c r="C1068" s="6" t="s">
        <v>1587</v>
      </c>
      <c r="D1068" s="7">
        <v>28</v>
      </c>
      <c r="E1068" t="s">
        <v>90</v>
      </c>
      <c r="G1068" t="s">
        <v>89</v>
      </c>
    </row>
    <row r="1069" spans="1:7" x14ac:dyDescent="0.25">
      <c r="A1069" s="8">
        <v>1067</v>
      </c>
      <c r="B1069" s="4">
        <v>797</v>
      </c>
      <c r="C1069" s="6" t="s">
        <v>1588</v>
      </c>
      <c r="D1069" s="7">
        <v>29</v>
      </c>
      <c r="E1069" t="s">
        <v>240</v>
      </c>
      <c r="G1069" t="s">
        <v>241</v>
      </c>
    </row>
    <row r="1070" spans="1:7" x14ac:dyDescent="0.25">
      <c r="A1070" s="8">
        <v>1068</v>
      </c>
      <c r="B1070" s="4">
        <v>798</v>
      </c>
      <c r="C1070" s="6" t="s">
        <v>1589</v>
      </c>
      <c r="D1070" s="7">
        <v>29</v>
      </c>
      <c r="E1070" t="s">
        <v>242</v>
      </c>
      <c r="G1070" t="s">
        <v>243</v>
      </c>
    </row>
    <row r="1071" spans="1:7" x14ac:dyDescent="0.25">
      <c r="A1071" s="8">
        <v>1069</v>
      </c>
      <c r="B1071" s="4">
        <v>799</v>
      </c>
      <c r="C1071" s="6" t="s">
        <v>1590</v>
      </c>
      <c r="D1071" s="7">
        <v>29</v>
      </c>
      <c r="E1071" t="s">
        <v>240</v>
      </c>
      <c r="G1071" t="s">
        <v>244</v>
      </c>
    </row>
    <row r="1072" spans="1:7" x14ac:dyDescent="0.25">
      <c r="A1072" s="8">
        <v>1070</v>
      </c>
      <c r="B1072" s="4">
        <v>800</v>
      </c>
      <c r="C1072" s="6" t="s">
        <v>1591</v>
      </c>
      <c r="D1072" s="7">
        <v>29</v>
      </c>
      <c r="E1072" t="s">
        <v>245</v>
      </c>
    </row>
    <row r="1073" spans="1:11" x14ac:dyDescent="0.25">
      <c r="A1073" s="8">
        <v>1071</v>
      </c>
      <c r="B1073" s="6">
        <v>800</v>
      </c>
      <c r="C1073" s="6" t="s">
        <v>1592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1593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1594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1595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1596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1597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1598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1599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1600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1601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1602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1603</v>
      </c>
      <c r="D1084" s="7">
        <v>29</v>
      </c>
      <c r="F1084" t="s">
        <v>246</v>
      </c>
    </row>
    <row r="1085" spans="1:11" x14ac:dyDescent="0.25">
      <c r="A1085" s="8">
        <v>1083</v>
      </c>
      <c r="B1085" s="4">
        <v>802</v>
      </c>
      <c r="C1085" s="6" t="s">
        <v>1604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1605</v>
      </c>
      <c r="D1086" s="7">
        <v>29</v>
      </c>
      <c r="E1086" t="s">
        <v>247</v>
      </c>
      <c r="G1086" t="s">
        <v>251</v>
      </c>
      <c r="H1086" s="2" t="s">
        <v>248</v>
      </c>
      <c r="I1086" t="s">
        <v>249</v>
      </c>
      <c r="K1086" t="s">
        <v>250</v>
      </c>
    </row>
    <row r="1087" spans="1:11" x14ac:dyDescent="0.25">
      <c r="A1087" s="8">
        <v>1085</v>
      </c>
      <c r="B1087" s="4">
        <v>804</v>
      </c>
      <c r="C1087" s="6" t="s">
        <v>1606</v>
      </c>
      <c r="D1087" s="7">
        <v>29</v>
      </c>
      <c r="E1087" t="s">
        <v>252</v>
      </c>
    </row>
    <row r="1088" spans="1:11" x14ac:dyDescent="0.25">
      <c r="A1088" s="8">
        <v>1086</v>
      </c>
      <c r="B1088" s="6">
        <v>804</v>
      </c>
      <c r="C1088" s="6" t="s">
        <v>1607</v>
      </c>
      <c r="D1088" s="7">
        <v>29</v>
      </c>
    </row>
    <row r="1089" spans="1:8" x14ac:dyDescent="0.25">
      <c r="A1089" s="8">
        <v>1087</v>
      </c>
      <c r="B1089" s="6">
        <v>804</v>
      </c>
      <c r="C1089" s="6" t="s">
        <v>1608</v>
      </c>
      <c r="D1089" s="7">
        <v>29</v>
      </c>
    </row>
    <row r="1090" spans="1:8" x14ac:dyDescent="0.25">
      <c r="A1090" s="8">
        <v>1088</v>
      </c>
      <c r="B1090" s="6">
        <v>804</v>
      </c>
      <c r="C1090" s="6" t="s">
        <v>1609</v>
      </c>
      <c r="D1090" s="7">
        <v>29</v>
      </c>
    </row>
    <row r="1091" spans="1:8" x14ac:dyDescent="0.25">
      <c r="A1091" s="8">
        <v>1089</v>
      </c>
      <c r="B1091" s="6">
        <v>804</v>
      </c>
      <c r="C1091" s="6" t="s">
        <v>1610</v>
      </c>
      <c r="D1091" s="7">
        <v>29</v>
      </c>
    </row>
    <row r="1092" spans="1:8" x14ac:dyDescent="0.25">
      <c r="A1092" s="8">
        <v>1090</v>
      </c>
      <c r="B1092" s="6">
        <v>804</v>
      </c>
      <c r="C1092" s="6" t="s">
        <v>1611</v>
      </c>
      <c r="D1092" s="7">
        <v>29</v>
      </c>
    </row>
    <row r="1093" spans="1:8" x14ac:dyDescent="0.25">
      <c r="A1093" s="8">
        <v>1091</v>
      </c>
      <c r="B1093" s="6">
        <v>804</v>
      </c>
      <c r="C1093" s="6" t="s">
        <v>1612</v>
      </c>
      <c r="D1093" s="7">
        <v>29</v>
      </c>
    </row>
    <row r="1094" spans="1:8" x14ac:dyDescent="0.25">
      <c r="A1094" s="8">
        <v>1092</v>
      </c>
      <c r="B1094" s="6">
        <v>804</v>
      </c>
      <c r="C1094" s="6" t="s">
        <v>1613</v>
      </c>
      <c r="D1094" s="7">
        <v>29</v>
      </c>
    </row>
    <row r="1095" spans="1:8" x14ac:dyDescent="0.25">
      <c r="A1095" s="8">
        <v>1093</v>
      </c>
      <c r="B1095" s="4">
        <v>805</v>
      </c>
      <c r="C1095" s="6" t="s">
        <v>1614</v>
      </c>
      <c r="D1095" s="7">
        <v>29</v>
      </c>
      <c r="E1095" t="s">
        <v>253</v>
      </c>
    </row>
    <row r="1096" spans="1:8" x14ac:dyDescent="0.25">
      <c r="A1096" s="8">
        <v>1094</v>
      </c>
      <c r="B1096" s="4">
        <v>806</v>
      </c>
      <c r="C1096" s="6" t="s">
        <v>1615</v>
      </c>
      <c r="D1096" s="7">
        <v>29</v>
      </c>
      <c r="E1096" t="s">
        <v>254</v>
      </c>
    </row>
    <row r="1097" spans="1:8" x14ac:dyDescent="0.25">
      <c r="A1097" s="8">
        <v>1095</v>
      </c>
      <c r="B1097" s="3">
        <v>807</v>
      </c>
      <c r="C1097" s="6" t="s">
        <v>1616</v>
      </c>
      <c r="D1097" s="7">
        <v>29</v>
      </c>
      <c r="E1097" t="s">
        <v>255</v>
      </c>
    </row>
    <row r="1098" spans="1:8" x14ac:dyDescent="0.25">
      <c r="A1098" s="8">
        <v>1096</v>
      </c>
      <c r="B1098" s="3">
        <v>808</v>
      </c>
      <c r="C1098" s="6" t="s">
        <v>1617</v>
      </c>
      <c r="D1098" s="7">
        <v>29</v>
      </c>
      <c r="E1098" t="s">
        <v>256</v>
      </c>
    </row>
    <row r="1099" spans="1:8" x14ac:dyDescent="0.25">
      <c r="A1099" s="8">
        <v>1097</v>
      </c>
      <c r="B1099" s="3">
        <v>809</v>
      </c>
      <c r="C1099" s="6" t="s">
        <v>1618</v>
      </c>
      <c r="D1099" s="7">
        <v>29</v>
      </c>
      <c r="E1099" t="s">
        <v>257</v>
      </c>
    </row>
    <row r="1100" spans="1:8" x14ac:dyDescent="0.25">
      <c r="A1100" s="8">
        <v>1098</v>
      </c>
      <c r="B1100" s="3">
        <v>810</v>
      </c>
      <c r="C1100" s="6" t="s">
        <v>1619</v>
      </c>
      <c r="D1100" s="7">
        <v>29</v>
      </c>
      <c r="E1100" t="s">
        <v>258</v>
      </c>
      <c r="G1100" t="s">
        <v>249</v>
      </c>
      <c r="H1100" s="2" t="s">
        <v>251</v>
      </c>
    </row>
    <row r="1101" spans="1:8" x14ac:dyDescent="0.25">
      <c r="A1101" s="8">
        <v>1099</v>
      </c>
      <c r="B1101" s="3">
        <v>811</v>
      </c>
      <c r="C1101" s="6" t="s">
        <v>1620</v>
      </c>
      <c r="D1101" s="7">
        <v>29</v>
      </c>
      <c r="E1101" t="s">
        <v>259</v>
      </c>
      <c r="G1101" t="s">
        <v>249</v>
      </c>
      <c r="H1101" s="2" t="s">
        <v>251</v>
      </c>
    </row>
    <row r="1102" spans="1:8" x14ac:dyDescent="0.25">
      <c r="A1102" s="8">
        <v>1100</v>
      </c>
      <c r="B1102" s="3">
        <v>812</v>
      </c>
      <c r="C1102" s="6" t="s">
        <v>1621</v>
      </c>
      <c r="D1102" s="7">
        <v>29</v>
      </c>
      <c r="E1102" t="s">
        <v>259</v>
      </c>
      <c r="G1102" t="s">
        <v>249</v>
      </c>
      <c r="H1102" s="2" t="s">
        <v>251</v>
      </c>
    </row>
    <row r="1103" spans="1:8" x14ac:dyDescent="0.25">
      <c r="A1103" s="8">
        <v>1101</v>
      </c>
      <c r="B1103" s="3">
        <v>813</v>
      </c>
      <c r="C1103" s="6" t="s">
        <v>1622</v>
      </c>
      <c r="D1103" s="7">
        <v>29</v>
      </c>
      <c r="E1103" t="s">
        <v>260</v>
      </c>
    </row>
    <row r="1104" spans="1:8" x14ac:dyDescent="0.25">
      <c r="A1104" s="8">
        <v>1102</v>
      </c>
      <c r="B1104" s="3">
        <v>814</v>
      </c>
      <c r="C1104" s="6" t="s">
        <v>1623</v>
      </c>
      <c r="D1104" s="7">
        <v>29</v>
      </c>
      <c r="E1104" t="s">
        <v>261</v>
      </c>
    </row>
    <row r="1105" spans="1:9" x14ac:dyDescent="0.25">
      <c r="A1105" s="8">
        <v>1103</v>
      </c>
      <c r="B1105" s="3">
        <v>815</v>
      </c>
      <c r="C1105" s="6" t="s">
        <v>1624</v>
      </c>
      <c r="D1105" s="7">
        <v>29</v>
      </c>
      <c r="E1105" t="s">
        <v>262</v>
      </c>
      <c r="G1105" t="s">
        <v>249</v>
      </c>
      <c r="H1105" s="2" t="s">
        <v>263</v>
      </c>
      <c r="I1105" t="s">
        <v>264</v>
      </c>
    </row>
    <row r="1106" spans="1:9" x14ac:dyDescent="0.25">
      <c r="A1106" s="8">
        <v>1104</v>
      </c>
      <c r="B1106" s="3">
        <v>816</v>
      </c>
      <c r="C1106" s="6" t="s">
        <v>1625</v>
      </c>
      <c r="D1106" s="7">
        <v>29</v>
      </c>
      <c r="F1106" t="s">
        <v>265</v>
      </c>
    </row>
    <row r="1107" spans="1:9" x14ac:dyDescent="0.25">
      <c r="A1107" s="8">
        <v>1105</v>
      </c>
      <c r="B1107" s="3">
        <v>817</v>
      </c>
      <c r="C1107" s="6" t="s">
        <v>1626</v>
      </c>
      <c r="D1107" s="7">
        <v>29</v>
      </c>
      <c r="F1107" t="s">
        <v>266</v>
      </c>
      <c r="G1107" t="s">
        <v>267</v>
      </c>
    </row>
    <row r="1108" spans="1:9" x14ac:dyDescent="0.25">
      <c r="A1108" s="8">
        <v>1106</v>
      </c>
      <c r="B1108" s="3">
        <v>818</v>
      </c>
      <c r="C1108" s="6" t="s">
        <v>1627</v>
      </c>
      <c r="D1108" s="7">
        <v>29</v>
      </c>
    </row>
    <row r="1109" spans="1:9" x14ac:dyDescent="0.25">
      <c r="A1109" s="8">
        <v>1107</v>
      </c>
      <c r="B1109" s="3">
        <v>819</v>
      </c>
      <c r="C1109" s="6" t="s">
        <v>1628</v>
      </c>
      <c r="D1109" s="7">
        <v>29</v>
      </c>
      <c r="F1109" t="s">
        <v>268</v>
      </c>
    </row>
    <row r="1110" spans="1:9" x14ac:dyDescent="0.25">
      <c r="A1110" s="8">
        <v>1108</v>
      </c>
      <c r="B1110" s="3">
        <v>820</v>
      </c>
      <c r="C1110" s="6" t="s">
        <v>1629</v>
      </c>
      <c r="D1110" s="7">
        <v>29</v>
      </c>
      <c r="F1110" t="s">
        <v>269</v>
      </c>
    </row>
    <row r="1111" spans="1:9" x14ac:dyDescent="0.25">
      <c r="A1111" s="8">
        <v>1109</v>
      </c>
      <c r="B1111" s="3">
        <v>821</v>
      </c>
      <c r="C1111" s="6" t="s">
        <v>1630</v>
      </c>
      <c r="D1111" s="7">
        <v>29</v>
      </c>
      <c r="F1111" t="s">
        <v>270</v>
      </c>
    </row>
    <row r="1112" spans="1:9" x14ac:dyDescent="0.25">
      <c r="A1112" s="8">
        <v>1110</v>
      </c>
      <c r="B1112" s="3">
        <v>822</v>
      </c>
      <c r="C1112" s="6" t="s">
        <v>1631</v>
      </c>
      <c r="D1112" s="7">
        <v>29</v>
      </c>
    </row>
    <row r="1113" spans="1:9" x14ac:dyDescent="0.25">
      <c r="A1113" s="8">
        <v>1111</v>
      </c>
      <c r="B1113" s="4">
        <v>823</v>
      </c>
      <c r="C1113" s="6" t="s">
        <v>1632</v>
      </c>
      <c r="D1113" s="7">
        <v>29</v>
      </c>
    </row>
    <row r="1114" spans="1:9" x14ac:dyDescent="0.25">
      <c r="A1114" s="8">
        <v>1112</v>
      </c>
      <c r="B1114" s="4">
        <v>824</v>
      </c>
      <c r="C1114" s="6" t="s">
        <v>1633</v>
      </c>
      <c r="D1114" s="7">
        <v>29</v>
      </c>
      <c r="F1114" t="s">
        <v>214</v>
      </c>
      <c r="G1114" t="s">
        <v>271</v>
      </c>
    </row>
    <row r="1115" spans="1:9" x14ac:dyDescent="0.25">
      <c r="A1115" s="8">
        <v>1113</v>
      </c>
      <c r="B1115" s="4">
        <v>825</v>
      </c>
      <c r="C1115" s="6" t="s">
        <v>1634</v>
      </c>
      <c r="D1115" s="7">
        <v>29</v>
      </c>
    </row>
    <row r="1116" spans="1:9" x14ac:dyDescent="0.25">
      <c r="A1116" s="8">
        <v>1114</v>
      </c>
      <c r="B1116" s="3">
        <v>826</v>
      </c>
      <c r="C1116" s="6" t="s">
        <v>1635</v>
      </c>
      <c r="D1116" s="7">
        <v>29</v>
      </c>
    </row>
    <row r="1117" spans="1:9" x14ac:dyDescent="0.25">
      <c r="A1117" s="8">
        <v>1115</v>
      </c>
      <c r="B1117" s="6">
        <v>826</v>
      </c>
      <c r="C1117" s="6" t="s">
        <v>1636</v>
      </c>
      <c r="D1117" s="7">
        <v>29</v>
      </c>
    </row>
    <row r="1118" spans="1:9" x14ac:dyDescent="0.25">
      <c r="A1118" s="8">
        <v>1116</v>
      </c>
      <c r="B1118" s="6">
        <v>826</v>
      </c>
      <c r="C1118" s="6" t="s">
        <v>1637</v>
      </c>
      <c r="D1118" s="7">
        <v>29</v>
      </c>
    </row>
    <row r="1119" spans="1:9" x14ac:dyDescent="0.25">
      <c r="A1119" s="8">
        <v>1117</v>
      </c>
      <c r="B1119" s="6">
        <v>826</v>
      </c>
      <c r="C1119" s="6" t="s">
        <v>1638</v>
      </c>
      <c r="D1119" s="7">
        <v>29</v>
      </c>
    </row>
    <row r="1120" spans="1:9" x14ac:dyDescent="0.25">
      <c r="A1120" s="8">
        <v>1118</v>
      </c>
      <c r="B1120" s="3">
        <v>827</v>
      </c>
      <c r="C1120" s="6" t="s">
        <v>1639</v>
      </c>
      <c r="D1120" s="7">
        <v>29</v>
      </c>
      <c r="F1120" t="s">
        <v>272</v>
      </c>
    </row>
    <row r="1121" spans="1:7" x14ac:dyDescent="0.25">
      <c r="A1121" s="8">
        <v>1119</v>
      </c>
      <c r="B1121" s="3">
        <v>828</v>
      </c>
      <c r="C1121" s="6" t="s">
        <v>1640</v>
      </c>
      <c r="D1121" s="7">
        <v>29</v>
      </c>
      <c r="F1121" t="s">
        <v>273</v>
      </c>
      <c r="G1121" t="s">
        <v>274</v>
      </c>
    </row>
    <row r="1122" spans="1:7" x14ac:dyDescent="0.25">
      <c r="A1122" s="8">
        <v>1120</v>
      </c>
      <c r="B1122" s="4">
        <v>829</v>
      </c>
      <c r="C1122" s="6" t="s">
        <v>1641</v>
      </c>
      <c r="D1122" s="7">
        <v>29</v>
      </c>
      <c r="F1122" t="s">
        <v>275</v>
      </c>
    </row>
    <row r="1123" spans="1:7" x14ac:dyDescent="0.25">
      <c r="A1123" s="8">
        <v>1121</v>
      </c>
      <c r="B1123" s="4">
        <v>830</v>
      </c>
      <c r="C1123" s="6" t="s">
        <v>1642</v>
      </c>
      <c r="D1123" s="7">
        <v>30</v>
      </c>
      <c r="F1123" t="s">
        <v>675</v>
      </c>
    </row>
    <row r="1124" spans="1:7" x14ac:dyDescent="0.25">
      <c r="A1124" s="8">
        <v>1122</v>
      </c>
      <c r="B1124" s="4">
        <v>831</v>
      </c>
      <c r="C1124" s="6" t="s">
        <v>1643</v>
      </c>
      <c r="D1124" s="7">
        <v>30</v>
      </c>
    </row>
    <row r="1125" spans="1:7" x14ac:dyDescent="0.25">
      <c r="A1125" s="8">
        <v>1123</v>
      </c>
      <c r="B1125" s="4">
        <v>832</v>
      </c>
      <c r="C1125" s="6" t="s">
        <v>1644</v>
      </c>
      <c r="D1125" s="7">
        <v>30</v>
      </c>
    </row>
    <row r="1126" spans="1:7" x14ac:dyDescent="0.25">
      <c r="A1126" s="8">
        <v>1124</v>
      </c>
      <c r="B1126" s="6">
        <v>832</v>
      </c>
      <c r="C1126" s="6" t="s">
        <v>1645</v>
      </c>
      <c r="D1126" s="7">
        <v>30</v>
      </c>
    </row>
    <row r="1127" spans="1:7" x14ac:dyDescent="0.25">
      <c r="A1127" s="8">
        <v>1125</v>
      </c>
      <c r="B1127" s="6">
        <v>832</v>
      </c>
      <c r="C1127" s="6" t="s">
        <v>1646</v>
      </c>
      <c r="D1127" s="7">
        <v>30</v>
      </c>
    </row>
    <row r="1128" spans="1:7" x14ac:dyDescent="0.25">
      <c r="A1128" s="8">
        <v>1126</v>
      </c>
      <c r="B1128" s="6">
        <v>832</v>
      </c>
      <c r="C1128" s="6" t="s">
        <v>1647</v>
      </c>
      <c r="D1128" s="7">
        <v>30</v>
      </c>
    </row>
    <row r="1129" spans="1:7" x14ac:dyDescent="0.25">
      <c r="A1129" s="8">
        <v>1127</v>
      </c>
      <c r="B1129" s="6">
        <v>832</v>
      </c>
      <c r="C1129" s="6" t="s">
        <v>1648</v>
      </c>
      <c r="D1129" s="7">
        <v>30</v>
      </c>
    </row>
    <row r="1130" spans="1:7" x14ac:dyDescent="0.25">
      <c r="A1130" s="8">
        <v>1128</v>
      </c>
      <c r="B1130" s="6">
        <v>832</v>
      </c>
      <c r="C1130" s="6" t="s">
        <v>1649</v>
      </c>
      <c r="D1130" s="7">
        <v>30</v>
      </c>
    </row>
    <row r="1131" spans="1:7" x14ac:dyDescent="0.25">
      <c r="A1131" s="8">
        <v>1129</v>
      </c>
      <c r="B1131" s="6">
        <v>832</v>
      </c>
      <c r="C1131" s="6" t="s">
        <v>1650</v>
      </c>
      <c r="D1131" s="7">
        <v>30</v>
      </c>
    </row>
    <row r="1132" spans="1:7" x14ac:dyDescent="0.25">
      <c r="A1132" s="8">
        <v>1130</v>
      </c>
      <c r="B1132" s="6">
        <v>832</v>
      </c>
      <c r="C1132" s="6" t="s">
        <v>1651</v>
      </c>
      <c r="D1132" s="7">
        <v>30</v>
      </c>
    </row>
    <row r="1133" spans="1:7" x14ac:dyDescent="0.25">
      <c r="A1133" s="8">
        <v>1131</v>
      </c>
      <c r="B1133" s="6">
        <v>832</v>
      </c>
      <c r="C1133" s="6" t="s">
        <v>1652</v>
      </c>
      <c r="D1133" s="7">
        <v>30</v>
      </c>
    </row>
    <row r="1134" spans="1:7" x14ac:dyDescent="0.25">
      <c r="A1134" s="8">
        <v>1132</v>
      </c>
      <c r="B1134" s="6">
        <v>832</v>
      </c>
      <c r="C1134" s="6" t="s">
        <v>1653</v>
      </c>
      <c r="D1134" s="7">
        <v>30</v>
      </c>
    </row>
    <row r="1135" spans="1:7" x14ac:dyDescent="0.25">
      <c r="A1135" s="8">
        <v>1133</v>
      </c>
      <c r="B1135" s="6">
        <v>832</v>
      </c>
      <c r="C1135" s="6" t="s">
        <v>1654</v>
      </c>
      <c r="D1135" s="7">
        <v>30</v>
      </c>
    </row>
    <row r="1136" spans="1:7" x14ac:dyDescent="0.25">
      <c r="A1136" s="8">
        <v>1134</v>
      </c>
      <c r="B1136" s="6">
        <v>832</v>
      </c>
      <c r="C1136" s="6" t="s">
        <v>1655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1656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1657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1658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1659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1660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1661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1662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1663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1664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1665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1666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1667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1668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1669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1670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1671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1672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1673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1674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1675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1676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1677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1678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1679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1680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1681</v>
      </c>
      <c r="D1162" s="7">
        <v>30</v>
      </c>
      <c r="E1162" t="s">
        <v>678</v>
      </c>
    </row>
    <row r="1163" spans="1:6" x14ac:dyDescent="0.25">
      <c r="A1163" s="8">
        <v>1161</v>
      </c>
      <c r="B1163" s="3">
        <v>857</v>
      </c>
      <c r="C1163" s="6" t="s">
        <v>1682</v>
      </c>
      <c r="D1163" s="7">
        <v>30</v>
      </c>
      <c r="E1163" t="s">
        <v>546</v>
      </c>
    </row>
    <row r="1164" spans="1:6" x14ac:dyDescent="0.25">
      <c r="A1164" s="8">
        <v>1162</v>
      </c>
      <c r="B1164" s="3">
        <v>858</v>
      </c>
      <c r="C1164" s="6" t="s">
        <v>1683</v>
      </c>
      <c r="D1164" s="7">
        <v>30</v>
      </c>
      <c r="F1164" t="s">
        <v>677</v>
      </c>
    </row>
    <row r="1165" spans="1:6" x14ac:dyDescent="0.25">
      <c r="A1165" s="8">
        <v>1163</v>
      </c>
      <c r="B1165" s="3">
        <v>859</v>
      </c>
      <c r="C1165" s="6" t="s">
        <v>1684</v>
      </c>
      <c r="D1165" s="7">
        <v>30</v>
      </c>
      <c r="E1165" t="s">
        <v>546</v>
      </c>
    </row>
    <row r="1166" spans="1:6" x14ac:dyDescent="0.25">
      <c r="A1166" s="8">
        <v>1164</v>
      </c>
      <c r="B1166" s="3">
        <v>860</v>
      </c>
      <c r="C1166" s="6" t="s">
        <v>1685</v>
      </c>
      <c r="D1166" s="7">
        <v>30</v>
      </c>
      <c r="E1166" t="s">
        <v>676</v>
      </c>
    </row>
    <row r="1167" spans="1:6" x14ac:dyDescent="0.25">
      <c r="A1167" s="8">
        <v>1165</v>
      </c>
      <c r="B1167" s="3">
        <v>1062</v>
      </c>
      <c r="C1167" s="6" t="s">
        <v>1686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1687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1688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1689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1690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1691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1692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1693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1694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1695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1696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1697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1698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1699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1700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1701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1702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1703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1704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1705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1706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1707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1708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1709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1710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1711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1712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1713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1714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1715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1716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1717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1718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1719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1720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1721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1722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1723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1724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1725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1726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1727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1728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1729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1730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1731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1732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1733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1734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1735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1736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1737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1738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1739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1740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1741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1742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1743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1744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1745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1746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1747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1748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1749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1750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1751</v>
      </c>
      <c r="D1232" s="7">
        <v>46</v>
      </c>
    </row>
    <row r="1233" spans="1:8" x14ac:dyDescent="0.25">
      <c r="A1233" s="8">
        <v>1231</v>
      </c>
      <c r="B1233" s="3">
        <v>1228</v>
      </c>
      <c r="C1233" s="6" t="s">
        <v>1752</v>
      </c>
      <c r="D1233" s="7">
        <v>46</v>
      </c>
    </row>
    <row r="1234" spans="1:8" x14ac:dyDescent="0.25">
      <c r="A1234" s="8">
        <v>1232</v>
      </c>
      <c r="B1234" s="3">
        <v>1229</v>
      </c>
      <c r="C1234" s="6" t="s">
        <v>1753</v>
      </c>
      <c r="D1234" s="7">
        <v>46</v>
      </c>
    </row>
    <row r="1235" spans="1:8" x14ac:dyDescent="0.25">
      <c r="A1235" s="8">
        <v>1233</v>
      </c>
      <c r="B1235" s="3">
        <v>1230</v>
      </c>
      <c r="C1235" s="6" t="s">
        <v>1754</v>
      </c>
      <c r="D1235" s="7">
        <v>46</v>
      </c>
    </row>
    <row r="1236" spans="1:8" x14ac:dyDescent="0.25">
      <c r="A1236" s="8">
        <v>1234</v>
      </c>
      <c r="B1236" s="4">
        <v>1231</v>
      </c>
      <c r="C1236" s="6" t="s">
        <v>1755</v>
      </c>
      <c r="D1236" s="7">
        <v>46</v>
      </c>
    </row>
    <row r="1237" spans="1:8" x14ac:dyDescent="0.25">
      <c r="A1237" s="8">
        <v>1235</v>
      </c>
      <c r="B1237" s="4">
        <v>1232</v>
      </c>
      <c r="C1237" s="6" t="s">
        <v>1756</v>
      </c>
      <c r="D1237" s="7">
        <v>46</v>
      </c>
    </row>
    <row r="1238" spans="1:8" x14ac:dyDescent="0.25">
      <c r="A1238" s="8">
        <v>1236</v>
      </c>
      <c r="B1238" s="3">
        <v>1233</v>
      </c>
      <c r="C1238" s="6" t="s">
        <v>1757</v>
      </c>
      <c r="D1238" s="7">
        <v>46</v>
      </c>
    </row>
    <row r="1239" spans="1:8" x14ac:dyDescent="0.25">
      <c r="A1239" s="8">
        <v>1237</v>
      </c>
      <c r="B1239" s="3">
        <v>1234</v>
      </c>
      <c r="C1239" s="6" t="s">
        <v>1758</v>
      </c>
      <c r="D1239" s="7">
        <v>46</v>
      </c>
    </row>
    <row r="1240" spans="1:8" x14ac:dyDescent="0.25">
      <c r="A1240" s="8">
        <v>1238</v>
      </c>
      <c r="B1240" s="4">
        <v>1235</v>
      </c>
      <c r="C1240" s="6" t="s">
        <v>1759</v>
      </c>
      <c r="D1240" s="7">
        <v>46</v>
      </c>
    </row>
    <row r="1241" spans="1:8" x14ac:dyDescent="0.25">
      <c r="A1241" s="8">
        <v>1239</v>
      </c>
      <c r="B1241" s="3">
        <v>1236</v>
      </c>
      <c r="C1241" s="6" t="s">
        <v>1760</v>
      </c>
      <c r="D1241" s="7">
        <v>46</v>
      </c>
    </row>
    <row r="1242" spans="1:8" x14ac:dyDescent="0.25">
      <c r="A1242" s="8">
        <v>1240</v>
      </c>
      <c r="B1242" s="4">
        <v>1237</v>
      </c>
      <c r="C1242" s="6" t="s">
        <v>1761</v>
      </c>
      <c r="D1242" s="7">
        <v>46</v>
      </c>
    </row>
    <row r="1243" spans="1:8" x14ac:dyDescent="0.25">
      <c r="A1243" s="8">
        <v>1241</v>
      </c>
      <c r="B1243" s="4">
        <v>1238</v>
      </c>
      <c r="C1243" s="6" t="s">
        <v>1762</v>
      </c>
      <c r="D1243" s="7">
        <v>46</v>
      </c>
    </row>
    <row r="1244" spans="1:8" x14ac:dyDescent="0.25">
      <c r="A1244" s="8">
        <v>1242</v>
      </c>
      <c r="B1244" s="4">
        <v>1239</v>
      </c>
      <c r="C1244" s="6" t="s">
        <v>1763</v>
      </c>
      <c r="D1244" s="7">
        <v>46</v>
      </c>
      <c r="E1244" t="s">
        <v>99</v>
      </c>
      <c r="G1244" t="s">
        <v>100</v>
      </c>
      <c r="H1244" s="2" t="s">
        <v>101</v>
      </c>
    </row>
    <row r="1245" spans="1:8" x14ac:dyDescent="0.25">
      <c r="A1245" s="8">
        <v>1243</v>
      </c>
      <c r="B1245" s="4">
        <v>1240</v>
      </c>
      <c r="C1245" s="6" t="s">
        <v>1764</v>
      </c>
      <c r="D1245" s="7">
        <v>46</v>
      </c>
    </row>
    <row r="1246" spans="1:8" x14ac:dyDescent="0.25">
      <c r="A1246" s="8">
        <v>1244</v>
      </c>
      <c r="B1246" s="3">
        <v>1145</v>
      </c>
      <c r="C1246" s="6" t="s">
        <v>1765</v>
      </c>
      <c r="D1246" s="7">
        <v>42</v>
      </c>
    </row>
    <row r="1247" spans="1:8" x14ac:dyDescent="0.25">
      <c r="A1247" s="8">
        <v>1245</v>
      </c>
      <c r="B1247" s="3">
        <v>1146</v>
      </c>
      <c r="C1247" s="6" t="s">
        <v>1766</v>
      </c>
      <c r="D1247" s="7">
        <v>42</v>
      </c>
    </row>
    <row r="1248" spans="1:8" x14ac:dyDescent="0.25">
      <c r="A1248" s="8">
        <v>1246</v>
      </c>
      <c r="B1248" s="3">
        <v>1147</v>
      </c>
      <c r="C1248" s="6" t="s">
        <v>1767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1768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1769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1770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1771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1772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1773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1774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1775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1776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1777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1778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1779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1780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1781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1782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1783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1784</v>
      </c>
      <c r="D1265" s="7">
        <v>4</v>
      </c>
      <c r="E1265" t="s">
        <v>104</v>
      </c>
      <c r="I1265" t="s">
        <v>400</v>
      </c>
    </row>
    <row r="1266" spans="1:10" x14ac:dyDescent="0.25">
      <c r="A1266" s="8">
        <v>1264</v>
      </c>
      <c r="B1266" s="3">
        <v>89</v>
      </c>
      <c r="C1266" s="6" t="s">
        <v>1785</v>
      </c>
      <c r="D1266" s="7">
        <v>4</v>
      </c>
      <c r="F1266" t="s">
        <v>401</v>
      </c>
      <c r="I1266" t="s">
        <v>402</v>
      </c>
    </row>
    <row r="1267" spans="1:10" x14ac:dyDescent="0.25">
      <c r="A1267" s="8">
        <v>1265</v>
      </c>
      <c r="B1267" s="3">
        <v>90</v>
      </c>
      <c r="C1267" s="6" t="s">
        <v>1786</v>
      </c>
      <c r="D1267" s="7">
        <v>4</v>
      </c>
      <c r="F1267" t="s">
        <v>403</v>
      </c>
      <c r="I1267" t="s">
        <v>404</v>
      </c>
    </row>
    <row r="1268" spans="1:10" x14ac:dyDescent="0.25">
      <c r="A1268" s="8">
        <v>1266</v>
      </c>
      <c r="B1268" s="4">
        <v>91</v>
      </c>
      <c r="C1268" s="6" t="s">
        <v>1787</v>
      </c>
      <c r="D1268" s="7">
        <v>4</v>
      </c>
      <c r="F1268" t="s">
        <v>405</v>
      </c>
      <c r="I1268" t="s">
        <v>406</v>
      </c>
    </row>
    <row r="1269" spans="1:10" x14ac:dyDescent="0.25">
      <c r="A1269" s="8">
        <v>1267</v>
      </c>
      <c r="B1269" s="4">
        <v>92</v>
      </c>
      <c r="C1269" s="6" t="s">
        <v>1788</v>
      </c>
      <c r="D1269" s="7">
        <v>4</v>
      </c>
      <c r="E1269" t="s">
        <v>105</v>
      </c>
      <c r="I1269" t="s">
        <v>407</v>
      </c>
    </row>
    <row r="1270" spans="1:10" x14ac:dyDescent="0.25">
      <c r="A1270" s="8">
        <v>1268</v>
      </c>
      <c r="B1270" s="4">
        <v>93</v>
      </c>
      <c r="C1270" s="6" t="s">
        <v>1789</v>
      </c>
      <c r="D1270" s="7">
        <v>4</v>
      </c>
      <c r="F1270" t="s">
        <v>408</v>
      </c>
      <c r="I1270" t="s">
        <v>409</v>
      </c>
    </row>
    <row r="1271" spans="1:10" x14ac:dyDescent="0.25">
      <c r="A1271" s="8">
        <v>1269</v>
      </c>
      <c r="B1271" s="4">
        <v>94</v>
      </c>
      <c r="C1271" s="6" t="s">
        <v>1790</v>
      </c>
      <c r="D1271" s="7">
        <v>4</v>
      </c>
      <c r="F1271" t="s">
        <v>410</v>
      </c>
      <c r="I1271" t="s">
        <v>411</v>
      </c>
    </row>
    <row r="1272" spans="1:10" x14ac:dyDescent="0.25">
      <c r="A1272" s="8">
        <v>1270</v>
      </c>
      <c r="B1272" s="4">
        <v>95</v>
      </c>
      <c r="C1272" s="6" t="s">
        <v>1791</v>
      </c>
      <c r="D1272" s="7">
        <v>4</v>
      </c>
      <c r="F1272" t="s">
        <v>412</v>
      </c>
      <c r="I1272" t="s">
        <v>413</v>
      </c>
      <c r="J1272" s="5" t="s">
        <v>414</v>
      </c>
    </row>
    <row r="1273" spans="1:10" x14ac:dyDescent="0.25">
      <c r="A1273" s="8">
        <v>1271</v>
      </c>
      <c r="B1273" s="4">
        <v>96</v>
      </c>
      <c r="C1273" s="6" t="s">
        <v>1792</v>
      </c>
      <c r="D1273" s="7">
        <v>4</v>
      </c>
      <c r="E1273" t="s">
        <v>106</v>
      </c>
      <c r="I1273" t="s">
        <v>415</v>
      </c>
    </row>
    <row r="1274" spans="1:10" x14ac:dyDescent="0.25">
      <c r="A1274" s="8">
        <v>1272</v>
      </c>
      <c r="B1274" s="4">
        <v>97</v>
      </c>
      <c r="C1274" s="6" t="s">
        <v>1793</v>
      </c>
      <c r="D1274" s="7">
        <v>4</v>
      </c>
      <c r="E1274" t="s">
        <v>107</v>
      </c>
      <c r="I1274" t="s">
        <v>416</v>
      </c>
    </row>
    <row r="1275" spans="1:10" x14ac:dyDescent="0.25">
      <c r="A1275" s="8">
        <v>1273</v>
      </c>
      <c r="B1275" s="3">
        <v>98</v>
      </c>
      <c r="C1275" s="6" t="s">
        <v>1794</v>
      </c>
      <c r="D1275" s="7">
        <v>4</v>
      </c>
      <c r="E1275" t="s">
        <v>108</v>
      </c>
      <c r="I1275" t="s">
        <v>417</v>
      </c>
      <c r="J1275" s="5" t="s">
        <v>418</v>
      </c>
    </row>
    <row r="1276" spans="1:10" x14ac:dyDescent="0.25">
      <c r="A1276" s="8">
        <v>1274</v>
      </c>
      <c r="B1276" s="4">
        <v>99</v>
      </c>
      <c r="C1276" s="6" t="s">
        <v>1795</v>
      </c>
      <c r="D1276" s="7">
        <v>4</v>
      </c>
      <c r="E1276" t="s">
        <v>109</v>
      </c>
      <c r="I1276" t="s">
        <v>419</v>
      </c>
    </row>
    <row r="1277" spans="1:10" x14ac:dyDescent="0.25">
      <c r="A1277" s="8">
        <v>1275</v>
      </c>
      <c r="B1277" s="4">
        <v>100</v>
      </c>
      <c r="C1277" s="6" t="s">
        <v>1796</v>
      </c>
      <c r="D1277" s="7">
        <v>4</v>
      </c>
      <c r="I1277" t="s">
        <v>420</v>
      </c>
    </row>
    <row r="1278" spans="1:10" x14ac:dyDescent="0.25">
      <c r="A1278" s="8">
        <v>1276</v>
      </c>
      <c r="B1278" s="4">
        <v>101</v>
      </c>
      <c r="C1278" s="6" t="s">
        <v>1797</v>
      </c>
      <c r="D1278" s="7">
        <v>4</v>
      </c>
      <c r="F1278" t="s">
        <v>421</v>
      </c>
      <c r="I1278" t="s">
        <v>422</v>
      </c>
      <c r="J1278" s="5" t="s">
        <v>423</v>
      </c>
    </row>
    <row r="1279" spans="1:10" x14ac:dyDescent="0.25">
      <c r="A1279" s="8">
        <v>1277</v>
      </c>
      <c r="B1279" s="4">
        <v>102</v>
      </c>
      <c r="C1279" s="6" t="s">
        <v>1798</v>
      </c>
      <c r="D1279" s="7">
        <v>4</v>
      </c>
      <c r="I1279" t="s">
        <v>424</v>
      </c>
      <c r="J1279" s="5" t="s">
        <v>425</v>
      </c>
    </row>
    <row r="1280" spans="1:10" x14ac:dyDescent="0.25">
      <c r="A1280" s="8">
        <v>1278</v>
      </c>
      <c r="B1280" s="3">
        <v>1178</v>
      </c>
      <c r="C1280" s="6" t="s">
        <v>1799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1800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1801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1802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1803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1804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1805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1806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1807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1808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1809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1810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1811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1812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1813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1814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1815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1816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1817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1818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1819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1820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1821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1822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1823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1824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1825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1826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1827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1828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1829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1830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1831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1832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1833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1834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1835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1836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1837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1838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1839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1840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1841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1842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1843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1844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1845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1846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1847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1848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1849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1850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1851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1852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1853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1854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1855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1856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1857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1858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1859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1860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1861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1862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1863</v>
      </c>
      <c r="D1344" s="7">
        <v>36</v>
      </c>
    </row>
    <row r="1345" spans="1:8" x14ac:dyDescent="0.25">
      <c r="A1345" s="8">
        <v>1343</v>
      </c>
      <c r="B1345" s="3">
        <v>1014</v>
      </c>
      <c r="C1345" s="6" t="s">
        <v>1864</v>
      </c>
      <c r="D1345" s="7">
        <v>36</v>
      </c>
    </row>
    <row r="1346" spans="1:8" x14ac:dyDescent="0.25">
      <c r="A1346" s="8">
        <v>1344</v>
      </c>
      <c r="B1346" s="3">
        <v>1015</v>
      </c>
      <c r="C1346" s="6" t="s">
        <v>1865</v>
      </c>
      <c r="D1346" s="7">
        <v>36</v>
      </c>
    </row>
    <row r="1347" spans="1:8" x14ac:dyDescent="0.25">
      <c r="A1347" s="8">
        <v>1345</v>
      </c>
      <c r="B1347" s="3">
        <v>1016</v>
      </c>
      <c r="C1347" s="6" t="s">
        <v>1866</v>
      </c>
      <c r="D1347" s="7">
        <v>36</v>
      </c>
    </row>
    <row r="1348" spans="1:8" x14ac:dyDescent="0.25">
      <c r="A1348" s="8">
        <v>1346</v>
      </c>
      <c r="B1348" s="3">
        <v>1017</v>
      </c>
      <c r="C1348" s="6" t="s">
        <v>1867</v>
      </c>
      <c r="D1348" s="7">
        <v>36</v>
      </c>
    </row>
    <row r="1349" spans="1:8" x14ac:dyDescent="0.25">
      <c r="A1349" s="8">
        <v>1347</v>
      </c>
      <c r="B1349" s="3">
        <v>1018</v>
      </c>
      <c r="C1349" s="6" t="s">
        <v>1868</v>
      </c>
      <c r="D1349" s="7">
        <v>36</v>
      </c>
    </row>
    <row r="1350" spans="1:8" x14ac:dyDescent="0.25">
      <c r="A1350" s="8">
        <v>1348</v>
      </c>
      <c r="B1350" s="3">
        <v>1019</v>
      </c>
      <c r="C1350" s="6" t="s">
        <v>1869</v>
      </c>
      <c r="D1350" s="7">
        <v>36</v>
      </c>
    </row>
    <row r="1351" spans="1:8" x14ac:dyDescent="0.25">
      <c r="A1351" s="8">
        <v>1349</v>
      </c>
      <c r="B1351" s="3">
        <v>1020</v>
      </c>
      <c r="C1351" s="6" t="s">
        <v>1870</v>
      </c>
      <c r="D1351" s="7">
        <v>36</v>
      </c>
    </row>
    <row r="1352" spans="1:8" x14ac:dyDescent="0.25">
      <c r="A1352" s="8">
        <v>1350</v>
      </c>
      <c r="B1352" s="3">
        <v>1021</v>
      </c>
      <c r="C1352" s="6" t="s">
        <v>1871</v>
      </c>
      <c r="D1352" s="7">
        <v>36</v>
      </c>
    </row>
    <row r="1353" spans="1:8" x14ac:dyDescent="0.25">
      <c r="A1353" s="8">
        <v>1351</v>
      </c>
      <c r="B1353" s="3">
        <v>1022</v>
      </c>
      <c r="C1353" s="6" t="s">
        <v>1872</v>
      </c>
      <c r="D1353" s="7">
        <v>36</v>
      </c>
    </row>
    <row r="1354" spans="1:8" x14ac:dyDescent="0.25">
      <c r="A1354" s="8">
        <v>1352</v>
      </c>
      <c r="B1354" s="3">
        <v>576</v>
      </c>
      <c r="C1354" s="6" t="s">
        <v>1873</v>
      </c>
      <c r="D1354" s="7">
        <v>22</v>
      </c>
      <c r="E1354" t="s">
        <v>276</v>
      </c>
      <c r="G1354" t="s">
        <v>277</v>
      </c>
      <c r="H1354" s="2" t="s">
        <v>278</v>
      </c>
    </row>
    <row r="1355" spans="1:8" x14ac:dyDescent="0.25">
      <c r="A1355" s="8">
        <v>1353</v>
      </c>
      <c r="B1355" s="3">
        <v>577</v>
      </c>
      <c r="C1355" s="6" t="s">
        <v>1874</v>
      </c>
      <c r="D1355" s="7">
        <v>22</v>
      </c>
      <c r="E1355" t="s">
        <v>279</v>
      </c>
      <c r="G1355" t="s">
        <v>280</v>
      </c>
      <c r="H1355" s="2" t="s">
        <v>281</v>
      </c>
    </row>
    <row r="1356" spans="1:8" x14ac:dyDescent="0.25">
      <c r="A1356" s="8">
        <v>1354</v>
      </c>
      <c r="B1356" s="3">
        <v>578</v>
      </c>
      <c r="C1356" s="6" t="s">
        <v>1875</v>
      </c>
      <c r="D1356" s="7">
        <v>22</v>
      </c>
      <c r="E1356" t="s">
        <v>282</v>
      </c>
      <c r="G1356" t="s">
        <v>283</v>
      </c>
    </row>
    <row r="1357" spans="1:8" x14ac:dyDescent="0.25">
      <c r="A1357" s="8">
        <v>1355</v>
      </c>
      <c r="B1357" s="3">
        <v>579</v>
      </c>
      <c r="C1357" s="6" t="s">
        <v>1876</v>
      </c>
      <c r="D1357" s="7">
        <v>22</v>
      </c>
      <c r="E1357" t="s">
        <v>284</v>
      </c>
      <c r="G1357" t="s">
        <v>285</v>
      </c>
    </row>
    <row r="1358" spans="1:8" x14ac:dyDescent="0.25">
      <c r="A1358" s="8">
        <v>1356</v>
      </c>
      <c r="B1358" s="3">
        <v>580</v>
      </c>
      <c r="C1358" s="6" t="s">
        <v>1877</v>
      </c>
      <c r="D1358" s="7">
        <v>22</v>
      </c>
      <c r="E1358" t="s">
        <v>286</v>
      </c>
      <c r="G1358" t="s">
        <v>287</v>
      </c>
    </row>
    <row r="1359" spans="1:8" x14ac:dyDescent="0.25">
      <c r="A1359" s="8">
        <v>1357</v>
      </c>
      <c r="B1359" s="3">
        <v>581</v>
      </c>
      <c r="C1359" s="6" t="s">
        <v>1878</v>
      </c>
      <c r="D1359" s="7">
        <v>22</v>
      </c>
      <c r="E1359" t="s">
        <v>288</v>
      </c>
      <c r="G1359" t="s">
        <v>289</v>
      </c>
      <c r="H1359" s="2" t="s">
        <v>290</v>
      </c>
    </row>
    <row r="1360" spans="1:8" x14ac:dyDescent="0.25">
      <c r="A1360" s="8">
        <v>1358</v>
      </c>
      <c r="B1360" s="3">
        <v>582</v>
      </c>
      <c r="C1360" s="6" t="s">
        <v>1879</v>
      </c>
      <c r="D1360" s="7">
        <v>22</v>
      </c>
      <c r="E1360" t="s">
        <v>288</v>
      </c>
      <c r="G1360" t="s">
        <v>289</v>
      </c>
      <c r="H1360" s="2" t="s">
        <v>290</v>
      </c>
    </row>
    <row r="1361" spans="1:8" x14ac:dyDescent="0.25">
      <c r="A1361" s="8">
        <v>1359</v>
      </c>
      <c r="B1361" s="3">
        <v>583</v>
      </c>
      <c r="C1361" s="6" t="s">
        <v>1880</v>
      </c>
      <c r="D1361" s="7">
        <v>22</v>
      </c>
      <c r="E1361" t="s">
        <v>291</v>
      </c>
      <c r="G1361" t="s">
        <v>292</v>
      </c>
    </row>
    <row r="1362" spans="1:8" x14ac:dyDescent="0.25">
      <c r="A1362" s="8">
        <v>1360</v>
      </c>
      <c r="B1362" s="3">
        <v>584</v>
      </c>
      <c r="C1362" s="6" t="s">
        <v>1881</v>
      </c>
      <c r="D1362" s="7">
        <v>22</v>
      </c>
      <c r="E1362" t="s">
        <v>293</v>
      </c>
      <c r="G1362" t="s">
        <v>294</v>
      </c>
    </row>
    <row r="1363" spans="1:8" x14ac:dyDescent="0.25">
      <c r="A1363" s="8">
        <v>1361</v>
      </c>
      <c r="B1363" s="3">
        <v>585</v>
      </c>
      <c r="C1363" s="6" t="s">
        <v>1882</v>
      </c>
      <c r="D1363" s="7">
        <v>22</v>
      </c>
      <c r="E1363" t="s">
        <v>295</v>
      </c>
      <c r="G1363" t="s">
        <v>296</v>
      </c>
    </row>
    <row r="1364" spans="1:8" x14ac:dyDescent="0.25">
      <c r="A1364" s="8">
        <v>1362</v>
      </c>
      <c r="B1364" s="3">
        <v>586</v>
      </c>
      <c r="C1364" s="6" t="s">
        <v>1883</v>
      </c>
      <c r="D1364" s="7">
        <v>22</v>
      </c>
      <c r="E1364" t="s">
        <v>297</v>
      </c>
      <c r="G1364" t="s">
        <v>298</v>
      </c>
      <c r="H1364" s="2" t="s">
        <v>299</v>
      </c>
    </row>
    <row r="1365" spans="1:8" x14ac:dyDescent="0.25">
      <c r="A1365" s="8">
        <v>1363</v>
      </c>
      <c r="B1365" s="3">
        <v>587</v>
      </c>
      <c r="C1365" s="6" t="s">
        <v>1884</v>
      </c>
      <c r="D1365" s="7">
        <v>22</v>
      </c>
      <c r="E1365" t="s">
        <v>300</v>
      </c>
      <c r="G1365" t="s">
        <v>301</v>
      </c>
    </row>
    <row r="1366" spans="1:8" x14ac:dyDescent="0.25">
      <c r="A1366" s="8">
        <v>1364</v>
      </c>
      <c r="B1366" s="3">
        <v>588</v>
      </c>
      <c r="C1366" s="6" t="s">
        <v>1885</v>
      </c>
      <c r="D1366" s="7">
        <v>22</v>
      </c>
      <c r="E1366" t="s">
        <v>302</v>
      </c>
      <c r="G1366" t="s">
        <v>303</v>
      </c>
      <c r="H1366" s="2" t="s">
        <v>304</v>
      </c>
    </row>
    <row r="1367" spans="1:8" x14ac:dyDescent="0.25">
      <c r="A1367" s="8">
        <v>1365</v>
      </c>
      <c r="B1367" s="3">
        <v>589</v>
      </c>
      <c r="C1367" s="6" t="s">
        <v>1886</v>
      </c>
      <c r="D1367" s="7">
        <v>22</v>
      </c>
    </row>
    <row r="1368" spans="1:8" x14ac:dyDescent="0.25">
      <c r="A1368" s="8">
        <v>1366</v>
      </c>
      <c r="B1368" s="3">
        <v>590</v>
      </c>
      <c r="C1368" s="6" t="s">
        <v>1887</v>
      </c>
      <c r="D1368" s="7">
        <v>22</v>
      </c>
    </row>
    <row r="1369" spans="1:8" x14ac:dyDescent="0.25">
      <c r="A1369" s="8">
        <v>1367</v>
      </c>
      <c r="B1369" s="3">
        <v>591</v>
      </c>
      <c r="C1369" s="6" t="s">
        <v>1888</v>
      </c>
      <c r="D1369" s="7">
        <v>22</v>
      </c>
    </row>
    <row r="1370" spans="1:8" x14ac:dyDescent="0.25">
      <c r="A1370" s="8">
        <v>1368</v>
      </c>
      <c r="B1370" s="3">
        <v>592</v>
      </c>
      <c r="C1370" s="6" t="s">
        <v>1889</v>
      </c>
      <c r="D1370" s="7">
        <v>22</v>
      </c>
    </row>
    <row r="1371" spans="1:8" x14ac:dyDescent="0.25">
      <c r="A1371" s="8">
        <v>1369</v>
      </c>
      <c r="B1371" s="3">
        <v>593</v>
      </c>
      <c r="C1371" s="6" t="s">
        <v>1890</v>
      </c>
      <c r="D1371" s="7">
        <v>22</v>
      </c>
    </row>
    <row r="1372" spans="1:8" x14ac:dyDescent="0.25">
      <c r="A1372" s="8">
        <v>1370</v>
      </c>
      <c r="B1372" s="3">
        <v>594</v>
      </c>
      <c r="C1372" s="6" t="s">
        <v>1891</v>
      </c>
      <c r="D1372" s="7">
        <v>22</v>
      </c>
    </row>
    <row r="1373" spans="1:8" x14ac:dyDescent="0.25">
      <c r="A1373" s="8">
        <v>1371</v>
      </c>
      <c r="B1373" s="3">
        <v>595</v>
      </c>
      <c r="C1373" s="6" t="s">
        <v>1892</v>
      </c>
      <c r="D1373" s="7">
        <v>22</v>
      </c>
    </row>
    <row r="1374" spans="1:8" x14ac:dyDescent="0.25">
      <c r="A1374" s="8">
        <v>1372</v>
      </c>
      <c r="B1374" s="3">
        <v>596</v>
      </c>
      <c r="C1374" s="6" t="s">
        <v>1893</v>
      </c>
      <c r="D1374" s="7">
        <v>22</v>
      </c>
    </row>
    <row r="1375" spans="1:8" x14ac:dyDescent="0.25">
      <c r="A1375" s="8">
        <v>1373</v>
      </c>
      <c r="B1375" s="3">
        <v>597</v>
      </c>
      <c r="C1375" s="6" t="s">
        <v>1894</v>
      </c>
      <c r="D1375" s="7">
        <v>22</v>
      </c>
    </row>
    <row r="1376" spans="1:8" x14ac:dyDescent="0.25">
      <c r="A1376" s="8">
        <v>1374</v>
      </c>
      <c r="B1376" s="3">
        <v>598</v>
      </c>
      <c r="C1376" s="6" t="s">
        <v>1895</v>
      </c>
      <c r="D1376" s="7">
        <v>22</v>
      </c>
    </row>
    <row r="1377" spans="1:9" x14ac:dyDescent="0.25">
      <c r="A1377" s="8">
        <v>1375</v>
      </c>
      <c r="B1377" s="3">
        <v>599</v>
      </c>
      <c r="C1377" s="6" t="s">
        <v>1896</v>
      </c>
      <c r="D1377" s="7">
        <v>22</v>
      </c>
    </row>
    <row r="1378" spans="1:9" x14ac:dyDescent="0.25">
      <c r="A1378" s="8">
        <v>1376</v>
      </c>
      <c r="B1378" s="3">
        <v>600</v>
      </c>
      <c r="C1378" s="6" t="s">
        <v>1897</v>
      </c>
      <c r="D1378" s="7">
        <v>22</v>
      </c>
      <c r="E1378" t="s">
        <v>305</v>
      </c>
      <c r="G1378" t="s">
        <v>306</v>
      </c>
    </row>
    <row r="1379" spans="1:9" x14ac:dyDescent="0.25">
      <c r="A1379" s="8">
        <v>1377</v>
      </c>
      <c r="B1379" s="3">
        <v>601</v>
      </c>
      <c r="C1379" s="6" t="s">
        <v>1898</v>
      </c>
      <c r="D1379" s="7">
        <v>22</v>
      </c>
      <c r="E1379" t="s">
        <v>307</v>
      </c>
      <c r="G1379" t="s">
        <v>308</v>
      </c>
    </row>
    <row r="1380" spans="1:9" x14ac:dyDescent="0.25">
      <c r="A1380" s="8">
        <v>1378</v>
      </c>
      <c r="B1380" s="3">
        <v>602</v>
      </c>
      <c r="C1380" s="6" t="s">
        <v>1899</v>
      </c>
      <c r="D1380" s="7">
        <v>22</v>
      </c>
      <c r="E1380" t="s">
        <v>309</v>
      </c>
      <c r="G1380" t="s">
        <v>310</v>
      </c>
    </row>
    <row r="1381" spans="1:9" x14ac:dyDescent="0.25">
      <c r="A1381" s="8">
        <v>1379</v>
      </c>
      <c r="B1381" s="3">
        <v>603</v>
      </c>
      <c r="C1381" s="6" t="s">
        <v>1900</v>
      </c>
      <c r="D1381" s="7">
        <v>22</v>
      </c>
      <c r="E1381" t="s">
        <v>311</v>
      </c>
      <c r="G1381" t="s">
        <v>312</v>
      </c>
      <c r="H1381" s="2" t="s">
        <v>313</v>
      </c>
      <c r="I1381" t="s">
        <v>314</v>
      </c>
    </row>
    <row r="1382" spans="1:9" x14ac:dyDescent="0.25">
      <c r="A1382" s="8">
        <v>1380</v>
      </c>
      <c r="B1382" s="3">
        <v>1267</v>
      </c>
      <c r="C1382" s="6" t="s">
        <v>1901</v>
      </c>
      <c r="D1382" s="7">
        <v>48</v>
      </c>
    </row>
    <row r="1383" spans="1:9" x14ac:dyDescent="0.25">
      <c r="A1383" s="8">
        <v>1381</v>
      </c>
      <c r="B1383" s="3">
        <v>1268</v>
      </c>
      <c r="C1383" s="6" t="s">
        <v>1902</v>
      </c>
      <c r="D1383" s="7">
        <v>48</v>
      </c>
    </row>
    <row r="1384" spans="1:9" x14ac:dyDescent="0.25">
      <c r="A1384" s="8">
        <v>1382</v>
      </c>
      <c r="B1384" s="3">
        <v>1269</v>
      </c>
      <c r="C1384" s="6" t="s">
        <v>1903</v>
      </c>
      <c r="D1384" s="7">
        <v>48</v>
      </c>
    </row>
    <row r="1385" spans="1:9" x14ac:dyDescent="0.25">
      <c r="A1385" s="8">
        <v>1383</v>
      </c>
      <c r="B1385" s="3">
        <v>1270</v>
      </c>
      <c r="C1385" s="6" t="s">
        <v>1904</v>
      </c>
      <c r="D1385" s="7">
        <v>48</v>
      </c>
    </row>
    <row r="1386" spans="1:9" x14ac:dyDescent="0.25">
      <c r="A1386" s="8">
        <v>1384</v>
      </c>
      <c r="B1386" s="3">
        <v>1271</v>
      </c>
      <c r="C1386" s="6" t="s">
        <v>1905</v>
      </c>
      <c r="D1386" s="7">
        <v>48</v>
      </c>
    </row>
    <row r="1387" spans="1:9" x14ac:dyDescent="0.25">
      <c r="A1387" s="8">
        <v>1385</v>
      </c>
      <c r="B1387" s="3">
        <v>1272</v>
      </c>
      <c r="C1387" s="6" t="s">
        <v>1906</v>
      </c>
      <c r="D1387" s="7">
        <v>48</v>
      </c>
    </row>
    <row r="1388" spans="1:9" x14ac:dyDescent="0.25">
      <c r="A1388" s="8">
        <v>1386</v>
      </c>
      <c r="B1388" s="3">
        <v>1273</v>
      </c>
      <c r="C1388" s="6" t="s">
        <v>1907</v>
      </c>
      <c r="D1388" s="7">
        <v>48</v>
      </c>
    </row>
    <row r="1389" spans="1:9" x14ac:dyDescent="0.25">
      <c r="A1389" s="8">
        <v>1387</v>
      </c>
      <c r="B1389" s="3">
        <v>1274</v>
      </c>
      <c r="C1389" s="6" t="s">
        <v>1908</v>
      </c>
      <c r="D1389" s="7">
        <v>48</v>
      </c>
    </row>
    <row r="1390" spans="1:9" x14ac:dyDescent="0.25">
      <c r="A1390" s="8">
        <v>1388</v>
      </c>
      <c r="B1390" s="3">
        <v>1275</v>
      </c>
      <c r="C1390" s="6" t="s">
        <v>1909</v>
      </c>
      <c r="D1390" s="7">
        <v>48</v>
      </c>
    </row>
    <row r="1391" spans="1:9" x14ac:dyDescent="0.25">
      <c r="A1391" s="8">
        <v>1389</v>
      </c>
      <c r="B1391" s="3">
        <v>1276</v>
      </c>
      <c r="C1391" s="6" t="s">
        <v>1910</v>
      </c>
      <c r="D1391" s="7">
        <v>48</v>
      </c>
    </row>
    <row r="1392" spans="1:9" x14ac:dyDescent="0.25">
      <c r="A1392" s="8">
        <v>1390</v>
      </c>
      <c r="B1392" s="3">
        <v>1277</v>
      </c>
      <c r="C1392" s="6" t="s">
        <v>1911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1912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1913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1914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1915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1916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1917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1918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1919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1920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1921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1922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1923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1924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1925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1926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1927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1928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1929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1930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1931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1932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1933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1934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1935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1936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1937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1938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1939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1940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1941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1942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1943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1944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1945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1946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1947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1948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1949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1950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1951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1952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1953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1954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1955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1956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1957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1958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1959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1960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1961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1962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1963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1964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1965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1966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1967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1968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1969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1970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1971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1972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1973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1974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1975</v>
      </c>
      <c r="D1456" s="7">
        <v>50</v>
      </c>
    </row>
    <row r="1457" spans="1:4" x14ac:dyDescent="0.25">
      <c r="A1457" s="8">
        <v>1455</v>
      </c>
      <c r="B1457" s="3">
        <v>1342</v>
      </c>
      <c r="C1457" s="6" t="s">
        <v>1976</v>
      </c>
      <c r="D1457" s="7">
        <v>50</v>
      </c>
    </row>
    <row r="1458" spans="1:4" x14ac:dyDescent="0.25">
      <c r="A1458" s="8">
        <v>1456</v>
      </c>
      <c r="B1458" s="3">
        <v>1343</v>
      </c>
      <c r="C1458" s="6" t="s">
        <v>1977</v>
      </c>
      <c r="D1458" s="7">
        <v>50</v>
      </c>
    </row>
    <row r="1459" spans="1:4" x14ac:dyDescent="0.25">
      <c r="A1459" s="8">
        <v>1457</v>
      </c>
      <c r="B1459" s="3">
        <v>1344</v>
      </c>
      <c r="C1459" s="6" t="s">
        <v>1978</v>
      </c>
      <c r="D1459" s="7">
        <v>50</v>
      </c>
    </row>
    <row r="1460" spans="1:4" x14ac:dyDescent="0.25">
      <c r="A1460" s="8">
        <v>1458</v>
      </c>
      <c r="B1460" s="4">
        <v>1345</v>
      </c>
      <c r="C1460" s="6" t="s">
        <v>1979</v>
      </c>
      <c r="D1460" s="7">
        <v>50</v>
      </c>
    </row>
    <row r="1461" spans="1:4" x14ac:dyDescent="0.25">
      <c r="A1461" s="8">
        <v>1459</v>
      </c>
      <c r="B1461" s="3">
        <v>1346</v>
      </c>
      <c r="C1461" s="6" t="s">
        <v>1980</v>
      </c>
      <c r="D1461" s="7">
        <v>50</v>
      </c>
    </row>
    <row r="1462" spans="1:4" x14ac:dyDescent="0.25">
      <c r="A1462" s="8">
        <v>1460</v>
      </c>
      <c r="B1462" s="3">
        <v>1347</v>
      </c>
      <c r="C1462" s="6" t="s">
        <v>1981</v>
      </c>
      <c r="D1462" s="7">
        <v>50</v>
      </c>
    </row>
    <row r="1463" spans="1:4" x14ac:dyDescent="0.25">
      <c r="A1463" s="8">
        <v>1461</v>
      </c>
      <c r="B1463" s="3">
        <v>1348</v>
      </c>
      <c r="C1463" s="6" t="s">
        <v>1982</v>
      </c>
      <c r="D1463" s="7">
        <v>50</v>
      </c>
    </row>
    <row r="1464" spans="1:4" x14ac:dyDescent="0.25">
      <c r="A1464" s="8">
        <v>1462</v>
      </c>
      <c r="B1464" s="3">
        <v>1349</v>
      </c>
      <c r="C1464" s="6" t="s">
        <v>1983</v>
      </c>
      <c r="D1464" s="7">
        <v>50</v>
      </c>
    </row>
    <row r="1465" spans="1:4" ht="15.75" customHeight="1" x14ac:dyDescent="0.25">
      <c r="A1465" s="8">
        <v>1463</v>
      </c>
      <c r="B1465" s="3">
        <v>1350</v>
      </c>
      <c r="C1465" s="6" t="s">
        <v>1984</v>
      </c>
      <c r="D1465" s="7">
        <v>50</v>
      </c>
    </row>
    <row r="1466" spans="1:4" x14ac:dyDescent="0.25">
      <c r="A1466" s="8">
        <v>1464</v>
      </c>
      <c r="B1466" s="3">
        <v>1351</v>
      </c>
      <c r="C1466" s="6" t="s">
        <v>1985</v>
      </c>
      <c r="D1466" s="7">
        <v>50</v>
      </c>
    </row>
    <row r="1467" spans="1:4" x14ac:dyDescent="0.25">
      <c r="A1467" s="8">
        <v>1465</v>
      </c>
      <c r="B1467" s="3">
        <v>1352</v>
      </c>
      <c r="C1467" s="6" t="s">
        <v>1986</v>
      </c>
      <c r="D1467" s="7">
        <v>50</v>
      </c>
    </row>
    <row r="1468" spans="1:4" x14ac:dyDescent="0.25">
      <c r="A1468" s="8">
        <v>1466</v>
      </c>
      <c r="B1468" s="3">
        <v>1353</v>
      </c>
      <c r="C1468" s="6" t="s">
        <v>1987</v>
      </c>
      <c r="D1468" s="7">
        <v>50</v>
      </c>
    </row>
    <row r="1469" spans="1:4" x14ac:dyDescent="0.25">
      <c r="A1469" s="8">
        <v>1467</v>
      </c>
      <c r="B1469" s="3">
        <v>1354</v>
      </c>
      <c r="C1469" s="6" t="s">
        <v>1988</v>
      </c>
      <c r="D1469" s="7">
        <v>50</v>
      </c>
    </row>
    <row r="1470" spans="1:4" x14ac:dyDescent="0.25">
      <c r="A1470" s="8">
        <v>1468</v>
      </c>
      <c r="B1470" s="3">
        <v>1355</v>
      </c>
      <c r="C1470" s="6" t="s">
        <v>1989</v>
      </c>
      <c r="D1470" s="7">
        <v>50</v>
      </c>
    </row>
    <row r="1471" spans="1:4" x14ac:dyDescent="0.25">
      <c r="A1471" s="8">
        <v>1469</v>
      </c>
      <c r="B1471" s="3">
        <v>1356</v>
      </c>
      <c r="C1471" s="6" t="s">
        <v>1990</v>
      </c>
      <c r="D1471" s="7">
        <v>50</v>
      </c>
    </row>
    <row r="1472" spans="1:4" x14ac:dyDescent="0.25">
      <c r="A1472" s="8">
        <v>1470</v>
      </c>
      <c r="B1472" s="3">
        <v>1357</v>
      </c>
      <c r="C1472" s="6" t="s">
        <v>1991</v>
      </c>
      <c r="D1472" s="7">
        <v>50</v>
      </c>
    </row>
    <row r="1473" spans="1:5" x14ac:dyDescent="0.25">
      <c r="A1473" s="8">
        <v>1471</v>
      </c>
      <c r="B1473" s="3">
        <v>1358</v>
      </c>
      <c r="C1473" s="6" t="s">
        <v>1992</v>
      </c>
      <c r="D1473" s="7">
        <v>50</v>
      </c>
    </row>
    <row r="1474" spans="1:5" x14ac:dyDescent="0.25">
      <c r="A1474" s="8">
        <v>1472</v>
      </c>
      <c r="B1474" s="3">
        <v>1359</v>
      </c>
      <c r="C1474" s="6" t="s">
        <v>1993</v>
      </c>
      <c r="D1474" s="7">
        <v>50</v>
      </c>
    </row>
    <row r="1475" spans="1:5" x14ac:dyDescent="0.25">
      <c r="A1475" s="8">
        <v>1473</v>
      </c>
      <c r="B1475" s="3">
        <v>1360</v>
      </c>
      <c r="C1475" s="6" t="s">
        <v>1994</v>
      </c>
      <c r="D1475" s="7">
        <v>50</v>
      </c>
    </row>
    <row r="1476" spans="1:5" x14ac:dyDescent="0.25">
      <c r="A1476" s="8">
        <v>1474</v>
      </c>
      <c r="B1476" s="4">
        <v>1361</v>
      </c>
      <c r="C1476" s="6" t="s">
        <v>1995</v>
      </c>
      <c r="D1476" s="7">
        <v>50</v>
      </c>
    </row>
    <row r="1477" spans="1:5" x14ac:dyDescent="0.25">
      <c r="A1477" s="8">
        <v>1475</v>
      </c>
      <c r="B1477" s="4">
        <v>1362</v>
      </c>
      <c r="C1477" s="6" t="s">
        <v>1996</v>
      </c>
      <c r="D1477" s="7">
        <v>50</v>
      </c>
    </row>
    <row r="1478" spans="1:5" x14ac:dyDescent="0.25">
      <c r="A1478" s="8">
        <v>1476</v>
      </c>
      <c r="B1478" s="4">
        <v>490</v>
      </c>
      <c r="C1478" s="6" t="s">
        <v>1997</v>
      </c>
      <c r="D1478" s="7">
        <v>18</v>
      </c>
      <c r="E1478" t="s">
        <v>546</v>
      </c>
    </row>
    <row r="1479" spans="1:5" x14ac:dyDescent="0.25">
      <c r="A1479" s="8">
        <v>1477</v>
      </c>
      <c r="B1479" s="6">
        <v>490</v>
      </c>
      <c r="C1479" s="6" t="s">
        <v>1998</v>
      </c>
      <c r="D1479" s="7">
        <v>18</v>
      </c>
    </row>
    <row r="1480" spans="1:5" x14ac:dyDescent="0.25">
      <c r="A1480" s="8">
        <v>1478</v>
      </c>
      <c r="B1480" s="6">
        <v>490</v>
      </c>
      <c r="C1480" s="6" t="s">
        <v>1999</v>
      </c>
      <c r="D1480" s="7">
        <v>18</v>
      </c>
    </row>
    <row r="1481" spans="1:5" x14ac:dyDescent="0.25">
      <c r="A1481" s="8">
        <v>1479</v>
      </c>
      <c r="B1481" s="6">
        <v>490</v>
      </c>
      <c r="C1481" s="6" t="s">
        <v>2000</v>
      </c>
      <c r="D1481" s="7">
        <v>18</v>
      </c>
    </row>
    <row r="1482" spans="1:5" x14ac:dyDescent="0.25">
      <c r="A1482" s="8">
        <v>1480</v>
      </c>
      <c r="B1482" s="6">
        <v>490</v>
      </c>
      <c r="C1482" s="6" t="s">
        <v>2001</v>
      </c>
      <c r="D1482" s="7">
        <v>18</v>
      </c>
    </row>
    <row r="1483" spans="1:5" x14ac:dyDescent="0.25">
      <c r="A1483" s="8">
        <v>1481</v>
      </c>
      <c r="B1483" s="6">
        <v>490</v>
      </c>
      <c r="C1483" s="6" t="s">
        <v>2002</v>
      </c>
      <c r="D1483" s="7">
        <v>18</v>
      </c>
    </row>
    <row r="1484" spans="1:5" x14ac:dyDescent="0.25">
      <c r="A1484" s="8">
        <v>1482</v>
      </c>
      <c r="B1484" s="6">
        <v>490</v>
      </c>
      <c r="C1484" s="6" t="s">
        <v>2003</v>
      </c>
      <c r="D1484" s="7">
        <v>18</v>
      </c>
    </row>
    <row r="1485" spans="1:5" x14ac:dyDescent="0.25">
      <c r="A1485" s="8">
        <v>1483</v>
      </c>
      <c r="B1485" s="6">
        <v>490</v>
      </c>
      <c r="C1485" s="6" t="s">
        <v>2004</v>
      </c>
      <c r="D1485" s="7">
        <v>18</v>
      </c>
    </row>
    <row r="1486" spans="1:5" x14ac:dyDescent="0.25">
      <c r="A1486" s="8">
        <v>1484</v>
      </c>
      <c r="B1486" s="6">
        <v>490</v>
      </c>
      <c r="C1486" s="6" t="s">
        <v>2005</v>
      </c>
      <c r="D1486" s="7">
        <v>18</v>
      </c>
    </row>
    <row r="1487" spans="1:5" x14ac:dyDescent="0.25">
      <c r="A1487" s="8">
        <v>1485</v>
      </c>
      <c r="B1487" s="6">
        <v>490</v>
      </c>
      <c r="C1487" s="6" t="s">
        <v>2006</v>
      </c>
      <c r="D1487" s="7">
        <v>18</v>
      </c>
    </row>
    <row r="1488" spans="1:5" x14ac:dyDescent="0.25">
      <c r="A1488" s="8">
        <v>1486</v>
      </c>
      <c r="B1488" s="6">
        <v>490</v>
      </c>
      <c r="C1488" s="6" t="s">
        <v>2007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2008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2009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2010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2011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2012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2013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2014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2015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2016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2017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2018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2019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2020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2021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2022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2023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2024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2025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2026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2027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2028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2029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2030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2031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2032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2033</v>
      </c>
      <c r="D1514" s="7">
        <v>18</v>
      </c>
      <c r="E1514" t="s">
        <v>556</v>
      </c>
    </row>
    <row r="1515" spans="1:5" x14ac:dyDescent="0.25">
      <c r="A1515" s="8">
        <v>1513</v>
      </c>
      <c r="B1515" s="6">
        <v>491</v>
      </c>
      <c r="C1515" s="6" t="s">
        <v>2034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2035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2036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2037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2038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2039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2040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2041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2042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2043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2044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2045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2046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2047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2048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2049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2050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2051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2052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2053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2054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2055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2056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2057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2058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2059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2060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2061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2062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2063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2064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2065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2066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2067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2068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2069</v>
      </c>
      <c r="D1550" s="7">
        <v>18</v>
      </c>
      <c r="F1550" t="s">
        <v>630</v>
      </c>
    </row>
    <row r="1551" spans="1:6" x14ac:dyDescent="0.25">
      <c r="A1551" s="8">
        <v>1549</v>
      </c>
      <c r="B1551" s="4">
        <v>493</v>
      </c>
      <c r="C1551" s="6" t="s">
        <v>2070</v>
      </c>
      <c r="D1551" s="7">
        <v>18</v>
      </c>
      <c r="E1551" t="s">
        <v>546</v>
      </c>
    </row>
    <row r="1552" spans="1:6" x14ac:dyDescent="0.25">
      <c r="A1552" s="8">
        <v>1550</v>
      </c>
      <c r="B1552" s="4">
        <v>494</v>
      </c>
      <c r="C1552" s="6" t="s">
        <v>2071</v>
      </c>
      <c r="D1552" s="7">
        <v>18</v>
      </c>
      <c r="F1552" t="s">
        <v>631</v>
      </c>
    </row>
    <row r="1553" spans="1:8" x14ac:dyDescent="0.25">
      <c r="A1553" s="8">
        <v>1551</v>
      </c>
      <c r="B1553" s="4">
        <v>495</v>
      </c>
      <c r="C1553" s="6" t="s">
        <v>2072</v>
      </c>
      <c r="D1553" s="7">
        <v>18</v>
      </c>
      <c r="F1553" t="s">
        <v>632</v>
      </c>
      <c r="G1553" t="s">
        <v>633</v>
      </c>
    </row>
    <row r="1554" spans="1:8" x14ac:dyDescent="0.25">
      <c r="A1554" s="8">
        <v>1552</v>
      </c>
      <c r="B1554" s="3">
        <v>496</v>
      </c>
      <c r="C1554" s="6" t="s">
        <v>2073</v>
      </c>
      <c r="D1554" s="7">
        <v>18</v>
      </c>
      <c r="E1554" t="s">
        <v>546</v>
      </c>
    </row>
    <row r="1555" spans="1:8" x14ac:dyDescent="0.25">
      <c r="A1555" s="8">
        <v>1553</v>
      </c>
      <c r="B1555" s="3">
        <v>497</v>
      </c>
      <c r="C1555" s="6" t="s">
        <v>2074</v>
      </c>
      <c r="D1555" s="7">
        <v>18</v>
      </c>
      <c r="F1555" t="s">
        <v>634</v>
      </c>
    </row>
    <row r="1556" spans="1:8" x14ac:dyDescent="0.25">
      <c r="A1556" s="8">
        <v>1554</v>
      </c>
      <c r="B1556" s="3">
        <v>498</v>
      </c>
      <c r="C1556" s="6" t="s">
        <v>2075</v>
      </c>
      <c r="D1556" s="7">
        <v>18</v>
      </c>
      <c r="E1556" t="s">
        <v>635</v>
      </c>
      <c r="G1556" t="s">
        <v>636</v>
      </c>
      <c r="H1556" s="2" t="s">
        <v>637</v>
      </c>
    </row>
    <row r="1557" spans="1:8" x14ac:dyDescent="0.25">
      <c r="A1557" s="8">
        <v>1555</v>
      </c>
      <c r="B1557" s="3">
        <v>499</v>
      </c>
      <c r="C1557" s="6" t="s">
        <v>2076</v>
      </c>
      <c r="D1557" s="7">
        <v>18</v>
      </c>
      <c r="F1557" t="s">
        <v>638</v>
      </c>
    </row>
    <row r="1558" spans="1:8" x14ac:dyDescent="0.25">
      <c r="A1558" s="8">
        <v>1556</v>
      </c>
      <c r="B1558" s="4">
        <v>500</v>
      </c>
      <c r="C1558" s="6" t="s">
        <v>2077</v>
      </c>
      <c r="D1558" s="7">
        <v>18</v>
      </c>
      <c r="E1558" t="s">
        <v>639</v>
      </c>
    </row>
    <row r="1559" spans="1:8" x14ac:dyDescent="0.25">
      <c r="A1559" s="8">
        <v>1557</v>
      </c>
      <c r="B1559" s="4">
        <v>501</v>
      </c>
      <c r="C1559" s="6" t="s">
        <v>2078</v>
      </c>
      <c r="D1559" s="7">
        <v>18</v>
      </c>
      <c r="E1559" t="s">
        <v>640</v>
      </c>
    </row>
    <row r="1560" spans="1:8" x14ac:dyDescent="0.25">
      <c r="A1560" s="8">
        <v>1558</v>
      </c>
      <c r="B1560" s="4">
        <v>502</v>
      </c>
      <c r="C1560" s="6" t="s">
        <v>2079</v>
      </c>
      <c r="D1560" s="7">
        <v>18</v>
      </c>
      <c r="E1560" t="s">
        <v>641</v>
      </c>
    </row>
    <row r="1561" spans="1:8" x14ac:dyDescent="0.25">
      <c r="A1561" s="8">
        <v>1559</v>
      </c>
      <c r="B1561" s="4">
        <v>503</v>
      </c>
      <c r="C1561" s="6" t="s">
        <v>2080</v>
      </c>
      <c r="D1561" s="7">
        <v>18</v>
      </c>
      <c r="E1561" t="s">
        <v>622</v>
      </c>
    </row>
    <row r="1562" spans="1:8" x14ac:dyDescent="0.25">
      <c r="A1562" s="8">
        <v>1560</v>
      </c>
      <c r="B1562" s="4">
        <v>504</v>
      </c>
      <c r="C1562" s="6" t="s">
        <v>2081</v>
      </c>
      <c r="D1562" s="7">
        <v>19</v>
      </c>
      <c r="E1562" t="s">
        <v>546</v>
      </c>
    </row>
    <row r="1563" spans="1:8" x14ac:dyDescent="0.25">
      <c r="A1563" s="8">
        <v>1561</v>
      </c>
      <c r="B1563" s="4">
        <v>505</v>
      </c>
      <c r="C1563" s="6" t="s">
        <v>2082</v>
      </c>
      <c r="D1563" s="7">
        <v>19</v>
      </c>
      <c r="G1563" t="s">
        <v>621</v>
      </c>
    </row>
    <row r="1564" spans="1:8" x14ac:dyDescent="0.25">
      <c r="A1564" s="8">
        <v>1562</v>
      </c>
      <c r="B1564" s="4">
        <v>506</v>
      </c>
      <c r="C1564" s="6" t="s">
        <v>2083</v>
      </c>
      <c r="D1564" s="7">
        <v>19</v>
      </c>
      <c r="E1564" t="s">
        <v>623</v>
      </c>
    </row>
    <row r="1565" spans="1:8" x14ac:dyDescent="0.25">
      <c r="A1565" s="8">
        <v>1563</v>
      </c>
      <c r="B1565" s="3">
        <v>507</v>
      </c>
      <c r="C1565" s="6" t="s">
        <v>2084</v>
      </c>
      <c r="D1565" s="7">
        <v>19</v>
      </c>
      <c r="E1565" t="s">
        <v>624</v>
      </c>
    </row>
    <row r="1566" spans="1:8" x14ac:dyDescent="0.25">
      <c r="A1566" s="8">
        <v>1564</v>
      </c>
      <c r="B1566" s="6">
        <v>507</v>
      </c>
      <c r="C1566" s="6" t="s">
        <v>2085</v>
      </c>
      <c r="D1566" s="7">
        <v>19</v>
      </c>
    </row>
    <row r="1567" spans="1:8" x14ac:dyDescent="0.25">
      <c r="A1567" s="8">
        <v>1565</v>
      </c>
      <c r="B1567" s="6">
        <v>507</v>
      </c>
      <c r="C1567" s="6" t="s">
        <v>2086</v>
      </c>
      <c r="D1567" s="7">
        <v>19</v>
      </c>
    </row>
    <row r="1568" spans="1:8" x14ac:dyDescent="0.25">
      <c r="A1568" s="8">
        <v>1566</v>
      </c>
      <c r="B1568" s="6">
        <v>507</v>
      </c>
      <c r="C1568" s="6" t="s">
        <v>2087</v>
      </c>
      <c r="D1568" s="7">
        <v>19</v>
      </c>
    </row>
    <row r="1569" spans="1:5" x14ac:dyDescent="0.25">
      <c r="A1569" s="8">
        <v>1567</v>
      </c>
      <c r="B1569" s="3">
        <v>508</v>
      </c>
      <c r="C1569" s="6" t="s">
        <v>2088</v>
      </c>
      <c r="D1569" s="7">
        <v>19</v>
      </c>
      <c r="E1569" t="s">
        <v>625</v>
      </c>
    </row>
    <row r="1570" spans="1:5" x14ac:dyDescent="0.25">
      <c r="A1570" s="8">
        <v>1568</v>
      </c>
      <c r="B1570" s="3">
        <v>509</v>
      </c>
      <c r="C1570" s="6" t="s">
        <v>2089</v>
      </c>
      <c r="D1570" s="7">
        <v>19</v>
      </c>
      <c r="E1570" t="s">
        <v>625</v>
      </c>
    </row>
    <row r="1571" spans="1:5" x14ac:dyDescent="0.25">
      <c r="A1571" s="8">
        <v>1569</v>
      </c>
      <c r="B1571" s="3">
        <v>510</v>
      </c>
      <c r="C1571" s="6" t="s">
        <v>2090</v>
      </c>
      <c r="D1571" s="7">
        <v>19</v>
      </c>
      <c r="E1571" t="s">
        <v>625</v>
      </c>
    </row>
    <row r="1572" spans="1:5" x14ac:dyDescent="0.25">
      <c r="A1572" s="8">
        <v>1570</v>
      </c>
      <c r="B1572" s="3">
        <v>511</v>
      </c>
      <c r="C1572" s="6" t="s">
        <v>2091</v>
      </c>
      <c r="D1572" s="7">
        <v>19</v>
      </c>
      <c r="E1572" t="s">
        <v>625</v>
      </c>
    </row>
    <row r="1573" spans="1:5" x14ac:dyDescent="0.25">
      <c r="A1573" s="8">
        <v>1571</v>
      </c>
      <c r="B1573" s="3">
        <v>512</v>
      </c>
      <c r="C1573" s="6" t="s">
        <v>2092</v>
      </c>
      <c r="D1573" s="7">
        <v>19</v>
      </c>
      <c r="E1573" t="s">
        <v>625</v>
      </c>
    </row>
    <row r="1574" spans="1:5" x14ac:dyDescent="0.25">
      <c r="A1574" s="8">
        <v>1572</v>
      </c>
      <c r="B1574" s="3">
        <v>513</v>
      </c>
      <c r="C1574" s="6" t="s">
        <v>2093</v>
      </c>
      <c r="D1574" s="7">
        <v>19</v>
      </c>
      <c r="E1574" t="s">
        <v>625</v>
      </c>
    </row>
    <row r="1575" spans="1:5" x14ac:dyDescent="0.25">
      <c r="A1575" s="8">
        <v>1573</v>
      </c>
      <c r="B1575" s="6">
        <v>513</v>
      </c>
      <c r="C1575" s="6" t="s">
        <v>2094</v>
      </c>
      <c r="D1575" s="7">
        <v>19</v>
      </c>
    </row>
    <row r="1576" spans="1:5" x14ac:dyDescent="0.25">
      <c r="A1576" s="8">
        <v>1574</v>
      </c>
      <c r="B1576" s="6">
        <v>513</v>
      </c>
      <c r="C1576" s="6" t="s">
        <v>2095</v>
      </c>
      <c r="D1576" s="7">
        <v>19</v>
      </c>
    </row>
    <row r="1577" spans="1:5" x14ac:dyDescent="0.25">
      <c r="A1577" s="8">
        <v>1575</v>
      </c>
      <c r="B1577" s="6">
        <v>513</v>
      </c>
      <c r="C1577" s="6" t="s">
        <v>2096</v>
      </c>
      <c r="D1577" s="7">
        <v>19</v>
      </c>
    </row>
    <row r="1578" spans="1:5" x14ac:dyDescent="0.25">
      <c r="A1578" s="8">
        <v>1576</v>
      </c>
      <c r="B1578" s="6">
        <v>513</v>
      </c>
      <c r="C1578" s="6" t="s">
        <v>2097</v>
      </c>
      <c r="D1578" s="7">
        <v>19</v>
      </c>
    </row>
    <row r="1579" spans="1:5" x14ac:dyDescent="0.25">
      <c r="A1579" s="8">
        <v>1577</v>
      </c>
      <c r="B1579" s="3">
        <v>514</v>
      </c>
      <c r="C1579" s="6" t="s">
        <v>2098</v>
      </c>
      <c r="D1579" s="7">
        <v>19</v>
      </c>
      <c r="E1579" t="s">
        <v>625</v>
      </c>
    </row>
    <row r="1580" spans="1:5" x14ac:dyDescent="0.25">
      <c r="A1580" s="8">
        <v>1578</v>
      </c>
      <c r="B1580" s="3">
        <v>515</v>
      </c>
      <c r="C1580" s="6" t="s">
        <v>2099</v>
      </c>
      <c r="D1580" s="7">
        <v>19</v>
      </c>
      <c r="E1580" t="s">
        <v>625</v>
      </c>
    </row>
    <row r="1581" spans="1:5" x14ac:dyDescent="0.25">
      <c r="A1581" s="8">
        <v>1579</v>
      </c>
      <c r="B1581" s="3">
        <v>516</v>
      </c>
      <c r="C1581" s="6" t="s">
        <v>2100</v>
      </c>
      <c r="D1581" s="7">
        <v>19</v>
      </c>
      <c r="E1581" t="s">
        <v>625</v>
      </c>
    </row>
    <row r="1582" spans="1:5" x14ac:dyDescent="0.25">
      <c r="A1582" s="8">
        <v>1580</v>
      </c>
      <c r="B1582" s="3">
        <v>517</v>
      </c>
      <c r="C1582" s="6" t="s">
        <v>2101</v>
      </c>
      <c r="D1582" s="7">
        <v>19</v>
      </c>
      <c r="E1582" t="s">
        <v>625</v>
      </c>
    </row>
    <row r="1583" spans="1:5" x14ac:dyDescent="0.25">
      <c r="A1583" s="8">
        <v>1581</v>
      </c>
      <c r="B1583" s="6">
        <v>517</v>
      </c>
      <c r="C1583" s="6" t="s">
        <v>2102</v>
      </c>
      <c r="D1583" s="7">
        <v>19</v>
      </c>
    </row>
    <row r="1584" spans="1:5" x14ac:dyDescent="0.25">
      <c r="A1584" s="8">
        <v>1582</v>
      </c>
      <c r="B1584" s="3">
        <v>518</v>
      </c>
      <c r="C1584" s="6" t="s">
        <v>2103</v>
      </c>
      <c r="D1584" s="7">
        <v>19</v>
      </c>
      <c r="E1584" t="s">
        <v>625</v>
      </c>
    </row>
    <row r="1585" spans="1:5" x14ac:dyDescent="0.25">
      <c r="A1585" s="8">
        <v>1583</v>
      </c>
      <c r="B1585" s="6">
        <v>518</v>
      </c>
      <c r="C1585" s="6" t="s">
        <v>2104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2105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2106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2107</v>
      </c>
      <c r="D1588" s="7">
        <v>19</v>
      </c>
      <c r="E1588" t="s">
        <v>625</v>
      </c>
    </row>
    <row r="1589" spans="1:5" x14ac:dyDescent="0.25">
      <c r="A1589" s="8">
        <v>1587</v>
      </c>
      <c r="B1589" s="6">
        <v>519</v>
      </c>
      <c r="C1589" s="6" t="s">
        <v>2108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2109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2110</v>
      </c>
      <c r="D1591" s="7">
        <v>19</v>
      </c>
      <c r="E1591" t="s">
        <v>625</v>
      </c>
    </row>
    <row r="1592" spans="1:5" x14ac:dyDescent="0.25">
      <c r="A1592" s="8">
        <v>1590</v>
      </c>
      <c r="B1592" s="3">
        <v>521</v>
      </c>
      <c r="C1592" s="6" t="s">
        <v>2111</v>
      </c>
      <c r="D1592" s="7">
        <v>19</v>
      </c>
      <c r="E1592" t="s">
        <v>625</v>
      </c>
    </row>
    <row r="1593" spans="1:5" x14ac:dyDescent="0.25">
      <c r="A1593" s="8">
        <v>1591</v>
      </c>
      <c r="B1593" s="3">
        <v>522</v>
      </c>
      <c r="C1593" s="6" t="s">
        <v>2112</v>
      </c>
      <c r="D1593" s="7">
        <v>19</v>
      </c>
      <c r="E1593" t="s">
        <v>625</v>
      </c>
    </row>
    <row r="1594" spans="1:5" x14ac:dyDescent="0.25">
      <c r="A1594" s="8">
        <v>1592</v>
      </c>
      <c r="B1594" s="3">
        <v>523</v>
      </c>
      <c r="C1594" s="6" t="s">
        <v>2113</v>
      </c>
      <c r="D1594" s="7">
        <v>19</v>
      </c>
      <c r="E1594" t="s">
        <v>625</v>
      </c>
    </row>
    <row r="1595" spans="1:5" x14ac:dyDescent="0.25">
      <c r="A1595" s="8">
        <v>1593</v>
      </c>
      <c r="B1595" s="3">
        <v>524</v>
      </c>
      <c r="C1595" s="6" t="s">
        <v>2114</v>
      </c>
      <c r="D1595" s="7">
        <v>19</v>
      </c>
      <c r="E1595" t="s">
        <v>625</v>
      </c>
    </row>
    <row r="1596" spans="1:5" x14ac:dyDescent="0.25">
      <c r="A1596" s="8">
        <v>1594</v>
      </c>
      <c r="B1596" s="4">
        <v>525</v>
      </c>
      <c r="C1596" s="6" t="s">
        <v>2115</v>
      </c>
      <c r="D1596" s="7">
        <v>19</v>
      </c>
      <c r="E1596" t="s">
        <v>625</v>
      </c>
    </row>
    <row r="1597" spans="1:5" x14ac:dyDescent="0.25">
      <c r="A1597" s="8">
        <v>1595</v>
      </c>
      <c r="B1597" s="4">
        <v>526</v>
      </c>
      <c r="C1597" s="6" t="s">
        <v>2116</v>
      </c>
      <c r="D1597" s="7">
        <v>19</v>
      </c>
      <c r="E1597" t="s">
        <v>625</v>
      </c>
    </row>
    <row r="1598" spans="1:5" x14ac:dyDescent="0.25">
      <c r="A1598" s="8">
        <v>1596</v>
      </c>
      <c r="B1598" s="4">
        <v>527</v>
      </c>
      <c r="C1598" s="6" t="s">
        <v>2117</v>
      </c>
      <c r="D1598" s="7">
        <v>19</v>
      </c>
      <c r="E1598" t="s">
        <v>625</v>
      </c>
    </row>
    <row r="1599" spans="1:5" x14ac:dyDescent="0.25">
      <c r="A1599" s="8">
        <v>1597</v>
      </c>
      <c r="B1599" s="4">
        <v>528</v>
      </c>
      <c r="C1599" s="6" t="s">
        <v>2118</v>
      </c>
      <c r="D1599" s="7">
        <v>19</v>
      </c>
      <c r="E1599" t="s">
        <v>625</v>
      </c>
    </row>
    <row r="1600" spans="1:5" x14ac:dyDescent="0.25">
      <c r="A1600" s="8">
        <v>1598</v>
      </c>
      <c r="B1600" s="4">
        <v>529</v>
      </c>
      <c r="C1600" s="6" t="s">
        <v>2119</v>
      </c>
      <c r="D1600" s="7">
        <v>19</v>
      </c>
      <c r="E1600" t="s">
        <v>546</v>
      </c>
    </row>
    <row r="1601" spans="1:5" x14ac:dyDescent="0.25">
      <c r="A1601" s="8">
        <v>1599</v>
      </c>
      <c r="B1601" s="4">
        <v>530</v>
      </c>
      <c r="C1601" s="6" t="s">
        <v>2120</v>
      </c>
      <c r="D1601" s="7">
        <v>19</v>
      </c>
      <c r="E1601" t="s">
        <v>626</v>
      </c>
    </row>
    <row r="1602" spans="1:5" x14ac:dyDescent="0.25">
      <c r="A1602" s="8">
        <v>1600</v>
      </c>
      <c r="B1602" s="6">
        <v>530</v>
      </c>
      <c r="C1602" s="6" t="s">
        <v>2121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2122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2123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2124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2125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2126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2127</v>
      </c>
      <c r="D1608" s="7">
        <v>19</v>
      </c>
      <c r="E1608" t="s">
        <v>546</v>
      </c>
    </row>
    <row r="1609" spans="1:5" x14ac:dyDescent="0.25">
      <c r="A1609" s="8">
        <v>1607</v>
      </c>
      <c r="B1609" s="3">
        <v>532</v>
      </c>
      <c r="C1609" s="6" t="s">
        <v>2128</v>
      </c>
      <c r="D1609" s="7">
        <v>19</v>
      </c>
      <c r="E1609" t="s">
        <v>546</v>
      </c>
    </row>
    <row r="1610" spans="1:5" x14ac:dyDescent="0.25">
      <c r="A1610" s="8">
        <v>1608</v>
      </c>
      <c r="B1610" s="3">
        <v>533</v>
      </c>
      <c r="C1610" s="6" t="s">
        <v>2129</v>
      </c>
      <c r="D1610" s="7">
        <v>19</v>
      </c>
      <c r="E1610" t="s">
        <v>546</v>
      </c>
    </row>
    <row r="1611" spans="1:5" x14ac:dyDescent="0.25">
      <c r="A1611" s="8">
        <v>1609</v>
      </c>
      <c r="B1611" s="3">
        <v>534</v>
      </c>
      <c r="C1611" s="6" t="s">
        <v>2130</v>
      </c>
      <c r="D1611" s="7">
        <v>19</v>
      </c>
      <c r="E1611" t="s">
        <v>546</v>
      </c>
    </row>
    <row r="1612" spans="1:5" x14ac:dyDescent="0.25">
      <c r="A1612" s="8">
        <v>1610</v>
      </c>
      <c r="B1612" s="3">
        <v>535</v>
      </c>
      <c r="C1612" s="6" t="s">
        <v>2131</v>
      </c>
      <c r="D1612" s="7">
        <v>19</v>
      </c>
      <c r="E1612" t="s">
        <v>627</v>
      </c>
    </row>
    <row r="1613" spans="1:5" x14ac:dyDescent="0.25">
      <c r="A1613" s="8">
        <v>1611</v>
      </c>
      <c r="B1613" s="3">
        <v>536</v>
      </c>
      <c r="C1613" s="6" t="s">
        <v>2132</v>
      </c>
      <c r="D1613" s="7">
        <v>19</v>
      </c>
      <c r="E1613" t="s">
        <v>628</v>
      </c>
    </row>
    <row r="1614" spans="1:5" x14ac:dyDescent="0.25">
      <c r="A1614" s="8">
        <v>1612</v>
      </c>
      <c r="B1614" s="3">
        <v>537</v>
      </c>
      <c r="C1614" s="6" t="s">
        <v>2133</v>
      </c>
      <c r="D1614" s="7">
        <v>20</v>
      </c>
      <c r="E1614" t="s">
        <v>629</v>
      </c>
    </row>
    <row r="1615" spans="1:5" x14ac:dyDescent="0.25">
      <c r="A1615" s="8">
        <v>1613</v>
      </c>
      <c r="B1615" s="3">
        <v>538</v>
      </c>
      <c r="C1615" s="6" t="s">
        <v>2134</v>
      </c>
      <c r="D1615" s="7">
        <v>20</v>
      </c>
      <c r="E1615" t="s">
        <v>629</v>
      </c>
    </row>
    <row r="1616" spans="1:5" x14ac:dyDescent="0.25">
      <c r="A1616" s="8">
        <v>1614</v>
      </c>
      <c r="B1616" s="3">
        <v>539</v>
      </c>
      <c r="C1616" s="6" t="s">
        <v>2135</v>
      </c>
      <c r="D1616" s="7">
        <v>20</v>
      </c>
      <c r="E1616" t="s">
        <v>642</v>
      </c>
    </row>
    <row r="1617" spans="1:7" x14ac:dyDescent="0.25">
      <c r="A1617" s="8">
        <v>1615</v>
      </c>
      <c r="B1617" s="3">
        <v>540</v>
      </c>
      <c r="C1617" s="6" t="s">
        <v>2136</v>
      </c>
      <c r="D1617" s="7">
        <v>20</v>
      </c>
      <c r="E1617" t="s">
        <v>643</v>
      </c>
      <c r="G1617" t="s">
        <v>644</v>
      </c>
    </row>
    <row r="1618" spans="1:7" x14ac:dyDescent="0.25">
      <c r="A1618" s="8">
        <v>1616</v>
      </c>
      <c r="B1618" s="3">
        <v>541</v>
      </c>
      <c r="C1618" s="6" t="s">
        <v>2137</v>
      </c>
      <c r="D1618" s="7">
        <v>20</v>
      </c>
      <c r="E1618" t="s">
        <v>643</v>
      </c>
      <c r="G1618" t="s">
        <v>645</v>
      </c>
    </row>
    <row r="1619" spans="1:7" x14ac:dyDescent="0.25">
      <c r="A1619" s="8">
        <v>1617</v>
      </c>
      <c r="B1619" s="3">
        <v>542</v>
      </c>
      <c r="C1619" s="6" t="s">
        <v>2138</v>
      </c>
      <c r="D1619" s="7">
        <v>20</v>
      </c>
      <c r="E1619" t="s">
        <v>646</v>
      </c>
    </row>
    <row r="1620" spans="1:7" x14ac:dyDescent="0.25">
      <c r="A1620" s="8">
        <v>1618</v>
      </c>
      <c r="B1620" s="3">
        <v>543</v>
      </c>
      <c r="C1620" s="6" t="s">
        <v>2139</v>
      </c>
      <c r="D1620" s="7">
        <v>20</v>
      </c>
      <c r="E1620" t="s">
        <v>646</v>
      </c>
    </row>
    <row r="1621" spans="1:7" x14ac:dyDescent="0.25">
      <c r="A1621" s="8">
        <v>1619</v>
      </c>
      <c r="B1621" s="3">
        <v>544</v>
      </c>
      <c r="C1621" s="6" t="s">
        <v>2140</v>
      </c>
      <c r="D1621" s="7">
        <v>20</v>
      </c>
      <c r="E1621" t="s">
        <v>546</v>
      </c>
    </row>
    <row r="1622" spans="1:7" x14ac:dyDescent="0.25">
      <c r="A1622" s="8">
        <v>1620</v>
      </c>
      <c r="B1622" s="4">
        <v>545</v>
      </c>
      <c r="C1622" s="6" t="s">
        <v>2141</v>
      </c>
      <c r="D1622" s="7">
        <v>20</v>
      </c>
      <c r="E1622" t="s">
        <v>647</v>
      </c>
    </row>
    <row r="1623" spans="1:7" x14ac:dyDescent="0.25">
      <c r="A1623" s="8">
        <v>1621</v>
      </c>
      <c r="B1623" s="3">
        <v>546</v>
      </c>
      <c r="C1623" s="6" t="s">
        <v>2142</v>
      </c>
      <c r="D1623" s="7">
        <v>20</v>
      </c>
      <c r="F1623" t="s">
        <v>648</v>
      </c>
    </row>
    <row r="1624" spans="1:7" x14ac:dyDescent="0.25">
      <c r="A1624" s="8">
        <v>1622</v>
      </c>
      <c r="B1624" s="3">
        <v>547</v>
      </c>
      <c r="C1624" s="6" t="s">
        <v>2143</v>
      </c>
      <c r="D1624" s="7">
        <v>20</v>
      </c>
      <c r="F1624" t="s">
        <v>649</v>
      </c>
      <c r="G1624" t="s">
        <v>650</v>
      </c>
    </row>
    <row r="1625" spans="1:7" x14ac:dyDescent="0.25">
      <c r="A1625" s="8">
        <v>1623</v>
      </c>
      <c r="B1625" s="3">
        <v>548</v>
      </c>
      <c r="C1625" s="6" t="s">
        <v>2144</v>
      </c>
      <c r="D1625" s="7">
        <v>20</v>
      </c>
      <c r="G1625" t="s">
        <v>651</v>
      </c>
    </row>
    <row r="1626" spans="1:7" x14ac:dyDescent="0.25">
      <c r="A1626" s="8">
        <v>1624</v>
      </c>
      <c r="B1626" s="3">
        <v>549</v>
      </c>
      <c r="C1626" s="6" t="s">
        <v>2145</v>
      </c>
      <c r="D1626" s="7">
        <v>20</v>
      </c>
      <c r="F1626" t="s">
        <v>652</v>
      </c>
    </row>
    <row r="1627" spans="1:7" x14ac:dyDescent="0.25">
      <c r="A1627" s="8">
        <v>1625</v>
      </c>
      <c r="B1627" s="3">
        <v>550</v>
      </c>
      <c r="C1627" s="6" t="s">
        <v>2146</v>
      </c>
      <c r="D1627" s="7">
        <v>20</v>
      </c>
      <c r="F1627" t="s">
        <v>653</v>
      </c>
    </row>
    <row r="1628" spans="1:7" x14ac:dyDescent="0.25">
      <c r="A1628" s="8">
        <v>1626</v>
      </c>
      <c r="B1628" s="3">
        <v>551</v>
      </c>
      <c r="C1628" s="6" t="s">
        <v>2147</v>
      </c>
      <c r="D1628" s="7">
        <v>20</v>
      </c>
      <c r="E1628" t="s">
        <v>654</v>
      </c>
    </row>
    <row r="1629" spans="1:7" x14ac:dyDescent="0.25">
      <c r="A1629" s="8">
        <v>1627</v>
      </c>
      <c r="B1629" s="3">
        <v>552</v>
      </c>
      <c r="C1629" s="6" t="s">
        <v>2148</v>
      </c>
      <c r="D1629" s="7">
        <v>20</v>
      </c>
      <c r="E1629" t="s">
        <v>655</v>
      </c>
    </row>
    <row r="1630" spans="1:7" x14ac:dyDescent="0.25">
      <c r="A1630" s="8">
        <v>1628</v>
      </c>
      <c r="B1630" s="3">
        <v>553</v>
      </c>
      <c r="C1630" s="6" t="s">
        <v>2149</v>
      </c>
      <c r="D1630" s="7">
        <v>20</v>
      </c>
      <c r="E1630" t="s">
        <v>656</v>
      </c>
    </row>
    <row r="1631" spans="1:7" x14ac:dyDescent="0.25">
      <c r="A1631" s="8">
        <v>1629</v>
      </c>
      <c r="B1631" s="3">
        <v>554</v>
      </c>
      <c r="C1631" s="6" t="s">
        <v>2150</v>
      </c>
      <c r="D1631" s="7">
        <v>20</v>
      </c>
      <c r="E1631" t="s">
        <v>546</v>
      </c>
    </row>
    <row r="1632" spans="1:7" x14ac:dyDescent="0.25">
      <c r="A1632" s="8">
        <v>1630</v>
      </c>
      <c r="B1632" s="3">
        <v>555</v>
      </c>
      <c r="C1632" s="6" t="s">
        <v>2151</v>
      </c>
      <c r="D1632" s="7">
        <v>20</v>
      </c>
      <c r="E1632" t="s">
        <v>546</v>
      </c>
    </row>
    <row r="1633" spans="1:7" x14ac:dyDescent="0.25">
      <c r="A1633" s="8">
        <v>1631</v>
      </c>
      <c r="B1633" s="3">
        <v>556</v>
      </c>
      <c r="C1633" s="6" t="s">
        <v>2152</v>
      </c>
      <c r="D1633" s="7">
        <v>20</v>
      </c>
      <c r="E1633" t="s">
        <v>546</v>
      </c>
    </row>
    <row r="1634" spans="1:7" x14ac:dyDescent="0.25">
      <c r="A1634" s="8">
        <v>1632</v>
      </c>
      <c r="B1634" s="3">
        <v>557</v>
      </c>
      <c r="C1634" s="6" t="s">
        <v>2153</v>
      </c>
      <c r="D1634" s="7">
        <v>20</v>
      </c>
      <c r="F1634" t="s">
        <v>657</v>
      </c>
    </row>
    <row r="1635" spans="1:7" x14ac:dyDescent="0.25">
      <c r="A1635" s="8">
        <v>1633</v>
      </c>
      <c r="B1635" s="6">
        <v>557</v>
      </c>
      <c r="C1635" s="6" t="s">
        <v>2154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2155</v>
      </c>
      <c r="D1636" s="7">
        <v>20</v>
      </c>
      <c r="E1636" t="s">
        <v>546</v>
      </c>
    </row>
    <row r="1637" spans="1:7" x14ac:dyDescent="0.25">
      <c r="A1637" s="8">
        <v>1635</v>
      </c>
      <c r="B1637" s="3">
        <v>559</v>
      </c>
      <c r="C1637" s="6" t="s">
        <v>2156</v>
      </c>
      <c r="D1637" s="7">
        <v>21</v>
      </c>
      <c r="E1637" t="s">
        <v>658</v>
      </c>
    </row>
    <row r="1638" spans="1:7" x14ac:dyDescent="0.25">
      <c r="A1638" s="8">
        <v>1636</v>
      </c>
      <c r="B1638" s="3">
        <v>560</v>
      </c>
      <c r="C1638" s="6" t="s">
        <v>2157</v>
      </c>
      <c r="D1638" s="7">
        <v>21</v>
      </c>
      <c r="F1638" t="s">
        <v>659</v>
      </c>
    </row>
    <row r="1639" spans="1:7" x14ac:dyDescent="0.25">
      <c r="A1639" s="8">
        <v>1637</v>
      </c>
      <c r="B1639" s="3">
        <v>561</v>
      </c>
      <c r="C1639" s="6" t="s">
        <v>2158</v>
      </c>
      <c r="D1639" s="7">
        <v>21</v>
      </c>
      <c r="E1639" t="s">
        <v>660</v>
      </c>
    </row>
    <row r="1640" spans="1:7" x14ac:dyDescent="0.25">
      <c r="A1640" s="8">
        <v>1638</v>
      </c>
      <c r="B1640" s="6">
        <v>562</v>
      </c>
      <c r="C1640" s="6" t="s">
        <v>2159</v>
      </c>
      <c r="D1640" s="7">
        <v>21</v>
      </c>
      <c r="E1640" t="s">
        <v>546</v>
      </c>
    </row>
    <row r="1641" spans="1:7" x14ac:dyDescent="0.25">
      <c r="A1641" s="8">
        <v>1639</v>
      </c>
      <c r="B1641" s="6">
        <v>563</v>
      </c>
      <c r="C1641" s="6" t="s">
        <v>2160</v>
      </c>
      <c r="D1641" s="7">
        <v>21</v>
      </c>
      <c r="F1641" t="s">
        <v>661</v>
      </c>
    </row>
    <row r="1642" spans="1:7" x14ac:dyDescent="0.25">
      <c r="A1642" s="8">
        <v>1640</v>
      </c>
      <c r="B1642" s="6">
        <v>564</v>
      </c>
      <c r="C1642" s="6" t="s">
        <v>2161</v>
      </c>
      <c r="D1642" s="7">
        <v>21</v>
      </c>
      <c r="F1642" t="s">
        <v>662</v>
      </c>
    </row>
    <row r="1643" spans="1:7" x14ac:dyDescent="0.25">
      <c r="A1643" s="8">
        <v>1641</v>
      </c>
      <c r="B1643" s="6">
        <v>565</v>
      </c>
      <c r="C1643" s="6" t="s">
        <v>2162</v>
      </c>
      <c r="D1643" s="7">
        <v>21</v>
      </c>
      <c r="F1643" t="s">
        <v>663</v>
      </c>
    </row>
    <row r="1644" spans="1:7" x14ac:dyDescent="0.25">
      <c r="A1644" s="8">
        <v>1642</v>
      </c>
      <c r="B1644" s="6">
        <v>566</v>
      </c>
      <c r="C1644" s="6" t="s">
        <v>2163</v>
      </c>
      <c r="D1644" s="7">
        <v>21</v>
      </c>
      <c r="E1644" t="s">
        <v>664</v>
      </c>
    </row>
    <row r="1645" spans="1:7" x14ac:dyDescent="0.25">
      <c r="A1645" s="8">
        <v>1643</v>
      </c>
      <c r="B1645" s="6">
        <v>567</v>
      </c>
      <c r="C1645" s="6" t="s">
        <v>2164</v>
      </c>
      <c r="D1645" s="7">
        <v>21</v>
      </c>
      <c r="E1645" t="s">
        <v>665</v>
      </c>
    </row>
    <row r="1646" spans="1:7" x14ac:dyDescent="0.25">
      <c r="A1646" s="8">
        <v>1644</v>
      </c>
      <c r="B1646" s="6">
        <v>568</v>
      </c>
      <c r="C1646" s="6" t="s">
        <v>2165</v>
      </c>
      <c r="D1646" s="7">
        <v>21</v>
      </c>
      <c r="E1646" t="s">
        <v>666</v>
      </c>
      <c r="G1646" t="s">
        <v>667</v>
      </c>
    </row>
    <row r="1647" spans="1:7" x14ac:dyDescent="0.25">
      <c r="A1647" s="8">
        <v>1645</v>
      </c>
      <c r="B1647" s="6">
        <v>569</v>
      </c>
      <c r="C1647" s="6" t="s">
        <v>2166</v>
      </c>
      <c r="D1647" s="7">
        <v>21</v>
      </c>
      <c r="E1647" t="s">
        <v>668</v>
      </c>
    </row>
    <row r="1648" spans="1:7" x14ac:dyDescent="0.25">
      <c r="A1648" s="8">
        <v>1646</v>
      </c>
      <c r="B1648" s="6">
        <v>570</v>
      </c>
      <c r="C1648" s="6" t="s">
        <v>2167</v>
      </c>
      <c r="D1648" s="7">
        <v>21</v>
      </c>
      <c r="E1648" t="s">
        <v>669</v>
      </c>
    </row>
    <row r="1649" spans="1:5" x14ac:dyDescent="0.25">
      <c r="A1649" s="8">
        <v>1647</v>
      </c>
      <c r="B1649" s="6">
        <v>571</v>
      </c>
      <c r="C1649" s="6" t="s">
        <v>2168</v>
      </c>
      <c r="D1649" s="7">
        <v>21</v>
      </c>
      <c r="E1649" t="s">
        <v>670</v>
      </c>
    </row>
    <row r="1650" spans="1:5" x14ac:dyDescent="0.25">
      <c r="A1650" s="8">
        <v>1648</v>
      </c>
      <c r="B1650" s="6">
        <v>572</v>
      </c>
      <c r="C1650" s="6" t="s">
        <v>2169</v>
      </c>
      <c r="D1650" s="7">
        <v>21</v>
      </c>
      <c r="E1650" t="s">
        <v>671</v>
      </c>
    </row>
    <row r="1651" spans="1:5" x14ac:dyDescent="0.25">
      <c r="A1651" s="8">
        <v>1649</v>
      </c>
      <c r="B1651" s="6">
        <v>573</v>
      </c>
      <c r="C1651" s="6" t="s">
        <v>2170</v>
      </c>
      <c r="D1651" s="7">
        <v>21</v>
      </c>
      <c r="E1651" t="s">
        <v>672</v>
      </c>
    </row>
    <row r="1652" spans="1:5" x14ac:dyDescent="0.25">
      <c r="A1652" s="8">
        <v>1650</v>
      </c>
      <c r="B1652" s="3">
        <v>574</v>
      </c>
      <c r="C1652" s="6" t="s">
        <v>2171</v>
      </c>
      <c r="D1652" s="7">
        <v>21</v>
      </c>
      <c r="E1652" t="s">
        <v>673</v>
      </c>
    </row>
    <row r="1653" spans="1:5" x14ac:dyDescent="0.25">
      <c r="A1653" s="8">
        <v>1651</v>
      </c>
      <c r="B1653" s="3">
        <v>575</v>
      </c>
      <c r="C1653" s="6" t="s">
        <v>2172</v>
      </c>
      <c r="D1653" s="7">
        <v>21</v>
      </c>
      <c r="E1653" t="s">
        <v>674</v>
      </c>
    </row>
    <row r="1654" spans="1:5" x14ac:dyDescent="0.25">
      <c r="A1654" s="8">
        <v>1652</v>
      </c>
      <c r="B1654" s="3">
        <v>111</v>
      </c>
      <c r="C1654" s="6" t="s">
        <v>2173</v>
      </c>
      <c r="D1654" s="7">
        <v>6</v>
      </c>
      <c r="E1654" t="s">
        <v>114</v>
      </c>
    </row>
    <row r="1655" spans="1:5" x14ac:dyDescent="0.25">
      <c r="A1655" s="8">
        <v>1653</v>
      </c>
      <c r="B1655" s="3">
        <v>112</v>
      </c>
      <c r="C1655" s="6" t="s">
        <v>2174</v>
      </c>
      <c r="D1655" s="7">
        <v>6</v>
      </c>
      <c r="E1655" t="s">
        <v>115</v>
      </c>
    </row>
    <row r="1656" spans="1:5" x14ac:dyDescent="0.25">
      <c r="A1656" s="8">
        <v>1654</v>
      </c>
      <c r="B1656" s="3">
        <v>113</v>
      </c>
      <c r="C1656" s="6" t="s">
        <v>2175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2176</v>
      </c>
      <c r="D1657" s="7">
        <v>6</v>
      </c>
      <c r="E1657" t="s">
        <v>116</v>
      </c>
    </row>
    <row r="1658" spans="1:5" x14ac:dyDescent="0.25">
      <c r="A1658" s="8">
        <v>1656</v>
      </c>
      <c r="B1658" s="3">
        <v>115</v>
      </c>
      <c r="C1658" s="6" t="s">
        <v>2177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2178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2179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2180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2181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2182</v>
      </c>
      <c r="D1663" s="7">
        <v>6</v>
      </c>
      <c r="E1663" t="s">
        <v>117</v>
      </c>
    </row>
    <row r="1664" spans="1:5" x14ac:dyDescent="0.25">
      <c r="A1664" s="8">
        <v>1662</v>
      </c>
      <c r="B1664" s="4">
        <v>121</v>
      </c>
      <c r="C1664" s="6" t="s">
        <v>2183</v>
      </c>
      <c r="D1664" s="7">
        <v>6</v>
      </c>
      <c r="E1664" t="s">
        <v>118</v>
      </c>
    </row>
    <row r="1665" spans="1:5" x14ac:dyDescent="0.25">
      <c r="A1665" s="8">
        <v>1663</v>
      </c>
      <c r="B1665" s="4">
        <v>122</v>
      </c>
      <c r="C1665" s="6" t="s">
        <v>2184</v>
      </c>
      <c r="D1665" s="7">
        <v>6</v>
      </c>
      <c r="E1665" t="s">
        <v>119</v>
      </c>
    </row>
    <row r="1666" spans="1:5" x14ac:dyDescent="0.25">
      <c r="A1666" s="8">
        <v>1664</v>
      </c>
      <c r="B1666" s="4">
        <v>123</v>
      </c>
      <c r="C1666" s="6" t="s">
        <v>2185</v>
      </c>
      <c r="D1666" s="7">
        <v>6</v>
      </c>
      <c r="E1666" t="s">
        <v>120</v>
      </c>
    </row>
    <row r="1667" spans="1:5" x14ac:dyDescent="0.25">
      <c r="A1667" s="8">
        <v>1665</v>
      </c>
      <c r="B1667" s="4">
        <v>124</v>
      </c>
      <c r="C1667" s="6" t="s">
        <v>2186</v>
      </c>
      <c r="D1667" s="7">
        <v>6</v>
      </c>
      <c r="E1667" t="s">
        <v>121</v>
      </c>
    </row>
    <row r="1668" spans="1:5" x14ac:dyDescent="0.25">
      <c r="A1668" s="8">
        <v>1666</v>
      </c>
      <c r="B1668" s="4">
        <v>125</v>
      </c>
      <c r="C1668" s="6" t="s">
        <v>2187</v>
      </c>
      <c r="D1668" s="7">
        <v>6</v>
      </c>
      <c r="E1668" t="s">
        <v>122</v>
      </c>
    </row>
    <row r="1669" spans="1:5" x14ac:dyDescent="0.25">
      <c r="A1669" s="8">
        <v>1667</v>
      </c>
      <c r="B1669" s="6">
        <v>125</v>
      </c>
      <c r="C1669" s="6" t="s">
        <v>2188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2189</v>
      </c>
      <c r="D1670" s="7">
        <v>6</v>
      </c>
      <c r="E1670" t="s">
        <v>123</v>
      </c>
    </row>
    <row r="1671" spans="1:5" x14ac:dyDescent="0.25">
      <c r="A1671" s="8">
        <v>1669</v>
      </c>
      <c r="B1671" s="4">
        <v>127</v>
      </c>
      <c r="C1671" s="6" t="s">
        <v>2190</v>
      </c>
      <c r="D1671" s="7">
        <v>6</v>
      </c>
      <c r="E1671" t="s">
        <v>124</v>
      </c>
    </row>
    <row r="1672" spans="1:5" x14ac:dyDescent="0.25">
      <c r="A1672" s="8">
        <v>1670</v>
      </c>
      <c r="B1672" s="6">
        <v>127</v>
      </c>
      <c r="C1672" s="6" t="s">
        <v>2191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2192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2193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2194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2195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2196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2197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2198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2199</v>
      </c>
      <c r="D1680" s="7">
        <v>6</v>
      </c>
    </row>
    <row r="1681" spans="1:5" x14ac:dyDescent="0.25">
      <c r="A1681" s="8">
        <v>1679</v>
      </c>
      <c r="B1681" s="6">
        <v>127</v>
      </c>
      <c r="C1681" s="6" t="s">
        <v>2200</v>
      </c>
      <c r="D1681" s="7">
        <v>6</v>
      </c>
    </row>
    <row r="1682" spans="1:5" x14ac:dyDescent="0.25">
      <c r="A1682" s="8">
        <v>1680</v>
      </c>
      <c r="B1682" s="6">
        <v>127</v>
      </c>
      <c r="C1682" s="6" t="s">
        <v>2201</v>
      </c>
      <c r="D1682" s="7">
        <v>6</v>
      </c>
    </row>
    <row r="1683" spans="1:5" x14ac:dyDescent="0.25">
      <c r="A1683" s="8">
        <v>1681</v>
      </c>
      <c r="B1683" s="6">
        <v>127</v>
      </c>
      <c r="C1683" s="6" t="s">
        <v>2202</v>
      </c>
      <c r="D1683" s="7">
        <v>6</v>
      </c>
    </row>
    <row r="1684" spans="1:5" x14ac:dyDescent="0.25">
      <c r="A1684" s="8">
        <v>1682</v>
      </c>
      <c r="B1684" s="6">
        <v>127</v>
      </c>
      <c r="C1684" s="6" t="s">
        <v>2203</v>
      </c>
      <c r="D1684" s="7">
        <v>6</v>
      </c>
    </row>
    <row r="1685" spans="1:5" x14ac:dyDescent="0.25">
      <c r="A1685" s="8">
        <v>1683</v>
      </c>
      <c r="B1685" s="3">
        <v>128</v>
      </c>
      <c r="C1685" s="6" t="s">
        <v>2204</v>
      </c>
      <c r="D1685" s="7">
        <v>6</v>
      </c>
      <c r="E1685" t="s">
        <v>125</v>
      </c>
    </row>
    <row r="1686" spans="1:5" x14ac:dyDescent="0.25">
      <c r="A1686" s="8">
        <v>1684</v>
      </c>
      <c r="B1686" s="6">
        <v>128</v>
      </c>
      <c r="C1686" s="6" t="s">
        <v>2205</v>
      </c>
      <c r="D1686" s="7">
        <v>6</v>
      </c>
    </row>
    <row r="1687" spans="1:5" x14ac:dyDescent="0.25">
      <c r="A1687" s="8">
        <v>1685</v>
      </c>
      <c r="B1687" s="6">
        <v>128</v>
      </c>
      <c r="C1687" s="6" t="s">
        <v>2206</v>
      </c>
      <c r="D1687" s="7">
        <v>6</v>
      </c>
    </row>
    <row r="1688" spans="1:5" x14ac:dyDescent="0.25">
      <c r="A1688" s="8">
        <v>1686</v>
      </c>
      <c r="B1688" s="6">
        <v>128</v>
      </c>
      <c r="C1688" s="6" t="s">
        <v>2207</v>
      </c>
      <c r="D1688" s="7">
        <v>6</v>
      </c>
    </row>
    <row r="1689" spans="1:5" x14ac:dyDescent="0.25">
      <c r="A1689" s="8">
        <v>1687</v>
      </c>
      <c r="B1689" s="6">
        <v>128</v>
      </c>
      <c r="C1689" s="6" t="s">
        <v>2208</v>
      </c>
      <c r="D1689" s="7">
        <v>6</v>
      </c>
    </row>
    <row r="1690" spans="1:5" x14ac:dyDescent="0.25">
      <c r="A1690" s="8">
        <v>1688</v>
      </c>
      <c r="B1690" s="6">
        <v>128</v>
      </c>
      <c r="C1690" s="6" t="s">
        <v>2209</v>
      </c>
      <c r="D1690" s="7">
        <v>6</v>
      </c>
    </row>
    <row r="1691" spans="1:5" x14ac:dyDescent="0.25">
      <c r="A1691" s="8">
        <v>1689</v>
      </c>
      <c r="B1691" s="6">
        <v>128</v>
      </c>
      <c r="C1691" s="6" t="s">
        <v>2210</v>
      </c>
      <c r="D1691" s="7">
        <v>6</v>
      </c>
    </row>
    <row r="1692" spans="1:5" x14ac:dyDescent="0.25">
      <c r="A1692" s="8">
        <v>1690</v>
      </c>
      <c r="B1692" s="6">
        <v>128</v>
      </c>
      <c r="C1692" s="6" t="s">
        <v>2211</v>
      </c>
      <c r="D1692" s="7">
        <v>6</v>
      </c>
    </row>
    <row r="1693" spans="1:5" x14ac:dyDescent="0.25">
      <c r="A1693" s="8">
        <v>1691</v>
      </c>
      <c r="B1693" s="6">
        <v>128</v>
      </c>
      <c r="C1693" s="6" t="s">
        <v>2212</v>
      </c>
      <c r="D1693" s="7">
        <v>6</v>
      </c>
    </row>
    <row r="1694" spans="1:5" x14ac:dyDescent="0.25">
      <c r="A1694" s="8">
        <v>1692</v>
      </c>
      <c r="B1694" s="6">
        <v>128</v>
      </c>
      <c r="C1694" s="6" t="s">
        <v>2213</v>
      </c>
      <c r="D1694" s="7">
        <v>6</v>
      </c>
    </row>
    <row r="1695" spans="1:5" x14ac:dyDescent="0.25">
      <c r="A1695" s="8">
        <v>1693</v>
      </c>
      <c r="B1695" s="6">
        <v>128</v>
      </c>
      <c r="C1695" s="6" t="s">
        <v>2214</v>
      </c>
      <c r="D1695" s="7">
        <v>6</v>
      </c>
    </row>
    <row r="1696" spans="1:5" x14ac:dyDescent="0.25">
      <c r="A1696" s="8">
        <v>1694</v>
      </c>
      <c r="B1696" s="6">
        <v>128</v>
      </c>
      <c r="C1696" s="6" t="s">
        <v>2215</v>
      </c>
      <c r="D1696" s="7">
        <v>6</v>
      </c>
    </row>
    <row r="1697" spans="1:5" x14ac:dyDescent="0.25">
      <c r="A1697" s="8">
        <v>1695</v>
      </c>
      <c r="B1697" s="6">
        <v>128</v>
      </c>
      <c r="C1697" s="6" t="s">
        <v>2216</v>
      </c>
      <c r="D1697" s="7">
        <v>6</v>
      </c>
    </row>
    <row r="1698" spans="1:5" x14ac:dyDescent="0.25">
      <c r="A1698" s="8">
        <v>1696</v>
      </c>
      <c r="B1698" s="6">
        <v>128</v>
      </c>
      <c r="C1698" s="6" t="s">
        <v>2217</v>
      </c>
      <c r="D1698" s="7">
        <v>6</v>
      </c>
    </row>
    <row r="1699" spans="1:5" x14ac:dyDescent="0.25">
      <c r="A1699" s="8">
        <v>1697</v>
      </c>
      <c r="B1699" s="3">
        <v>129</v>
      </c>
      <c r="C1699" s="6" t="s">
        <v>2218</v>
      </c>
      <c r="D1699" s="7">
        <v>6</v>
      </c>
      <c r="E1699" t="s">
        <v>125</v>
      </c>
    </row>
    <row r="1700" spans="1:5" x14ac:dyDescent="0.25">
      <c r="A1700" s="8">
        <v>1698</v>
      </c>
      <c r="B1700" s="6">
        <v>129</v>
      </c>
      <c r="C1700" s="6" t="s">
        <v>2219</v>
      </c>
      <c r="D1700" s="7">
        <v>6</v>
      </c>
    </row>
    <row r="1701" spans="1:5" x14ac:dyDescent="0.25">
      <c r="A1701" s="8">
        <v>1699</v>
      </c>
      <c r="B1701" s="6">
        <v>129</v>
      </c>
      <c r="C1701" s="6" t="s">
        <v>2220</v>
      </c>
      <c r="D1701" s="7">
        <v>6</v>
      </c>
    </row>
    <row r="1702" spans="1:5" x14ac:dyDescent="0.25">
      <c r="A1702" s="8">
        <v>1700</v>
      </c>
      <c r="B1702" s="6">
        <v>129</v>
      </c>
      <c r="C1702" s="6" t="s">
        <v>2221</v>
      </c>
      <c r="D1702" s="7">
        <v>6</v>
      </c>
    </row>
    <row r="1703" spans="1:5" x14ac:dyDescent="0.25">
      <c r="A1703" s="8">
        <v>1701</v>
      </c>
      <c r="B1703" s="6">
        <v>129</v>
      </c>
      <c r="C1703" s="6" t="s">
        <v>2222</v>
      </c>
      <c r="D1703" s="7">
        <v>6</v>
      </c>
    </row>
    <row r="1704" spans="1:5" x14ac:dyDescent="0.25">
      <c r="A1704" s="8">
        <v>1702</v>
      </c>
      <c r="B1704" s="6">
        <v>129</v>
      </c>
      <c r="C1704" s="6" t="s">
        <v>2223</v>
      </c>
      <c r="D1704" s="7">
        <v>6</v>
      </c>
    </row>
    <row r="1705" spans="1:5" x14ac:dyDescent="0.25">
      <c r="A1705" s="8">
        <v>1703</v>
      </c>
      <c r="B1705" s="4">
        <v>130</v>
      </c>
      <c r="C1705" s="6" t="s">
        <v>2224</v>
      </c>
      <c r="D1705" s="7">
        <v>6</v>
      </c>
      <c r="E1705" t="s">
        <v>126</v>
      </c>
    </row>
    <row r="1706" spans="1:5" x14ac:dyDescent="0.25">
      <c r="A1706" s="8">
        <v>1704</v>
      </c>
      <c r="B1706" s="6">
        <v>130</v>
      </c>
      <c r="C1706" s="6" t="s">
        <v>2225</v>
      </c>
      <c r="D1706" s="7">
        <v>6</v>
      </c>
    </row>
    <row r="1707" spans="1:5" x14ac:dyDescent="0.25">
      <c r="A1707" s="8">
        <v>1705</v>
      </c>
      <c r="B1707" s="6">
        <v>130</v>
      </c>
      <c r="C1707" s="6" t="s">
        <v>2226</v>
      </c>
      <c r="D1707" s="7">
        <v>6</v>
      </c>
    </row>
    <row r="1708" spans="1:5" x14ac:dyDescent="0.25">
      <c r="A1708" s="8">
        <v>1706</v>
      </c>
      <c r="B1708" s="6">
        <v>130</v>
      </c>
      <c r="C1708" s="6" t="s">
        <v>2227</v>
      </c>
      <c r="D1708" s="7">
        <v>6</v>
      </c>
    </row>
    <row r="1709" spans="1:5" x14ac:dyDescent="0.25">
      <c r="A1709" s="8">
        <v>1707</v>
      </c>
      <c r="B1709" s="6">
        <v>130</v>
      </c>
      <c r="C1709" s="6" t="s">
        <v>2228</v>
      </c>
      <c r="D1709" s="7">
        <v>6</v>
      </c>
    </row>
    <row r="1710" spans="1:5" x14ac:dyDescent="0.25">
      <c r="A1710" s="8">
        <v>1708</v>
      </c>
      <c r="B1710" s="6">
        <v>130</v>
      </c>
      <c r="C1710" s="6" t="s">
        <v>2229</v>
      </c>
      <c r="D1710" s="7">
        <v>6</v>
      </c>
    </row>
    <row r="1711" spans="1:5" x14ac:dyDescent="0.25">
      <c r="A1711" s="8">
        <v>1709</v>
      </c>
      <c r="B1711" s="6">
        <v>130</v>
      </c>
      <c r="C1711" s="6" t="s">
        <v>2230</v>
      </c>
      <c r="D1711" s="7">
        <v>6</v>
      </c>
    </row>
    <row r="1712" spans="1:5" x14ac:dyDescent="0.25">
      <c r="A1712" s="8">
        <v>1710</v>
      </c>
      <c r="B1712" s="6">
        <v>130</v>
      </c>
      <c r="C1712" s="6" t="s">
        <v>2231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2232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2233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2234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2235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2236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2237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2238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2239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2240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2241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2242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2243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2244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2245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2246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2247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2248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2249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2250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2251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2252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2253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2254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2255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2256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2257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2258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2259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2260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2261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2262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2263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2264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2265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2266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2267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2268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2269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2270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2271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2272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2273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2274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2275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2276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2277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2278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2279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2280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2281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2282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2283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2284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2285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2286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2287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2288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2289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2290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2291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2292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2293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2294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2295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2296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2297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2298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2299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2300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2301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2302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2303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2304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2305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2306</v>
      </c>
      <c r="D1787" s="7">
        <v>6</v>
      </c>
      <c r="E1787" t="s">
        <v>127</v>
      </c>
      <c r="G1787" t="s">
        <v>128</v>
      </c>
      <c r="I1787" t="s">
        <v>430</v>
      </c>
    </row>
    <row r="1788" spans="1:10" x14ac:dyDescent="0.25">
      <c r="A1788" s="8">
        <v>1786</v>
      </c>
      <c r="B1788" s="6">
        <v>134</v>
      </c>
      <c r="C1788" s="6" t="s">
        <v>2307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2308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2309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2310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2311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2312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2313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2314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2315</v>
      </c>
      <c r="D1796" s="7">
        <v>7</v>
      </c>
      <c r="E1796" t="s">
        <v>127</v>
      </c>
      <c r="G1796" t="s">
        <v>128</v>
      </c>
      <c r="I1796" t="s">
        <v>431</v>
      </c>
    </row>
    <row r="1797" spans="1:9" x14ac:dyDescent="0.25">
      <c r="A1797" s="8">
        <v>1795</v>
      </c>
      <c r="B1797" s="6">
        <v>143</v>
      </c>
      <c r="C1797" s="6" t="s">
        <v>2316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2317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2318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2319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2320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2321</v>
      </c>
      <c r="D1802" s="7">
        <v>7</v>
      </c>
      <c r="E1802" t="s">
        <v>144</v>
      </c>
      <c r="G1802" t="s">
        <v>145</v>
      </c>
    </row>
    <row r="1803" spans="1:9" x14ac:dyDescent="0.25">
      <c r="A1803" s="8">
        <v>1801</v>
      </c>
      <c r="B1803" s="6">
        <v>146</v>
      </c>
      <c r="C1803" s="6" t="s">
        <v>2322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2323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2324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2325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2326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2327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2328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2329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2330</v>
      </c>
      <c r="D1811" s="7">
        <v>7</v>
      </c>
      <c r="E1811" t="s">
        <v>146</v>
      </c>
      <c r="I1811" t="s">
        <v>432</v>
      </c>
    </row>
    <row r="1812" spans="1:9" x14ac:dyDescent="0.25">
      <c r="A1812" s="8">
        <v>1810</v>
      </c>
      <c r="B1812" s="6">
        <v>149</v>
      </c>
      <c r="C1812" s="6" t="s">
        <v>2331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2332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2333</v>
      </c>
      <c r="D1814" s="7">
        <v>7</v>
      </c>
      <c r="E1814" t="s">
        <v>146</v>
      </c>
      <c r="I1814" t="s">
        <v>433</v>
      </c>
    </row>
    <row r="1815" spans="1:9" x14ac:dyDescent="0.25">
      <c r="A1815" s="8">
        <v>1813</v>
      </c>
      <c r="B1815" s="6">
        <v>150</v>
      </c>
      <c r="C1815" s="6" t="s">
        <v>2334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2335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2336</v>
      </c>
      <c r="D1817" s="7">
        <v>7</v>
      </c>
      <c r="E1817" t="s">
        <v>146</v>
      </c>
      <c r="I1817" t="s">
        <v>433</v>
      </c>
    </row>
    <row r="1818" spans="1:9" x14ac:dyDescent="0.25">
      <c r="A1818" s="8">
        <v>1816</v>
      </c>
      <c r="B1818" s="6">
        <v>151</v>
      </c>
      <c r="C1818" s="6" t="s">
        <v>2337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2338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2339</v>
      </c>
      <c r="D1820" s="7">
        <v>7</v>
      </c>
      <c r="E1820" t="s">
        <v>147</v>
      </c>
      <c r="G1820" t="s">
        <v>148</v>
      </c>
    </row>
    <row r="1821" spans="1:9" x14ac:dyDescent="0.25">
      <c r="A1821" s="8">
        <v>1819</v>
      </c>
      <c r="B1821" s="6">
        <v>152</v>
      </c>
      <c r="C1821" s="6" t="s">
        <v>2340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2341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2342</v>
      </c>
      <c r="D1823" s="7">
        <v>7</v>
      </c>
      <c r="E1823" t="s">
        <v>149</v>
      </c>
    </row>
    <row r="1824" spans="1:9" x14ac:dyDescent="0.25">
      <c r="A1824" s="8">
        <v>1822</v>
      </c>
      <c r="B1824" s="6">
        <v>153</v>
      </c>
      <c r="C1824" s="6" t="s">
        <v>2343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2344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2345</v>
      </c>
      <c r="D1826" s="7">
        <v>7</v>
      </c>
      <c r="E1826" t="s">
        <v>150</v>
      </c>
      <c r="H1826" s="2" t="s">
        <v>434</v>
      </c>
      <c r="I1826" t="s">
        <v>436</v>
      </c>
      <c r="J1826" s="5" t="s">
        <v>435</v>
      </c>
      <c r="K1826" t="s">
        <v>437</v>
      </c>
    </row>
    <row r="1827" spans="1:11" x14ac:dyDescent="0.25">
      <c r="A1827" s="8">
        <v>1825</v>
      </c>
      <c r="B1827" s="6">
        <v>154</v>
      </c>
      <c r="C1827" s="6" t="s">
        <v>2346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2347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2348</v>
      </c>
      <c r="D1829" s="7">
        <v>7</v>
      </c>
      <c r="E1829" t="s">
        <v>150</v>
      </c>
      <c r="H1829" s="2" t="s">
        <v>434</v>
      </c>
      <c r="I1829" t="s">
        <v>436</v>
      </c>
      <c r="J1829" s="5" t="s">
        <v>435</v>
      </c>
      <c r="K1829" t="s">
        <v>437</v>
      </c>
    </row>
    <row r="1830" spans="1:11" x14ac:dyDescent="0.25">
      <c r="A1830" s="8">
        <v>1828</v>
      </c>
      <c r="B1830" s="6">
        <v>155</v>
      </c>
      <c r="C1830" s="6" t="s">
        <v>2349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2350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2351</v>
      </c>
      <c r="D1832" s="7">
        <v>7</v>
      </c>
      <c r="E1832" t="s">
        <v>150</v>
      </c>
      <c r="H1832" s="2" t="s">
        <v>434</v>
      </c>
      <c r="I1832" t="s">
        <v>436</v>
      </c>
      <c r="J1832" s="5" t="s">
        <v>435</v>
      </c>
      <c r="K1832" t="s">
        <v>437</v>
      </c>
    </row>
    <row r="1833" spans="1:11" x14ac:dyDescent="0.25">
      <c r="A1833" s="8">
        <v>1831</v>
      </c>
      <c r="B1833" s="6">
        <v>156</v>
      </c>
      <c r="C1833" s="6" t="s">
        <v>2352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2353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2354</v>
      </c>
      <c r="D1835" s="7">
        <v>7</v>
      </c>
      <c r="E1835" t="s">
        <v>151</v>
      </c>
      <c r="H1835" s="2" t="s">
        <v>434</v>
      </c>
      <c r="I1835" t="s">
        <v>436</v>
      </c>
      <c r="J1835" s="5" t="s">
        <v>435</v>
      </c>
      <c r="K1835" t="s">
        <v>437</v>
      </c>
    </row>
    <row r="1836" spans="1:11" x14ac:dyDescent="0.25">
      <c r="A1836" s="8">
        <v>1834</v>
      </c>
      <c r="B1836" s="6">
        <v>157</v>
      </c>
      <c r="C1836" s="6" t="s">
        <v>2355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2356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2357</v>
      </c>
      <c r="D1838" s="7">
        <v>7</v>
      </c>
      <c r="E1838" t="s">
        <v>151</v>
      </c>
      <c r="H1838" s="2" t="s">
        <v>434</v>
      </c>
      <c r="I1838" t="s">
        <v>436</v>
      </c>
      <c r="J1838" s="5" t="s">
        <v>435</v>
      </c>
      <c r="K1838" t="s">
        <v>437</v>
      </c>
    </row>
    <row r="1839" spans="1:11" x14ac:dyDescent="0.25">
      <c r="A1839" s="8">
        <v>1837</v>
      </c>
      <c r="B1839" s="6">
        <v>158</v>
      </c>
      <c r="C1839" s="6" t="s">
        <v>2358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2359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2360</v>
      </c>
      <c r="D1841" s="7">
        <v>7</v>
      </c>
      <c r="E1841" t="s">
        <v>151</v>
      </c>
      <c r="H1841" s="2" t="s">
        <v>434</v>
      </c>
      <c r="I1841" t="s">
        <v>436</v>
      </c>
      <c r="J1841" s="5" t="s">
        <v>435</v>
      </c>
      <c r="K1841" t="s">
        <v>437</v>
      </c>
    </row>
    <row r="1842" spans="1:11" x14ac:dyDescent="0.25">
      <c r="A1842" s="8">
        <v>1840</v>
      </c>
      <c r="B1842" s="6">
        <v>159</v>
      </c>
      <c r="C1842" s="6" t="s">
        <v>2361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2362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2363</v>
      </c>
      <c r="D1844" s="7">
        <v>7</v>
      </c>
      <c r="E1844" t="s">
        <v>151</v>
      </c>
      <c r="H1844" s="2" t="s">
        <v>434</v>
      </c>
      <c r="I1844" t="s">
        <v>436</v>
      </c>
      <c r="J1844" s="5" t="s">
        <v>435</v>
      </c>
      <c r="K1844" t="s">
        <v>437</v>
      </c>
    </row>
    <row r="1845" spans="1:11" x14ac:dyDescent="0.25">
      <c r="A1845" s="8">
        <v>1843</v>
      </c>
      <c r="B1845" s="6">
        <v>160</v>
      </c>
      <c r="C1845" s="6" t="s">
        <v>2364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2365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2366</v>
      </c>
      <c r="D1847" s="7">
        <v>7</v>
      </c>
      <c r="E1847" t="s">
        <v>152</v>
      </c>
      <c r="H1847" s="2" t="s">
        <v>434</v>
      </c>
      <c r="I1847" t="s">
        <v>436</v>
      </c>
      <c r="J1847" s="5" t="s">
        <v>435</v>
      </c>
      <c r="K1847" t="s">
        <v>437</v>
      </c>
    </row>
    <row r="1848" spans="1:11" x14ac:dyDescent="0.25">
      <c r="A1848" s="8">
        <v>1846</v>
      </c>
      <c r="B1848" s="6">
        <v>161</v>
      </c>
      <c r="C1848" s="6" t="s">
        <v>2367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2368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2369</v>
      </c>
      <c r="D1850" s="7">
        <v>7</v>
      </c>
      <c r="E1850" t="s">
        <v>153</v>
      </c>
      <c r="H1850" s="2" t="s">
        <v>434</v>
      </c>
      <c r="I1850" t="s">
        <v>436</v>
      </c>
      <c r="J1850" s="5" t="s">
        <v>435</v>
      </c>
      <c r="K1850" t="s">
        <v>437</v>
      </c>
    </row>
    <row r="1851" spans="1:11" x14ac:dyDescent="0.25">
      <c r="A1851" s="8">
        <v>1849</v>
      </c>
      <c r="B1851" s="6">
        <v>162</v>
      </c>
      <c r="C1851" s="6" t="s">
        <v>2370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2371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2372</v>
      </c>
      <c r="D1853" s="7">
        <v>7</v>
      </c>
      <c r="E1853" t="s">
        <v>152</v>
      </c>
      <c r="H1853" s="2" t="s">
        <v>434</v>
      </c>
      <c r="I1853" t="s">
        <v>436</v>
      </c>
      <c r="J1853" s="5" t="s">
        <v>435</v>
      </c>
      <c r="K1853" t="s">
        <v>437</v>
      </c>
    </row>
    <row r="1854" spans="1:11" x14ac:dyDescent="0.25">
      <c r="A1854" s="8">
        <v>1852</v>
      </c>
      <c r="B1854" s="6">
        <v>163</v>
      </c>
      <c r="C1854" s="6" t="s">
        <v>2373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2374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2375</v>
      </c>
      <c r="D1856" s="7">
        <v>7</v>
      </c>
      <c r="E1856" t="s">
        <v>154</v>
      </c>
      <c r="G1856" t="s">
        <v>155</v>
      </c>
      <c r="H1856" s="2" t="s">
        <v>156</v>
      </c>
    </row>
    <row r="1857" spans="1:5" x14ac:dyDescent="0.25">
      <c r="A1857" s="8">
        <v>1855</v>
      </c>
      <c r="B1857" s="6">
        <v>164</v>
      </c>
      <c r="C1857" s="6" t="s">
        <v>2376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2377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2378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2379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2380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2381</v>
      </c>
      <c r="D1862" s="7">
        <v>7</v>
      </c>
      <c r="E1862" t="s">
        <v>157</v>
      </c>
    </row>
    <row r="1863" spans="1:5" x14ac:dyDescent="0.25">
      <c r="A1863" s="8">
        <v>1861</v>
      </c>
      <c r="B1863" s="6">
        <v>166</v>
      </c>
      <c r="C1863" s="6" t="s">
        <v>2382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2383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2384</v>
      </c>
      <c r="D1865" s="7">
        <v>7</v>
      </c>
      <c r="E1865" t="s">
        <v>157</v>
      </c>
    </row>
    <row r="1866" spans="1:5" x14ac:dyDescent="0.25">
      <c r="A1866" s="8">
        <v>1864</v>
      </c>
      <c r="B1866" s="6">
        <v>167</v>
      </c>
      <c r="C1866" s="6" t="s">
        <v>2385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2386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2387</v>
      </c>
      <c r="D1868" s="7">
        <v>7</v>
      </c>
      <c r="E1868" t="s">
        <v>158</v>
      </c>
    </row>
    <row r="1869" spans="1:5" x14ac:dyDescent="0.25">
      <c r="A1869" s="8">
        <v>1867</v>
      </c>
      <c r="B1869" s="6">
        <v>168</v>
      </c>
      <c r="C1869" s="6" t="s">
        <v>2388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2389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2390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2391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2392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2393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2394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2395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2396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2397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2398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2399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2400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2401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2402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2403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2404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2405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2406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2407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2410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2413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2416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2419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2422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2425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2428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2431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2434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2437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2440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2443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2446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2447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2448</v>
      </c>
      <c r="D1903" s="7">
        <v>31</v>
      </c>
      <c r="F1903" t="s">
        <v>679</v>
      </c>
    </row>
    <row r="1904" spans="1:6" x14ac:dyDescent="0.25">
      <c r="A1904" s="8">
        <v>12875</v>
      </c>
      <c r="B1904" s="6">
        <v>862</v>
      </c>
      <c r="C1904" s="6" t="s">
        <v>2449</v>
      </c>
      <c r="D1904" s="7">
        <v>31</v>
      </c>
      <c r="F1904" t="s">
        <v>679</v>
      </c>
    </row>
    <row r="1905" spans="1:10" x14ac:dyDescent="0.25">
      <c r="A1905" s="8">
        <v>12876</v>
      </c>
      <c r="B1905" s="6">
        <v>863</v>
      </c>
      <c r="C1905" s="6" t="s">
        <v>2450</v>
      </c>
      <c r="D1905" s="7">
        <v>31</v>
      </c>
      <c r="F1905" t="s">
        <v>679</v>
      </c>
    </row>
    <row r="1906" spans="1:10" x14ac:dyDescent="0.25">
      <c r="A1906" s="8">
        <v>12877</v>
      </c>
      <c r="B1906" s="6">
        <v>863</v>
      </c>
      <c r="C1906" s="6" t="s">
        <v>2451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2452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2453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2454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2455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2456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2457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2458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2459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2460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2461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2462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2463</v>
      </c>
      <c r="D1918" s="7">
        <v>31</v>
      </c>
      <c r="E1918" t="s">
        <v>546</v>
      </c>
    </row>
    <row r="1919" spans="1:10" x14ac:dyDescent="0.25">
      <c r="A1919" s="8">
        <v>12890</v>
      </c>
      <c r="B1919" s="6">
        <v>865</v>
      </c>
      <c r="C1919" s="6" t="s">
        <v>2464</v>
      </c>
      <c r="D1919" s="7">
        <v>31</v>
      </c>
      <c r="E1919" t="s">
        <v>546</v>
      </c>
    </row>
    <row r="1920" spans="1:10" x14ac:dyDescent="0.25">
      <c r="A1920" s="8">
        <v>12891</v>
      </c>
      <c r="B1920" s="6">
        <v>866</v>
      </c>
      <c r="C1920" s="6" t="s">
        <v>2465</v>
      </c>
      <c r="D1920" s="7">
        <v>31</v>
      </c>
      <c r="E1920" t="s">
        <v>546</v>
      </c>
    </row>
    <row r="1921" spans="1:5" x14ac:dyDescent="0.25">
      <c r="A1921" s="8">
        <v>12892</v>
      </c>
      <c r="B1921" s="6">
        <v>867</v>
      </c>
      <c r="C1921" s="6" t="s">
        <v>2466</v>
      </c>
      <c r="D1921" s="7">
        <v>31</v>
      </c>
      <c r="E1921" t="s">
        <v>546</v>
      </c>
    </row>
    <row r="1922" spans="1:5" x14ac:dyDescent="0.25">
      <c r="A1922" s="8">
        <v>12893</v>
      </c>
      <c r="B1922" s="4">
        <v>868</v>
      </c>
      <c r="C1922" s="6" t="s">
        <v>2467</v>
      </c>
      <c r="D1922" s="7">
        <v>31</v>
      </c>
      <c r="E1922" t="s">
        <v>546</v>
      </c>
    </row>
    <row r="1923" spans="1:5" x14ac:dyDescent="0.25">
      <c r="A1923" s="8">
        <v>12894</v>
      </c>
      <c r="B1923" s="6">
        <v>869</v>
      </c>
      <c r="C1923" s="6" t="s">
        <v>2468</v>
      </c>
      <c r="D1923" s="7">
        <v>31</v>
      </c>
      <c r="E1923" t="s">
        <v>546</v>
      </c>
    </row>
    <row r="1924" spans="1:5" x14ac:dyDescent="0.25">
      <c r="A1924" s="8">
        <v>12895</v>
      </c>
      <c r="B1924" s="6">
        <v>870</v>
      </c>
      <c r="C1924" s="6" t="s">
        <v>2469</v>
      </c>
      <c r="D1924" s="7">
        <v>31</v>
      </c>
      <c r="E1924" t="s">
        <v>546</v>
      </c>
    </row>
    <row r="1925" spans="1:5" x14ac:dyDescent="0.25">
      <c r="A1925" s="8">
        <v>12896</v>
      </c>
      <c r="B1925" s="6">
        <v>870</v>
      </c>
      <c r="C1925" s="6" t="s">
        <v>2470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2471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2472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2473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2474</v>
      </c>
      <c r="D1929" s="7">
        <v>31</v>
      </c>
      <c r="E1929" t="s">
        <v>680</v>
      </c>
    </row>
    <row r="1930" spans="1:5" x14ac:dyDescent="0.25">
      <c r="A1930" s="8">
        <v>12901</v>
      </c>
      <c r="B1930" s="6">
        <v>871</v>
      </c>
      <c r="C1930" s="6" t="s">
        <v>2475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2476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2477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2478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2479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2480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2481</v>
      </c>
      <c r="D1936" s="7">
        <v>31</v>
      </c>
    </row>
    <row r="1937" spans="1:5" x14ac:dyDescent="0.25">
      <c r="A1937" s="8">
        <v>12908</v>
      </c>
      <c r="B1937" s="6">
        <v>871</v>
      </c>
      <c r="C1937" s="6" t="s">
        <v>2482</v>
      </c>
      <c r="D1937" s="7">
        <v>31</v>
      </c>
    </row>
    <row r="1938" spans="1:5" x14ac:dyDescent="0.25">
      <c r="A1938" s="8">
        <v>12909</v>
      </c>
      <c r="B1938" s="6">
        <v>871</v>
      </c>
      <c r="C1938" s="6" t="s">
        <v>2483</v>
      </c>
      <c r="D1938" s="7">
        <v>31</v>
      </c>
    </row>
    <row r="1939" spans="1:5" x14ac:dyDescent="0.25">
      <c r="A1939" s="8">
        <v>12910</v>
      </c>
      <c r="B1939" s="6">
        <v>871</v>
      </c>
      <c r="C1939" s="6" t="s">
        <v>2484</v>
      </c>
      <c r="D1939" s="7">
        <v>31</v>
      </c>
    </row>
    <row r="1940" spans="1:5" x14ac:dyDescent="0.25">
      <c r="A1940" s="8">
        <v>12911</v>
      </c>
      <c r="B1940" s="6">
        <v>871</v>
      </c>
      <c r="C1940" s="6" t="s">
        <v>2485</v>
      </c>
      <c r="D1940" s="7">
        <v>31</v>
      </c>
    </row>
    <row r="1941" spans="1:5" x14ac:dyDescent="0.25">
      <c r="A1941" s="8">
        <v>12912</v>
      </c>
      <c r="B1941" s="6">
        <v>871</v>
      </c>
      <c r="C1941" s="6" t="s">
        <v>2486</v>
      </c>
      <c r="D1941" s="7">
        <v>31</v>
      </c>
    </row>
    <row r="1942" spans="1:5" x14ac:dyDescent="0.25">
      <c r="A1942" s="8">
        <v>12913</v>
      </c>
      <c r="B1942" s="6">
        <v>871</v>
      </c>
      <c r="C1942" s="6" t="s">
        <v>2487</v>
      </c>
      <c r="D1942" s="7">
        <v>31</v>
      </c>
    </row>
    <row r="1943" spans="1:5" x14ac:dyDescent="0.25">
      <c r="A1943" s="8">
        <v>12914</v>
      </c>
      <c r="B1943" s="6">
        <v>871</v>
      </c>
      <c r="C1943" s="6" t="s">
        <v>2488</v>
      </c>
      <c r="D1943" s="7">
        <v>31</v>
      </c>
    </row>
    <row r="1944" spans="1:5" x14ac:dyDescent="0.25">
      <c r="A1944" s="8">
        <v>12915</v>
      </c>
      <c r="B1944" s="6">
        <v>871</v>
      </c>
      <c r="C1944" s="6" t="s">
        <v>2489</v>
      </c>
      <c r="D1944" s="7">
        <v>31</v>
      </c>
    </row>
    <row r="1945" spans="1:5" x14ac:dyDescent="0.25">
      <c r="A1945" s="8">
        <v>12916</v>
      </c>
      <c r="B1945" s="6">
        <v>871</v>
      </c>
      <c r="C1945" s="6" t="s">
        <v>2490</v>
      </c>
      <c r="D1945" s="7">
        <v>31</v>
      </c>
    </row>
    <row r="1946" spans="1:5" x14ac:dyDescent="0.25">
      <c r="A1946" s="8">
        <v>12917</v>
      </c>
      <c r="B1946" s="6">
        <v>871</v>
      </c>
      <c r="C1946" s="6" t="s">
        <v>2491</v>
      </c>
      <c r="D1946" s="7">
        <v>31</v>
      </c>
    </row>
    <row r="1947" spans="1:5" x14ac:dyDescent="0.25">
      <c r="A1947" s="8">
        <v>12918</v>
      </c>
      <c r="B1947" s="6">
        <v>871</v>
      </c>
      <c r="C1947" s="6" t="s">
        <v>2492</v>
      </c>
      <c r="D1947" s="7">
        <v>31</v>
      </c>
    </row>
    <row r="1948" spans="1:5" x14ac:dyDescent="0.25">
      <c r="A1948" s="8">
        <v>12919</v>
      </c>
      <c r="B1948" s="6">
        <v>871</v>
      </c>
      <c r="C1948" s="6" t="s">
        <v>2493</v>
      </c>
      <c r="D1948" s="7">
        <v>31</v>
      </c>
    </row>
    <row r="1949" spans="1:5" x14ac:dyDescent="0.25">
      <c r="A1949" s="8">
        <v>12920</v>
      </c>
      <c r="B1949" s="6">
        <v>871</v>
      </c>
      <c r="C1949" s="6" t="s">
        <v>2494</v>
      </c>
      <c r="D1949" s="7">
        <v>31</v>
      </c>
    </row>
    <row r="1950" spans="1:5" x14ac:dyDescent="0.25">
      <c r="A1950" s="8">
        <v>12921</v>
      </c>
      <c r="B1950" s="3">
        <v>872</v>
      </c>
      <c r="C1950" s="6" t="s">
        <v>2495</v>
      </c>
      <c r="D1950" s="7">
        <v>31</v>
      </c>
      <c r="E1950" t="s">
        <v>546</v>
      </c>
    </row>
    <row r="1951" spans="1:5" x14ac:dyDescent="0.25">
      <c r="A1951" s="8">
        <v>12922</v>
      </c>
      <c r="B1951" s="3">
        <v>873</v>
      </c>
      <c r="C1951" s="6" t="s">
        <v>2496</v>
      </c>
      <c r="D1951" s="7">
        <v>31</v>
      </c>
      <c r="E1951" t="s">
        <v>681</v>
      </c>
    </row>
    <row r="1952" spans="1:5" x14ac:dyDescent="0.25">
      <c r="A1952" s="8">
        <v>12923</v>
      </c>
      <c r="B1952" s="6">
        <v>873</v>
      </c>
      <c r="C1952" s="6" t="s">
        <v>2497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2498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2499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2500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2501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2502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2503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2504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2505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2506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2507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2508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2509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2510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2511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2512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2513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2514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2515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2516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2517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2518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2519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2520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2521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2522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2523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2524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2525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2526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2527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2528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2529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2530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2531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2532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2533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2534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2535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2536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2537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2538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2539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2540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2541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2542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2543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2544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2545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2546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2547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2548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2549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2550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2551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2552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2553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2554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2555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2556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2557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2558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2559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2560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2561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2562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2563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2564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2565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2566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2567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2568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2569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2570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2571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2572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2573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2574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2575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2576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2577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2578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2579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2580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2581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2582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2583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2584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2585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2586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2587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2588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2589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2590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2591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2592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2593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2594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2595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2596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2597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2598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2599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2600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2601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2602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2603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2604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2605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2606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2607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2608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2609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2610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2611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2612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2613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2614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2615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2616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2617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2618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2619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2620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2621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2622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2623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2624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2625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2626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2627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2628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2629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2630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2631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2632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2633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2634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2635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2636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2637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2638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2639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2640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2641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2642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2643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2644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2645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2646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2647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2648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2649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2650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2651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2652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2653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2654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2655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2656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2657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2658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2659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2660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2661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2662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2663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2664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2665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2666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2667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2668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2669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2670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2671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2672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2673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2674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2675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2676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2677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2678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2679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2680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2681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2682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2683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2684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2685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2686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2687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2688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2689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2690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2691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2692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2693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2694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2695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2696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2697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2698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2699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2700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2701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2702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2703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2704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2705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2706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2707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2708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2709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2710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2711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2712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2713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2714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2715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2716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2717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2718</v>
      </c>
      <c r="D2173" s="7">
        <v>31</v>
      </c>
      <c r="E2173" t="s">
        <v>682</v>
      </c>
    </row>
    <row r="2174" spans="1:5" x14ac:dyDescent="0.25">
      <c r="A2174" s="8">
        <v>13145</v>
      </c>
      <c r="B2174" s="6">
        <v>899</v>
      </c>
      <c r="C2174" s="6" t="s">
        <v>2719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2720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2721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2722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2723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2724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2725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2726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2727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2728</v>
      </c>
      <c r="D2183" s="7">
        <v>31</v>
      </c>
      <c r="E2183" t="s">
        <v>683</v>
      </c>
    </row>
    <row r="2184" spans="1:5" x14ac:dyDescent="0.25">
      <c r="A2184" s="8">
        <v>13155</v>
      </c>
      <c r="B2184" s="6">
        <v>900</v>
      </c>
      <c r="C2184" s="6" t="s">
        <v>2729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2730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2731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2732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2733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2734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2735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2736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2737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2738</v>
      </c>
      <c r="D2193" s="7">
        <v>31</v>
      </c>
      <c r="E2193" t="s">
        <v>546</v>
      </c>
    </row>
    <row r="2194" spans="1:6" x14ac:dyDescent="0.25">
      <c r="A2194" s="8">
        <v>13165</v>
      </c>
      <c r="B2194" s="6">
        <v>901</v>
      </c>
      <c r="C2194" s="6" t="s">
        <v>2739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2740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2741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2742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2743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2744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2745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2746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2747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2748</v>
      </c>
      <c r="D2203" s="7">
        <v>31</v>
      </c>
      <c r="F2203" t="s">
        <v>684</v>
      </c>
    </row>
    <row r="2204" spans="1:6" x14ac:dyDescent="0.25">
      <c r="A2204" s="8">
        <v>13175</v>
      </c>
      <c r="B2204" s="6">
        <v>903</v>
      </c>
      <c r="C2204" s="6" t="s">
        <v>2749</v>
      </c>
      <c r="D2204" s="7">
        <v>31</v>
      </c>
      <c r="F2204" t="s">
        <v>684</v>
      </c>
    </row>
    <row r="2205" spans="1:6" x14ac:dyDescent="0.25">
      <c r="A2205" s="8">
        <v>13176</v>
      </c>
      <c r="B2205" s="6">
        <v>904</v>
      </c>
      <c r="C2205" s="6" t="s">
        <v>2750</v>
      </c>
      <c r="D2205" s="7">
        <v>31</v>
      </c>
      <c r="F2205" t="s">
        <v>684</v>
      </c>
    </row>
    <row r="2206" spans="1:6" x14ac:dyDescent="0.25">
      <c r="A2206" s="8">
        <v>13177</v>
      </c>
      <c r="B2206" s="6">
        <v>1121</v>
      </c>
      <c r="C2206" s="6" t="s">
        <v>2751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2752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2753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2754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2755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2756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2757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2758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2759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2760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2761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2762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2763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2764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2765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2766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2767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2768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2769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2770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2771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2772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2773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2774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2775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2776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2777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2778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2779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2780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2781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2782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2783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2784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2785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2786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2787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2788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2789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2790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2791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2792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2793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2794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2795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2796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2797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2798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2799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2800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2801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2802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2803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2804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2805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2806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2807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2808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2809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2810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2811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2812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2813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2814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2815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2816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2817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2818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2819</v>
      </c>
      <c r="D2274" s="7">
        <v>32</v>
      </c>
      <c r="E2274" t="s">
        <v>685</v>
      </c>
    </row>
    <row r="2275" spans="1:5" x14ac:dyDescent="0.25">
      <c r="A2275" s="8">
        <v>13246</v>
      </c>
      <c r="B2275" s="3">
        <v>906</v>
      </c>
      <c r="C2275" s="6" t="s">
        <v>2820</v>
      </c>
      <c r="D2275" s="7">
        <v>32</v>
      </c>
      <c r="E2275" t="s">
        <v>686</v>
      </c>
    </row>
    <row r="2276" spans="1:5" x14ac:dyDescent="0.25">
      <c r="A2276" s="8">
        <v>13247</v>
      </c>
      <c r="B2276" s="3">
        <v>907</v>
      </c>
      <c r="C2276" s="6" t="s">
        <v>2821</v>
      </c>
      <c r="D2276" s="7">
        <v>32</v>
      </c>
      <c r="E2276" t="s">
        <v>687</v>
      </c>
    </row>
    <row r="2277" spans="1:5" x14ac:dyDescent="0.25">
      <c r="A2277" s="8">
        <v>13248</v>
      </c>
      <c r="B2277" s="3">
        <v>908</v>
      </c>
      <c r="C2277" s="6" t="s">
        <v>2822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2823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2824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2825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2826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2827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2828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2829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2830</v>
      </c>
      <c r="D2285" s="7">
        <v>32</v>
      </c>
      <c r="E2285" t="s">
        <v>688</v>
      </c>
    </row>
    <row r="2286" spans="1:5" x14ac:dyDescent="0.25">
      <c r="A2286" s="8">
        <v>13257</v>
      </c>
      <c r="B2286" s="3">
        <v>917</v>
      </c>
      <c r="C2286" s="6" t="s">
        <v>2831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2832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2833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2834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2835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2836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2837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2838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2839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2840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2841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2842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2843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2844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2845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2846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2847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2848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2849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2850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2851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2852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2853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2854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2855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2856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2857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2858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2859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2860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2861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2862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2863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2864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2865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2866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2867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2868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2869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2870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2871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2872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2873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2874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2875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2876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2877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2878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2879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2880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2881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2882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2883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2884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2885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2886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2887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2888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2889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2890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2891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2892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2893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2894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2895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2896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2897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2898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2899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2900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2901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2902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2903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2904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2905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2906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2907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2908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2909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2910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2911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2912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2913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2914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2915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2916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2917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2918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2919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2920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2921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2922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2923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2924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2925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2926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2927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2928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2929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2930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2931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2932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2933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2934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2935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2936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2937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2938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2939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2940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2941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2942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2943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2944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2945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2946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2947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2948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2949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2950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2951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2952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2953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2954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2955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2956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2957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2958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2959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2960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2961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2962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2963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2964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2965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2966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2967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2968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2969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2970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2971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2972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2973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2974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2975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2976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2977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2978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2979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2980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2981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2982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2983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2984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2985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2986</v>
      </c>
      <c r="D2441" s="7">
        <v>37</v>
      </c>
    </row>
    <row r="2442" spans="1:4" x14ac:dyDescent="0.25">
      <c r="A2442" s="8" t="s">
        <v>2421</v>
      </c>
      <c r="B2442" s="3">
        <v>178</v>
      </c>
      <c r="C2442" s="6" t="s">
        <v>2420</v>
      </c>
      <c r="D2442" s="7">
        <v>7</v>
      </c>
    </row>
    <row r="2443" spans="1:4" x14ac:dyDescent="0.25">
      <c r="A2443" s="8" t="s">
        <v>2424</v>
      </c>
      <c r="B2443" s="3">
        <v>179</v>
      </c>
      <c r="C2443" s="6" t="s">
        <v>2423</v>
      </c>
      <c r="D2443" s="7">
        <v>7</v>
      </c>
    </row>
    <row r="2444" spans="1:4" x14ac:dyDescent="0.25">
      <c r="A2444" s="8" t="s">
        <v>2427</v>
      </c>
      <c r="B2444" s="3">
        <v>180</v>
      </c>
      <c r="C2444" s="6" t="s">
        <v>2426</v>
      </c>
      <c r="D2444" s="7">
        <v>7</v>
      </c>
    </row>
    <row r="2445" spans="1:4" x14ac:dyDescent="0.25">
      <c r="A2445" s="8" t="s">
        <v>2430</v>
      </c>
      <c r="B2445" s="3">
        <v>181</v>
      </c>
      <c r="C2445" s="6" t="s">
        <v>2429</v>
      </c>
      <c r="D2445" s="7">
        <v>7</v>
      </c>
    </row>
    <row r="2446" spans="1:4" x14ac:dyDescent="0.25">
      <c r="A2446" s="8" t="s">
        <v>2433</v>
      </c>
      <c r="B2446" s="3">
        <v>182</v>
      </c>
      <c r="C2446" s="6" t="s">
        <v>2432</v>
      </c>
      <c r="D2446" s="7">
        <v>7</v>
      </c>
    </row>
    <row r="2447" spans="1:4" x14ac:dyDescent="0.25">
      <c r="A2447" s="8" t="s">
        <v>2436</v>
      </c>
      <c r="B2447" s="3">
        <v>183</v>
      </c>
      <c r="C2447" s="6" t="s">
        <v>2435</v>
      </c>
      <c r="D2447" s="7">
        <v>7</v>
      </c>
    </row>
    <row r="2448" spans="1:4" x14ac:dyDescent="0.25">
      <c r="A2448" s="8" t="s">
        <v>2439</v>
      </c>
      <c r="B2448" s="3">
        <v>184</v>
      </c>
      <c r="C2448" s="6" t="s">
        <v>2438</v>
      </c>
      <c r="D2448" s="7">
        <v>7</v>
      </c>
    </row>
    <row r="2449" spans="1:4" x14ac:dyDescent="0.25">
      <c r="A2449" s="8" t="s">
        <v>2442</v>
      </c>
      <c r="B2449" s="3">
        <v>185</v>
      </c>
      <c r="C2449" s="6" t="s">
        <v>2441</v>
      </c>
      <c r="D2449" s="7">
        <v>7</v>
      </c>
    </row>
    <row r="2450" spans="1:4" x14ac:dyDescent="0.25">
      <c r="A2450" s="8" t="s">
        <v>2445</v>
      </c>
      <c r="B2450" s="3">
        <v>186</v>
      </c>
      <c r="C2450" s="6" t="s">
        <v>2444</v>
      </c>
      <c r="D2450" s="7">
        <v>7</v>
      </c>
    </row>
    <row r="2451" spans="1:4" x14ac:dyDescent="0.25">
      <c r="A2451" s="8" t="s">
        <v>2409</v>
      </c>
      <c r="B2451" s="3">
        <v>174</v>
      </c>
      <c r="C2451" s="6" t="s">
        <v>2408</v>
      </c>
      <c r="D2451" s="7">
        <v>7</v>
      </c>
    </row>
    <row r="2452" spans="1:4" x14ac:dyDescent="0.25">
      <c r="A2452" s="8" t="s">
        <v>2412</v>
      </c>
      <c r="B2452" s="3">
        <v>175</v>
      </c>
      <c r="C2452" s="6" t="s">
        <v>2411</v>
      </c>
      <c r="D2452" s="7">
        <v>7</v>
      </c>
    </row>
    <row r="2453" spans="1:4" x14ac:dyDescent="0.25">
      <c r="A2453" s="8" t="s">
        <v>2415</v>
      </c>
      <c r="B2453" s="3">
        <v>176</v>
      </c>
      <c r="C2453" s="6" t="s">
        <v>2414</v>
      </c>
      <c r="D2453" s="7">
        <v>7</v>
      </c>
    </row>
    <row r="2454" spans="1:4" x14ac:dyDescent="0.25">
      <c r="A2454" s="8" t="s">
        <v>2418</v>
      </c>
      <c r="B2454" s="3">
        <v>177</v>
      </c>
      <c r="C2454" s="6" t="s">
        <v>2417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2019-10-22T07:38:39Z</dcterms:modified>
</cp:coreProperties>
</file>