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PS2\Data\"/>
    </mc:Choice>
  </mc:AlternateContent>
  <xr:revisionPtr revIDLastSave="0" documentId="8_{D22C6EF0-C8D7-4282-AD0E-16723CB06E7B}" xr6:coauthVersionLast="47" xr6:coauthVersionMax="47" xr10:uidLastSave="{00000000-0000-0000-0000-000000000000}"/>
  <bookViews>
    <workbookView xWindow="384" yWindow="384" windowWidth="23352" windowHeight="15636" activeTab="1" xr2:uid="{D9906A62-2BE0-4F30-AE44-CD63797B3CEE}"/>
  </bookViews>
  <sheets>
    <sheet name="CPS2_NephropsTow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<sst xmlns="http://schemas.openxmlformats.org/spreadsheetml/2006/main" count="528" uniqueCount="136">
  <si>
    <t>Station</t>
  </si>
  <si>
    <t>Lat</t>
  </si>
  <si>
    <t>Lon</t>
  </si>
  <si>
    <t>Fished</t>
  </si>
  <si>
    <t>N01</t>
  </si>
  <si>
    <t>Y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</si>
  <si>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</si>
  <si>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</si>
  <si>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</si>
  <si>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</si>
  <si>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</si>
  <si>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</si>
  <si>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</si>
  <si>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</si>
  <si>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</si>
  <si>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</si>
  <si>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</si>
  <si>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</si>
  <si>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</si>
  <si>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</si>
  <si>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</si>
  <si>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</si>
  <si>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</si>
  <si>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</si>
  <si>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</si>
  <si>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</si>
  <si>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</si>
  <si>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</si>
  <si>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</si>
  <si>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</si>
  <si>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</si>
  <si>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</si>
  <si>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</si>
  <si>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</si>
  <si>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</si>
  <si>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</si>
  <si>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</si>
  <si>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</si>
  <si>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</si>
  <si>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</si>
  <si>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</si>
  <si>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</si>
  <si>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</si>
  <si>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</si>
  <si>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</si>
  <si>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</si>
  <si>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</si>
  <si>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</si>
  <si>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</si>
  <si>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</si>
  <si>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</si>
  <si>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</si>
  <si>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</si>
  <si>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</si>
  <si>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N</t>
  </si>
  <si>
    <t>P16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</si>
  <si>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</si>
  <si>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</si>
  <si>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</si>
  <si>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</si>
  <si>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</si>
  <si>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</si>
  <si>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</si>
  <si>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</si>
  <si>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</si>
  <si>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</si>
  <si>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</si>
  <si>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</si>
  <si>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</si>
  <si>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</si>
  <si>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</si>
  <si>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</si>
  <si>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</si>
  <si>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</si>
  <si>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</si>
  <si>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</si>
  <si>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</si>
  <si>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</si>
  <si>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</si>
  <si>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</si>
  <si>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</si>
  <si>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</si>
  <si>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</si>
  <si>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</si>
  <si>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</si>
  <si>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</si>
  <si>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</si>
  <si>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</si>
  <si>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</si>
  <si>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</si>
  <si>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</si>
  <si>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</si>
  <si>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</si>
  <si>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</si>
  <si>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</si>
  <si>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</si>
  <si>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</si>
  <si>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</si>
  <si>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</si>
  <si>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</si>
  <si>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</si>
  <si>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</si>
  <si>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</si>
  <si>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</si>
  <si>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</si>
  <si>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</si>
  <si>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</si>
  <si>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</si>
  <si>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</si>
  <si>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</si>
  <si>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</si>
  <si>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</si>
  <si>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</si>
  <si>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</si>
  <si>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</si>
  <si>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</si>
  <si>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</si>
  <si>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</si>
  <si>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</si>
  <si>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</si>
  <si>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</si>
  <si>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</si>
  <si>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</si>
  <si>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</si>
  <si>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</si>
  <si>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</si>
  <si>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</si>
  <si>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</si>
  <si>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W01</t>
  </si>
  <si>
    <t>W02</t>
  </si>
  <si>
    <t>W03</t>
  </si>
  <si>
    <t>W04</t>
  </si>
  <si>
    <t>W05</t>
  </si>
  <si>
    <t>W06</t>
  </si>
  <si>
    <t>W07</t>
  </si>
  <si>
    <t>W08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</si>
</sst>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Sheet1!$C$4:$C$131</c:f>
              <c:numCache>
                <c:formatCode>General</c:formatCode>
                <c:ptCount val="128"/>
                <c:pt idx="0">
                  <c:v>-163.96815000000001</c:v>
                </c:pt>
                <c:pt idx="1">
                  <c:v>-164.01955000000001</c:v>
                </c:pt>
                <c:pt idx="2">
                  <c:v>-164.05799999999999</c:v>
                </c:pt>
                <c:pt idx="3">
                  <c:v>-164.0601667</c:v>
                </c:pt>
                <c:pt idx="4">
                  <c:v>-164.06245000000001</c:v>
                </c:pt>
                <c:pt idx="5">
                  <c:v>-164.05105</c:v>
                </c:pt>
                <c:pt idx="6">
                  <c:v>-163.99263329999999</c:v>
                </c:pt>
                <c:pt idx="7">
                  <c:v>-164.0252333</c:v>
                </c:pt>
                <c:pt idx="8">
                  <c:v>-164.0155</c:v>
                </c:pt>
                <c:pt idx="9">
                  <c:v>-164.0134333</c:v>
                </c:pt>
                <c:pt idx="10">
                  <c:v>-164.01008329999999</c:v>
                </c:pt>
                <c:pt idx="11">
                  <c:v>-164.02099999999999</c:v>
                </c:pt>
                <c:pt idx="12">
                  <c:v>-163.99185</c:v>
                </c:pt>
                <c:pt idx="13">
                  <c:v>-164.01544999999999</c:v>
                </c:pt>
                <c:pt idx="14">
                  <c:v>-163.9825333</c:v>
                </c:pt>
                <c:pt idx="15">
                  <c:v>-164.01294999999999</c:v>
                </c:pt>
                <c:pt idx="16">
                  <c:v>-164.01698329999999</c:v>
                </c:pt>
                <c:pt idx="17">
                  <c:v>-163.53649999999999</c:v>
                </c:pt>
                <c:pt idx="18">
                  <c:v>-163.59471669999999</c:v>
                </c:pt>
                <c:pt idx="19">
                  <c:v>-163.62828329999999</c:v>
                </c:pt>
                <c:pt idx="20">
                  <c:v>-163.60623330000001</c:v>
                </c:pt>
                <c:pt idx="21">
                  <c:v>-163.57846670000001</c:v>
                </c:pt>
                <c:pt idx="22">
                  <c:v>-163.63043329999999</c:v>
                </c:pt>
                <c:pt idx="23">
                  <c:v>-163.54875000000001</c:v>
                </c:pt>
                <c:pt idx="24">
                  <c:v>-163.6071833</c:v>
                </c:pt>
                <c:pt idx="25">
                  <c:v>-163.57578330000001</c:v>
                </c:pt>
                <c:pt idx="26">
                  <c:v>-163.5359167</c:v>
                </c:pt>
                <c:pt idx="27">
                  <c:v>-163.52271669999999</c:v>
                </c:pt>
                <c:pt idx="28">
                  <c:v>-163.56038330000001</c:v>
                </c:pt>
                <c:pt idx="29">
                  <c:v>-163.5995667</c:v>
                </c:pt>
                <c:pt idx="30">
                  <c:v>-163.6388</c:v>
                </c:pt>
                <c:pt idx="31">
                  <c:v>-163.59861670000001</c:v>
                </c:pt>
                <c:pt idx="32">
                  <c:v>-163.57103330000001</c:v>
                </c:pt>
                <c:pt idx="33">
                  <c:v>-163.5789667</c:v>
                </c:pt>
                <c:pt idx="34">
                  <c:v>-163.1249</c:v>
                </c:pt>
                <c:pt idx="35">
                  <c:v>-163.11349999999999</c:v>
                </c:pt>
                <c:pt idx="36">
                  <c:v>-163.05451669999999</c:v>
                </c:pt>
                <c:pt idx="37">
                  <c:v>-163.07293329999999</c:v>
                </c:pt>
                <c:pt idx="38">
                  <c:v>-163.1155</c:v>
                </c:pt>
                <c:pt idx="39">
                  <c:v>-163.13343330000001</c:v>
                </c:pt>
                <c:pt idx="40">
                  <c:v>-163.12389999999999</c:v>
                </c:pt>
                <c:pt idx="41">
                  <c:v>-163.08435</c:v>
                </c:pt>
                <c:pt idx="42">
                  <c:v>-163.0677</c:v>
                </c:pt>
                <c:pt idx="43">
                  <c:v>-163.09350000000001</c:v>
                </c:pt>
                <c:pt idx="44">
                  <c:v>-163.10034999999999</c:v>
                </c:pt>
                <c:pt idx="45">
                  <c:v>-163.19489999999999</c:v>
                </c:pt>
                <c:pt idx="46">
                  <c:v>-163.1350333</c:v>
                </c:pt>
                <c:pt idx="47">
                  <c:v>-163.1274167</c:v>
                </c:pt>
                <c:pt idx="48">
                  <c:v>-163.1254667</c:v>
                </c:pt>
                <c:pt idx="49">
                  <c:v>-162.63974999999999</c:v>
                </c:pt>
                <c:pt idx="50">
                  <c:v>-162.63588329999999</c:v>
                </c:pt>
                <c:pt idx="51">
                  <c:v>-162.63158329999999</c:v>
                </c:pt>
                <c:pt idx="52">
                  <c:v>-162.63678329999999</c:v>
                </c:pt>
                <c:pt idx="53">
                  <c:v>-162.6316167</c:v>
                </c:pt>
                <c:pt idx="54">
                  <c:v>-162.61876670000001</c:v>
                </c:pt>
                <c:pt idx="55">
                  <c:v>-162.67073329999999</c:v>
                </c:pt>
                <c:pt idx="56">
                  <c:v>-162.63093330000001</c:v>
                </c:pt>
                <c:pt idx="57">
                  <c:v>-162.68591670000001</c:v>
                </c:pt>
                <c:pt idx="58">
                  <c:v>-162.6551833</c:v>
                </c:pt>
                <c:pt idx="59">
                  <c:v>-162.67421669999999</c:v>
                </c:pt>
                <c:pt idx="60">
                  <c:v>-162.6747</c:v>
                </c:pt>
                <c:pt idx="61">
                  <c:v>-162.6979833</c:v>
                </c:pt>
                <c:pt idx="62">
                  <c:v>-162.65218329999999</c:v>
                </c:pt>
                <c:pt idx="63">
                  <c:v>-162.7234833</c:v>
                </c:pt>
                <c:pt idx="64">
                  <c:v>-162.13716669999999</c:v>
                </c:pt>
                <c:pt idx="65">
                  <c:v>-162.1755</c:v>
                </c:pt>
                <c:pt idx="66">
                  <c:v>-162.17723330000001</c:v>
                </c:pt>
                <c:pt idx="67">
                  <c:v>-162.18763329999999</c:v>
                </c:pt>
                <c:pt idx="68">
                  <c:v>-162.23124999999999</c:v>
                </c:pt>
                <c:pt idx="69">
                  <c:v>-162.18244999999999</c:v>
                </c:pt>
                <c:pt idx="70">
                  <c:v>-162.16075000000001</c:v>
                </c:pt>
                <c:pt idx="71">
                  <c:v>-162.20071669999999</c:v>
                </c:pt>
                <c:pt idx="72">
                  <c:v>-162.21421670000001</c:v>
                </c:pt>
                <c:pt idx="73">
                  <c:v>-162.18424999999999</c:v>
                </c:pt>
                <c:pt idx="74">
                  <c:v>-162.24813330000001</c:v>
                </c:pt>
                <c:pt idx="75">
                  <c:v>-162.28424999999999</c:v>
                </c:pt>
                <c:pt idx="76">
                  <c:v>-162.22158329999999</c:v>
                </c:pt>
                <c:pt idx="77">
                  <c:v>-161.68819999999999</c:v>
                </c:pt>
                <c:pt idx="78">
                  <c:v>-161.68736670000001</c:v>
                </c:pt>
                <c:pt idx="79">
                  <c:v>-161.68521670000001</c:v>
                </c:pt>
                <c:pt idx="80">
                  <c:v>-161.69755000000001</c:v>
                </c:pt>
                <c:pt idx="81">
                  <c:v>-161.70866670000001</c:v>
                </c:pt>
                <c:pt idx="82">
                  <c:v>-161.69288330000001</c:v>
                </c:pt>
                <c:pt idx="83">
                  <c:v>-161.69276669999999</c:v>
                </c:pt>
                <c:pt idx="84">
                  <c:v>-161.7100667</c:v>
                </c:pt>
                <c:pt idx="85">
                  <c:v>-161.70571670000001</c:v>
                </c:pt>
                <c:pt idx="86">
                  <c:v>-161.7216167</c:v>
                </c:pt>
                <c:pt idx="87">
                  <c:v>-161.72041669999999</c:v>
                </c:pt>
                <c:pt idx="88">
                  <c:v>-161.74698330000001</c:v>
                </c:pt>
                <c:pt idx="89">
                  <c:v>-161.20419999999999</c:v>
                </c:pt>
                <c:pt idx="90">
                  <c:v>-161.24593329999999</c:v>
                </c:pt>
                <c:pt idx="91">
                  <c:v>-161.2664667</c:v>
                </c:pt>
                <c:pt idx="92">
                  <c:v>-161.25308329999999</c:v>
                </c:pt>
                <c:pt idx="93">
                  <c:v>-161.25069999999999</c:v>
                </c:pt>
                <c:pt idx="94">
                  <c:v>-161.28506669999999</c:v>
                </c:pt>
                <c:pt idx="95">
                  <c:v>-161.28158329999999</c:v>
                </c:pt>
                <c:pt idx="96">
                  <c:v>-161.2790833</c:v>
                </c:pt>
                <c:pt idx="97">
                  <c:v>-161.3174333</c:v>
                </c:pt>
                <c:pt idx="98">
                  <c:v>-161.2866167</c:v>
                </c:pt>
                <c:pt idx="99">
                  <c:v>-161.31561669999999</c:v>
                </c:pt>
                <c:pt idx="100">
                  <c:v>-160.7618167</c:v>
                </c:pt>
                <c:pt idx="101">
                  <c:v>-160.77483330000001</c:v>
                </c:pt>
                <c:pt idx="102">
                  <c:v>-160.75031670000001</c:v>
                </c:pt>
                <c:pt idx="103">
                  <c:v>-160.82388330000001</c:v>
                </c:pt>
                <c:pt idx="104">
                  <c:v>-160.8172667</c:v>
                </c:pt>
                <c:pt idx="105">
                  <c:v>-160.82390000000001</c:v>
                </c:pt>
                <c:pt idx="106">
                  <c:v>-160.8418667</c:v>
                </c:pt>
                <c:pt idx="107">
                  <c:v>-160.8504667</c:v>
                </c:pt>
                <c:pt idx="108">
                  <c:v>-160.87566670000001</c:v>
                </c:pt>
                <c:pt idx="109">
                  <c:v>-160.82599999999999</c:v>
                </c:pt>
                <c:pt idx="110">
                  <c:v>-160.88495</c:v>
                </c:pt>
                <c:pt idx="111">
                  <c:v>-160.2765833</c:v>
                </c:pt>
                <c:pt idx="112">
                  <c:v>-160.33071670000001</c:v>
                </c:pt>
                <c:pt idx="113">
                  <c:v>-160.29588330000001</c:v>
                </c:pt>
                <c:pt idx="114">
                  <c:v>-160.31391669999999</c:v>
                </c:pt>
                <c:pt idx="115">
                  <c:v>-160.34575000000001</c:v>
                </c:pt>
                <c:pt idx="116">
                  <c:v>-160.3656167</c:v>
                </c:pt>
                <c:pt idx="117">
                  <c:v>-160.40125</c:v>
                </c:pt>
                <c:pt idx="118">
                  <c:v>-160.38501669999999</c:v>
                </c:pt>
                <c:pt idx="119">
                  <c:v>-160.4158333</c:v>
                </c:pt>
                <c:pt idx="120">
                  <c:v>-159.80015</c:v>
                </c:pt>
                <c:pt idx="121">
                  <c:v>-159.83664999999999</c:v>
                </c:pt>
                <c:pt idx="122">
                  <c:v>-159.8425833</c:v>
                </c:pt>
                <c:pt idx="123">
                  <c:v>-159.87344999999999</c:v>
                </c:pt>
                <c:pt idx="124">
                  <c:v>-159.86226669999999</c:v>
                </c:pt>
                <c:pt idx="125">
                  <c:v>-159.93968330000001</c:v>
                </c:pt>
                <c:pt idx="126">
                  <c:v>-159.92243329999999</c:v>
                </c:pt>
                <c:pt idx="127">
                  <c:v>-159.92991670000001</c:v>
                </c:pt>
              </c:numCache>
            </c:numRef>
          </c:xVal>
          <c:yVal>
            <c:numRef>
              <c:f>Sheet1!$B$4:$B$131</c:f>
              <c:numCache>
                <c:formatCode>General</c:formatCode>
                <c:ptCount val="128"/>
                <c:pt idx="0">
                  <c:v>57.761466669999997</c:v>
                </c:pt>
                <c:pt idx="1">
                  <c:v>57.612183330000001</c:v>
                </c:pt>
                <c:pt idx="2">
                  <c:v>57.472033330000002</c:v>
                </c:pt>
                <c:pt idx="3">
                  <c:v>57.298116669999999</c:v>
                </c:pt>
                <c:pt idx="4">
                  <c:v>57.134950000000003</c:v>
                </c:pt>
                <c:pt idx="5">
                  <c:v>56.9831</c:v>
                </c:pt>
                <c:pt idx="6">
                  <c:v>56.798050000000003</c:v>
                </c:pt>
                <c:pt idx="7">
                  <c:v>56.641383329999996</c:v>
                </c:pt>
                <c:pt idx="8">
                  <c:v>56.489199999999997</c:v>
                </c:pt>
                <c:pt idx="9">
                  <c:v>56.306683329999998</c:v>
                </c:pt>
                <c:pt idx="10">
                  <c:v>56.14146667</c:v>
                </c:pt>
                <c:pt idx="11">
                  <c:v>55.986666669999998</c:v>
                </c:pt>
                <c:pt idx="12">
                  <c:v>55.814716670000003</c:v>
                </c:pt>
                <c:pt idx="13">
                  <c:v>55.641916670000001</c:v>
                </c:pt>
                <c:pt idx="14">
                  <c:v>55.468233329999997</c:v>
                </c:pt>
                <c:pt idx="15">
                  <c:v>55.306683329999998</c:v>
                </c:pt>
                <c:pt idx="16">
                  <c:v>55.149583329999999</c:v>
                </c:pt>
                <c:pt idx="17">
                  <c:v>57.809350000000002</c:v>
                </c:pt>
                <c:pt idx="18">
                  <c:v>57.621833330000001</c:v>
                </c:pt>
                <c:pt idx="19">
                  <c:v>57.469283330000003</c:v>
                </c:pt>
                <c:pt idx="20">
                  <c:v>57.307716669999998</c:v>
                </c:pt>
                <c:pt idx="21">
                  <c:v>57.148400000000002</c:v>
                </c:pt>
                <c:pt idx="22">
                  <c:v>56.972266670000003</c:v>
                </c:pt>
                <c:pt idx="23">
                  <c:v>56.776233329999997</c:v>
                </c:pt>
                <c:pt idx="24">
                  <c:v>56.620750000000001</c:v>
                </c:pt>
                <c:pt idx="25">
                  <c:v>56.471583330000001</c:v>
                </c:pt>
                <c:pt idx="26">
                  <c:v>56.318199999999997</c:v>
                </c:pt>
                <c:pt idx="27">
                  <c:v>56.118749999999999</c:v>
                </c:pt>
                <c:pt idx="28">
                  <c:v>55.957666670000002</c:v>
                </c:pt>
                <c:pt idx="29">
                  <c:v>55.791866669999997</c:v>
                </c:pt>
                <c:pt idx="30">
                  <c:v>55.620666669999999</c:v>
                </c:pt>
                <c:pt idx="31">
                  <c:v>55.456200000000003</c:v>
                </c:pt>
                <c:pt idx="32">
                  <c:v>55.313600000000001</c:v>
                </c:pt>
                <c:pt idx="33">
                  <c:v>55.174366669999998</c:v>
                </c:pt>
                <c:pt idx="34">
                  <c:v>57.78551667</c:v>
                </c:pt>
                <c:pt idx="35">
                  <c:v>57.62778333</c:v>
                </c:pt>
                <c:pt idx="36">
                  <c:v>57.446633329999997</c:v>
                </c:pt>
                <c:pt idx="37">
                  <c:v>57.286566669999999</c:v>
                </c:pt>
                <c:pt idx="38">
                  <c:v>57.15366667</c:v>
                </c:pt>
                <c:pt idx="39">
                  <c:v>56.980233329999997</c:v>
                </c:pt>
                <c:pt idx="40">
                  <c:v>56.822433330000003</c:v>
                </c:pt>
                <c:pt idx="41">
                  <c:v>56.646799999999999</c:v>
                </c:pt>
                <c:pt idx="42">
                  <c:v>56.466266670000003</c:v>
                </c:pt>
                <c:pt idx="43">
                  <c:v>56.305483330000001</c:v>
                </c:pt>
                <c:pt idx="44">
                  <c:v>56.155250000000002</c:v>
                </c:pt>
                <c:pt idx="45">
                  <c:v>55.976116670000003</c:v>
                </c:pt>
                <c:pt idx="46">
                  <c:v>55.858649999999997</c:v>
                </c:pt>
                <c:pt idx="47">
                  <c:v>55.641366669999996</c:v>
                </c:pt>
                <c:pt idx="48">
                  <c:v>55.312116670000002</c:v>
                </c:pt>
                <c:pt idx="49">
                  <c:v>57.795583329999999</c:v>
                </c:pt>
                <c:pt idx="50">
                  <c:v>57.622300000000003</c:v>
                </c:pt>
                <c:pt idx="51">
                  <c:v>57.455633329999998</c:v>
                </c:pt>
                <c:pt idx="52">
                  <c:v>57.300283329999999</c:v>
                </c:pt>
                <c:pt idx="53">
                  <c:v>57.128883330000001</c:v>
                </c:pt>
                <c:pt idx="54">
                  <c:v>56.983683329999998</c:v>
                </c:pt>
                <c:pt idx="55">
                  <c:v>56.805666670000001</c:v>
                </c:pt>
                <c:pt idx="56">
                  <c:v>56.637316669999997</c:v>
                </c:pt>
                <c:pt idx="57">
                  <c:v>56.446733330000001</c:v>
                </c:pt>
                <c:pt idx="58">
                  <c:v>56.296100000000003</c:v>
                </c:pt>
                <c:pt idx="59">
                  <c:v>56.147016669999999</c:v>
                </c:pt>
                <c:pt idx="60">
                  <c:v>55.971666669999998</c:v>
                </c:pt>
                <c:pt idx="61">
                  <c:v>55.802483330000001</c:v>
                </c:pt>
                <c:pt idx="62">
                  <c:v>55.647066670000001</c:v>
                </c:pt>
                <c:pt idx="63">
                  <c:v>55.477816670000003</c:v>
                </c:pt>
                <c:pt idx="64">
                  <c:v>57.791499999999999</c:v>
                </c:pt>
                <c:pt idx="65">
                  <c:v>57.615083329999997</c:v>
                </c:pt>
                <c:pt idx="66">
                  <c:v>57.461333330000002</c:v>
                </c:pt>
                <c:pt idx="67">
                  <c:v>57.290516670000002</c:v>
                </c:pt>
                <c:pt idx="68">
                  <c:v>57.144133330000003</c:v>
                </c:pt>
                <c:pt idx="69">
                  <c:v>56.966666670000002</c:v>
                </c:pt>
                <c:pt idx="70">
                  <c:v>56.817716670000003</c:v>
                </c:pt>
                <c:pt idx="71">
                  <c:v>56.640650000000001</c:v>
                </c:pt>
                <c:pt idx="72">
                  <c:v>56.471550000000001</c:v>
                </c:pt>
                <c:pt idx="73">
                  <c:v>56.317683330000001</c:v>
                </c:pt>
                <c:pt idx="74">
                  <c:v>56.162283330000001</c:v>
                </c:pt>
                <c:pt idx="75">
                  <c:v>55.994133329999997</c:v>
                </c:pt>
                <c:pt idx="76">
                  <c:v>55.814599999999999</c:v>
                </c:pt>
                <c:pt idx="77">
                  <c:v>57.776616670000003</c:v>
                </c:pt>
                <c:pt idx="78">
                  <c:v>57.588466670000003</c:v>
                </c:pt>
                <c:pt idx="79">
                  <c:v>57.44111667</c:v>
                </c:pt>
                <c:pt idx="80">
                  <c:v>57.277466670000003</c:v>
                </c:pt>
                <c:pt idx="81">
                  <c:v>57.094516669999997</c:v>
                </c:pt>
                <c:pt idx="82">
                  <c:v>56.95631667</c:v>
                </c:pt>
                <c:pt idx="83">
                  <c:v>56.78831667</c:v>
                </c:pt>
                <c:pt idx="84">
                  <c:v>56.614266669999999</c:v>
                </c:pt>
                <c:pt idx="85">
                  <c:v>56.462416670000003</c:v>
                </c:pt>
                <c:pt idx="86">
                  <c:v>56.293100000000003</c:v>
                </c:pt>
                <c:pt idx="87">
                  <c:v>56.13161667</c:v>
                </c:pt>
                <c:pt idx="88">
                  <c:v>55.96211667</c:v>
                </c:pt>
                <c:pt idx="89">
                  <c:v>57.765783329999998</c:v>
                </c:pt>
                <c:pt idx="90">
                  <c:v>57.623649999999998</c:v>
                </c:pt>
                <c:pt idx="91">
                  <c:v>57.436933330000002</c:v>
                </c:pt>
                <c:pt idx="92">
                  <c:v>57.267933329999998</c:v>
                </c:pt>
                <c:pt idx="93">
                  <c:v>57.115433330000002</c:v>
                </c:pt>
                <c:pt idx="94">
                  <c:v>56.949166669999997</c:v>
                </c:pt>
                <c:pt idx="95">
                  <c:v>56.786900000000003</c:v>
                </c:pt>
                <c:pt idx="96">
                  <c:v>56.618899999999996</c:v>
                </c:pt>
                <c:pt idx="97">
                  <c:v>56.44946667</c:v>
                </c:pt>
                <c:pt idx="98">
                  <c:v>56.293316670000003</c:v>
                </c:pt>
                <c:pt idx="99">
                  <c:v>56.114016669999998</c:v>
                </c:pt>
                <c:pt idx="100">
                  <c:v>57.770066669999999</c:v>
                </c:pt>
                <c:pt idx="101">
                  <c:v>57.560049999999997</c:v>
                </c:pt>
                <c:pt idx="102">
                  <c:v>57.4467</c:v>
                </c:pt>
                <c:pt idx="103">
                  <c:v>57.27266667</c:v>
                </c:pt>
                <c:pt idx="104">
                  <c:v>57.11706667</c:v>
                </c:pt>
                <c:pt idx="105">
                  <c:v>56.933116669999997</c:v>
                </c:pt>
                <c:pt idx="106">
                  <c:v>56.766416669999998</c:v>
                </c:pt>
                <c:pt idx="107">
                  <c:v>56.593383330000002</c:v>
                </c:pt>
                <c:pt idx="108">
                  <c:v>56.451216670000001</c:v>
                </c:pt>
                <c:pt idx="109">
                  <c:v>56.263966670000002</c:v>
                </c:pt>
                <c:pt idx="110">
                  <c:v>56.130466669999997</c:v>
                </c:pt>
                <c:pt idx="111">
                  <c:v>57.755366670000001</c:v>
                </c:pt>
                <c:pt idx="112">
                  <c:v>57.563949999999998</c:v>
                </c:pt>
                <c:pt idx="113">
                  <c:v>57.435283329999997</c:v>
                </c:pt>
                <c:pt idx="114">
                  <c:v>57.265733330000003</c:v>
                </c:pt>
                <c:pt idx="115">
                  <c:v>57.104433329999999</c:v>
                </c:pt>
                <c:pt idx="116">
                  <c:v>56.924366669999998</c:v>
                </c:pt>
                <c:pt idx="117">
                  <c:v>56.764633330000002</c:v>
                </c:pt>
                <c:pt idx="118">
                  <c:v>56.602916669999999</c:v>
                </c:pt>
                <c:pt idx="119">
                  <c:v>56.394500000000001</c:v>
                </c:pt>
                <c:pt idx="120">
                  <c:v>57.732833329999998</c:v>
                </c:pt>
                <c:pt idx="121">
                  <c:v>57.568533330000001</c:v>
                </c:pt>
                <c:pt idx="122">
                  <c:v>57.408799999999999</c:v>
                </c:pt>
                <c:pt idx="123">
                  <c:v>57.279216669999997</c:v>
                </c:pt>
                <c:pt idx="124">
                  <c:v>57.073599999999999</c:v>
                </c:pt>
                <c:pt idx="125">
                  <c:v>56.909166669999998</c:v>
                </c:pt>
                <c:pt idx="126">
                  <c:v>56.751750000000001</c:v>
                </c:pt>
                <c:pt idx="127">
                  <c:v>56.617966670000001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5-4977-A422-CDA6065F4263}"/>
            </c:ext>
          </c:extLst>
        </c:ser>
        <c:ser>
          <c:idx val="1"/>
          <c:order val="1"/>
          <c:tx>
            <c:v>Not fished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</c:f>
              <c:numCache>
                <c:formatCode>General</c:formatCode>
                <c:ptCount val="2"/>
                <c:pt idx="0">
                  <c:v>-163.1101381</c:v>
                </c:pt>
                <c:pt idx="1">
                  <c:v>-160.4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55.47643205</c:v>
                </c:pt>
                <c:pt idx="1">
                  <c:v>56.224391670000003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5-4977-A422-CDA6065F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929455"/>
        <c:axId val="1552926575"/>
      </c:scatterChart>
      <c:valAx>
        <c:axId val="15529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26575"/>
        <c:crosses val="autoZero"/>
        <c:crossBetween val="midCat"/>
      </c:valAx>
      <c:valAx>
        <c:axId val="15529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2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10</xdr:row>
      <xdr:rowOff>11430</xdr:rowOff>
    </xdr:from>
    <xdr:to>
      <xdr:col>15</xdr:col>
      <xdr:colOff>259080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20C19-65A1-9CAB-2C66-69AC99414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2C5C-5C9B-4B7E-A2CD-A5177BA835A6}">
  <dimension ref="A1:D131"/>
  <sheetViews>
    <sheetView workbookViewId="0">
      <selection activeCell="E21" sqref="E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57.761466669999997</v>
      </c>
      <c r="C2">
        <v>-163.96815000000001</v>
      </c>
      <c r="D2" t="s">
        <v>5</v>
      </c>
    </row>
    <row r="3" spans="1:4" x14ac:dyDescent="0.3">
      <c r="A3" t="s">
        <v>6</v>
      </c>
      <c r="B3">
        <v>57.612183330000001</v>
      </c>
      <c r="C3">
        <v>-164.01955000000001</v>
      </c>
      <c r="D3" t="s">
        <v>5</v>
      </c>
    </row>
    <row r="4" spans="1:4" x14ac:dyDescent="0.3">
      <c r="A4" t="s">
        <v>7</v>
      </c>
      <c r="B4">
        <v>57.472033330000002</v>
      </c>
      <c r="C4">
        <v>-164.05799999999999</v>
      </c>
      <c r="D4" t="s">
        <v>5</v>
      </c>
    </row>
    <row r="5" spans="1:4" x14ac:dyDescent="0.3">
      <c r="A5" t="s">
        <v>8</v>
      </c>
      <c r="B5">
        <v>57.298116669999999</v>
      </c>
      <c r="C5">
        <v>-164.0601667</v>
      </c>
      <c r="D5" t="s">
        <v>5</v>
      </c>
    </row>
    <row r="6" spans="1:4" x14ac:dyDescent="0.3">
      <c r="A6" t="s">
        <v>9</v>
      </c>
      <c r="B6">
        <v>57.134950000000003</v>
      </c>
      <c r="C6">
        <v>-164.06245000000001</v>
      </c>
      <c r="D6" t="s">
        <v>5</v>
      </c>
    </row>
    <row r="7" spans="1:4" x14ac:dyDescent="0.3">
      <c r="A7" t="s">
        <v>10</v>
      </c>
      <c r="B7">
        <v>56.9831</v>
      </c>
      <c r="C7">
        <v>-164.05105</v>
      </c>
      <c r="D7" t="s">
        <v>5</v>
      </c>
    </row>
    <row r="8" spans="1:4" x14ac:dyDescent="0.3">
      <c r="A8" t="s">
        <v>11</v>
      </c>
      <c r="B8">
        <v>56.798050000000003</v>
      </c>
      <c r="C8">
        <v>-163.99263329999999</v>
      </c>
      <c r="D8" t="s">
        <v>5</v>
      </c>
    </row>
    <row r="9" spans="1:4" x14ac:dyDescent="0.3">
      <c r="A9" t="s">
        <v>12</v>
      </c>
      <c r="B9">
        <v>56.641383329999996</v>
      </c>
      <c r="C9">
        <v>-164.0252333</v>
      </c>
      <c r="D9" t="s">
        <v>5</v>
      </c>
    </row>
    <row r="10" spans="1:4" x14ac:dyDescent="0.3">
      <c r="A10" t="s">
        <v>13</v>
      </c>
      <c r="B10">
        <v>56.489199999999997</v>
      </c>
      <c r="C10">
        <v>-164.0155</v>
      </c>
      <c r="D10" t="s">
        <v>5</v>
      </c>
    </row>
    <row r="11" spans="1:4" x14ac:dyDescent="0.3">
      <c r="A11" t="s">
        <v>14</v>
      </c>
      <c r="B11">
        <v>56.306683329999998</v>
      </c>
      <c r="C11">
        <v>-164.0134333</v>
      </c>
      <c r="D11" t="s">
        <v>5</v>
      </c>
    </row>
    <row r="12" spans="1:4" x14ac:dyDescent="0.3">
      <c r="A12" t="s">
        <v>15</v>
      </c>
      <c r="B12">
        <v>56.14146667</v>
      </c>
      <c r="C12">
        <v>-164.01008329999999</v>
      </c>
      <c r="D12" t="s">
        <v>5</v>
      </c>
    </row>
    <row r="13" spans="1:4" x14ac:dyDescent="0.3">
      <c r="A13" t="s">
        <v>16</v>
      </c>
      <c r="B13">
        <v>55.986666669999998</v>
      </c>
      <c r="C13">
        <v>-164.02099999999999</v>
      </c>
      <c r="D13" t="s">
        <v>5</v>
      </c>
    </row>
    <row r="14" spans="1:4" x14ac:dyDescent="0.3">
      <c r="A14" t="s">
        <v>17</v>
      </c>
      <c r="B14">
        <v>55.814716670000003</v>
      </c>
      <c r="C14">
        <v>-163.99185</v>
      </c>
      <c r="D14" t="s">
        <v>5</v>
      </c>
    </row>
    <row r="15" spans="1:4" x14ac:dyDescent="0.3">
      <c r="A15" t="s">
        <v>18</v>
      </c>
      <c r="B15">
        <v>55.641916670000001</v>
      </c>
      <c r="C15">
        <v>-164.01544999999999</v>
      </c>
      <c r="D15" t="s">
        <v>5</v>
      </c>
    </row>
    <row r="16" spans="1:4" x14ac:dyDescent="0.3">
      <c r="A16" t="s">
        <v>19</v>
      </c>
      <c r="B16">
        <v>55.468233329999997</v>
      </c>
      <c r="C16">
        <v>-163.9825333</v>
      </c>
      <c r="D16" t="s">
        <v>5</v>
      </c>
    </row>
    <row r="17" spans="1:4" x14ac:dyDescent="0.3">
      <c r="A17" t="s">
        <v>20</v>
      </c>
      <c r="B17">
        <v>55.306683329999998</v>
      </c>
      <c r="C17">
        <v>-164.01294999999999</v>
      </c>
      <c r="D17" t="s">
        <v>5</v>
      </c>
    </row>
    <row r="18" spans="1:4" x14ac:dyDescent="0.3">
      <c r="A18" t="s">
        <v>21</v>
      </c>
      <c r="B18">
        <v>55.149583329999999</v>
      </c>
      <c r="C18">
        <v>-164.01698329999999</v>
      </c>
      <c r="D18" t="s">
        <v>5</v>
      </c>
    </row>
    <row r="19" spans="1:4" x14ac:dyDescent="0.3">
      <c r="A19" t="s">
        <v>22</v>
      </c>
      <c r="B19">
        <v>57.809350000000002</v>
      </c>
      <c r="C19">
        <v>-163.53649999999999</v>
      </c>
      <c r="D19" t="s">
        <v>5</v>
      </c>
    </row>
    <row r="20" spans="1:4" x14ac:dyDescent="0.3">
      <c r="A20" t="s">
        <v>23</v>
      </c>
      <c r="B20">
        <v>57.621833330000001</v>
      </c>
      <c r="C20">
        <v>-163.59471669999999</v>
      </c>
      <c r="D20" t="s">
        <v>5</v>
      </c>
    </row>
    <row r="21" spans="1:4" x14ac:dyDescent="0.3">
      <c r="A21" t="s">
        <v>24</v>
      </c>
      <c r="B21">
        <v>57.469283330000003</v>
      </c>
      <c r="C21">
        <v>-163.62828329999999</v>
      </c>
      <c r="D21" t="s">
        <v>5</v>
      </c>
    </row>
    <row r="22" spans="1:4" x14ac:dyDescent="0.3">
      <c r="A22" t="s">
        <v>25</v>
      </c>
      <c r="B22">
        <v>57.307716669999998</v>
      </c>
      <c r="C22">
        <v>-163.60623330000001</v>
      </c>
      <c r="D22" t="s">
        <v>5</v>
      </c>
    </row>
    <row r="23" spans="1:4" x14ac:dyDescent="0.3">
      <c r="A23" t="s">
        <v>26</v>
      </c>
      <c r="B23">
        <v>57.148400000000002</v>
      </c>
      <c r="C23">
        <v>-163.57846670000001</v>
      </c>
      <c r="D23" t="s">
        <v>5</v>
      </c>
    </row>
    <row r="24" spans="1:4" x14ac:dyDescent="0.3">
      <c r="A24" t="s">
        <v>27</v>
      </c>
      <c r="B24">
        <v>56.972266670000003</v>
      </c>
      <c r="C24">
        <v>-163.63043329999999</v>
      </c>
      <c r="D24" t="s">
        <v>5</v>
      </c>
    </row>
    <row r="25" spans="1:4" x14ac:dyDescent="0.3">
      <c r="A25" t="s">
        <v>28</v>
      </c>
      <c r="B25">
        <v>56.776233329999997</v>
      </c>
      <c r="C25">
        <v>-163.54875000000001</v>
      </c>
      <c r="D25" t="s">
        <v>5</v>
      </c>
    </row>
    <row r="26" spans="1:4" x14ac:dyDescent="0.3">
      <c r="A26" t="s">
        <v>29</v>
      </c>
      <c r="B26">
        <v>56.620750000000001</v>
      </c>
      <c r="C26">
        <v>-163.6071833</v>
      </c>
      <c r="D26" t="s">
        <v>5</v>
      </c>
    </row>
    <row r="27" spans="1:4" x14ac:dyDescent="0.3">
      <c r="A27" t="s">
        <v>30</v>
      </c>
      <c r="B27">
        <v>56.471583330000001</v>
      </c>
      <c r="C27">
        <v>-163.57578330000001</v>
      </c>
      <c r="D27" t="s">
        <v>5</v>
      </c>
    </row>
    <row r="28" spans="1:4" x14ac:dyDescent="0.3">
      <c r="A28" t="s">
        <v>31</v>
      </c>
      <c r="B28">
        <v>56.318199999999997</v>
      </c>
      <c r="C28">
        <v>-163.5359167</v>
      </c>
      <c r="D28" t="s">
        <v>5</v>
      </c>
    </row>
    <row r="29" spans="1:4" x14ac:dyDescent="0.3">
      <c r="A29" t="s">
        <v>32</v>
      </c>
      <c r="B29">
        <v>56.118749999999999</v>
      </c>
      <c r="C29">
        <v>-163.52271669999999</v>
      </c>
      <c r="D29" t="s">
        <v>5</v>
      </c>
    </row>
    <row r="30" spans="1:4" x14ac:dyDescent="0.3">
      <c r="A30" t="s">
        <v>33</v>
      </c>
      <c r="B30">
        <v>55.957666670000002</v>
      </c>
      <c r="C30">
        <v>-163.56038330000001</v>
      </c>
      <c r="D30" t="s">
        <v>5</v>
      </c>
    </row>
    <row r="31" spans="1:4" x14ac:dyDescent="0.3">
      <c r="A31" t="s">
        <v>34</v>
      </c>
      <c r="B31">
        <v>55.791866669999997</v>
      </c>
      <c r="C31">
        <v>-163.5995667</v>
      </c>
      <c r="D31" t="s">
        <v>5</v>
      </c>
    </row>
    <row r="32" spans="1:4" x14ac:dyDescent="0.3">
      <c r="A32" t="s">
        <v>35</v>
      </c>
      <c r="B32">
        <v>55.620666669999999</v>
      </c>
      <c r="C32">
        <v>-163.6388</v>
      </c>
      <c r="D32" t="s">
        <v>5</v>
      </c>
    </row>
    <row r="33" spans="1:4" x14ac:dyDescent="0.3">
      <c r="A33" t="s">
        <v>36</v>
      </c>
      <c r="B33">
        <v>55.456200000000003</v>
      </c>
      <c r="C33">
        <v>-163.59861670000001</v>
      </c>
      <c r="D33" t="s">
        <v>5</v>
      </c>
    </row>
    <row r="34" spans="1:4" x14ac:dyDescent="0.3">
      <c r="A34" t="s">
        <v>37</v>
      </c>
      <c r="B34">
        <v>55.313600000000001</v>
      </c>
      <c r="C34">
        <v>-163.57103330000001</v>
      </c>
      <c r="D34" t="s">
        <v>5</v>
      </c>
    </row>
    <row r="35" spans="1:4" x14ac:dyDescent="0.3">
      <c r="A35" t="s">
        <v>38</v>
      </c>
      <c r="B35">
        <v>55.174366669999998</v>
      </c>
      <c r="C35">
        <v>-163.5789667</v>
      </c>
      <c r="D35" t="s">
        <v>5</v>
      </c>
    </row>
    <row r="36" spans="1:4" x14ac:dyDescent="0.3">
      <c r="A36" t="s">
        <v>39</v>
      </c>
      <c r="B36">
        <v>57.78551667</v>
      </c>
      <c r="C36">
        <v>-163.1249</v>
      </c>
      <c r="D36" t="s">
        <v>5</v>
      </c>
    </row>
    <row r="37" spans="1:4" x14ac:dyDescent="0.3">
      <c r="A37" t="s">
        <v>40</v>
      </c>
      <c r="B37">
        <v>57.62778333</v>
      </c>
      <c r="C37">
        <v>-163.11349999999999</v>
      </c>
      <c r="D37" t="s">
        <v>5</v>
      </c>
    </row>
    <row r="38" spans="1:4" x14ac:dyDescent="0.3">
      <c r="A38" t="s">
        <v>41</v>
      </c>
      <c r="B38">
        <v>57.446633329999997</v>
      </c>
      <c r="C38">
        <v>-163.05451669999999</v>
      </c>
      <c r="D38" t="s">
        <v>5</v>
      </c>
    </row>
    <row r="39" spans="1:4" x14ac:dyDescent="0.3">
      <c r="A39" t="s">
        <v>42</v>
      </c>
      <c r="B39">
        <v>57.286566669999999</v>
      </c>
      <c r="C39">
        <v>-163.07293329999999</v>
      </c>
      <c r="D39" t="s">
        <v>5</v>
      </c>
    </row>
    <row r="40" spans="1:4" x14ac:dyDescent="0.3">
      <c r="A40" t="s">
        <v>43</v>
      </c>
      <c r="B40">
        <v>57.15366667</v>
      </c>
      <c r="C40">
        <v>-163.1155</v>
      </c>
      <c r="D40" t="s">
        <v>5</v>
      </c>
    </row>
    <row r="41" spans="1:4" x14ac:dyDescent="0.3">
      <c r="A41" t="s">
        <v>44</v>
      </c>
      <c r="B41">
        <v>56.980233329999997</v>
      </c>
      <c r="C41">
        <v>-163.13343330000001</v>
      </c>
      <c r="D41" t="s">
        <v>5</v>
      </c>
    </row>
    <row r="42" spans="1:4" x14ac:dyDescent="0.3">
      <c r="A42" t="s">
        <v>45</v>
      </c>
      <c r="B42">
        <v>56.822433330000003</v>
      </c>
      <c r="C42">
        <v>-163.12389999999999</v>
      </c>
      <c r="D42" t="s">
        <v>5</v>
      </c>
    </row>
    <row r="43" spans="1:4" x14ac:dyDescent="0.3">
      <c r="A43" t="s">
        <v>46</v>
      </c>
      <c r="B43">
        <v>56.646799999999999</v>
      </c>
      <c r="C43">
        <v>-163.08435</v>
      </c>
      <c r="D43" t="s">
        <v>5</v>
      </c>
    </row>
    <row r="44" spans="1:4" x14ac:dyDescent="0.3">
      <c r="A44" t="s">
        <v>47</v>
      </c>
      <c r="B44">
        <v>56.466266670000003</v>
      </c>
      <c r="C44">
        <v>-163.0677</v>
      </c>
      <c r="D44" t="s">
        <v>5</v>
      </c>
    </row>
    <row r="45" spans="1:4" x14ac:dyDescent="0.3">
      <c r="A45" t="s">
        <v>48</v>
      </c>
      <c r="B45">
        <v>56.305483330000001</v>
      </c>
      <c r="C45">
        <v>-163.09350000000001</v>
      </c>
      <c r="D45" t="s">
        <v>5</v>
      </c>
    </row>
    <row r="46" spans="1:4" x14ac:dyDescent="0.3">
      <c r="A46" t="s">
        <v>49</v>
      </c>
      <c r="B46">
        <v>56.155250000000002</v>
      </c>
      <c r="C46">
        <v>-163.10034999999999</v>
      </c>
      <c r="D46" t="s">
        <v>5</v>
      </c>
    </row>
    <row r="47" spans="1:4" x14ac:dyDescent="0.3">
      <c r="A47" t="s">
        <v>50</v>
      </c>
      <c r="B47">
        <v>55.976116670000003</v>
      </c>
      <c r="C47">
        <v>-163.19489999999999</v>
      </c>
      <c r="D47" t="s">
        <v>5</v>
      </c>
    </row>
    <row r="48" spans="1:4" x14ac:dyDescent="0.3">
      <c r="A48" t="s">
        <v>51</v>
      </c>
      <c r="B48">
        <v>55.858649999999997</v>
      </c>
      <c r="C48">
        <v>-163.1350333</v>
      </c>
      <c r="D48" t="s">
        <v>5</v>
      </c>
    </row>
    <row r="49" spans="1:4" x14ac:dyDescent="0.3">
      <c r="A49" t="s">
        <v>52</v>
      </c>
      <c r="B49">
        <v>55.641366669999996</v>
      </c>
      <c r="C49">
        <v>-163.1274167</v>
      </c>
      <c r="D49" t="s">
        <v>5</v>
      </c>
    </row>
    <row r="50" spans="1:4" x14ac:dyDescent="0.3">
      <c r="A50" t="s">
        <v>53</v>
      </c>
      <c r="B50">
        <v>55.47643205</v>
      </c>
      <c r="C50">
        <v>-163.1101381</v>
      </c>
      <c r="D50" t="s">
        <v>54</v>
      </c>
    </row>
    <row r="51" spans="1:4" x14ac:dyDescent="0.3">
      <c r="A51" t="s">
        <v>55</v>
      </c>
      <c r="B51">
        <v>55.312116670000002</v>
      </c>
      <c r="C51">
        <v>-163.1254667</v>
      </c>
      <c r="D51" t="s">
        <v>5</v>
      </c>
    </row>
    <row r="52" spans="1:4" x14ac:dyDescent="0.3">
      <c r="A52" t="s">
        <v>56</v>
      </c>
      <c r="B52">
        <v>57.795583329999999</v>
      </c>
      <c r="C52">
        <v>-162.63974999999999</v>
      </c>
      <c r="D52" t="s">
        <v>5</v>
      </c>
    </row>
    <row r="53" spans="1:4" x14ac:dyDescent="0.3">
      <c r="A53" t="s">
        <v>57</v>
      </c>
      <c r="B53">
        <v>57.622300000000003</v>
      </c>
      <c r="C53">
        <v>-162.63588329999999</v>
      </c>
      <c r="D53" t="s">
        <v>5</v>
      </c>
    </row>
    <row r="54" spans="1:4" x14ac:dyDescent="0.3">
      <c r="A54" t="s">
        <v>58</v>
      </c>
      <c r="B54">
        <v>57.455633329999998</v>
      </c>
      <c r="C54">
        <v>-162.63158329999999</v>
      </c>
      <c r="D54" t="s">
        <v>5</v>
      </c>
    </row>
    <row r="55" spans="1:4" x14ac:dyDescent="0.3">
      <c r="A55" t="s">
        <v>59</v>
      </c>
      <c r="B55">
        <v>57.300283329999999</v>
      </c>
      <c r="C55">
        <v>-162.63678329999999</v>
      </c>
      <c r="D55" t="s">
        <v>5</v>
      </c>
    </row>
    <row r="56" spans="1:4" x14ac:dyDescent="0.3">
      <c r="A56" t="s">
        <v>60</v>
      </c>
      <c r="B56">
        <v>57.128883330000001</v>
      </c>
      <c r="C56">
        <v>-162.6316167</v>
      </c>
      <c r="D56" t="s">
        <v>5</v>
      </c>
    </row>
    <row r="57" spans="1:4" x14ac:dyDescent="0.3">
      <c r="A57" t="s">
        <v>61</v>
      </c>
      <c r="B57">
        <v>56.983683329999998</v>
      </c>
      <c r="C57">
        <v>-162.61876670000001</v>
      </c>
      <c r="D57" t="s">
        <v>5</v>
      </c>
    </row>
    <row r="58" spans="1:4" x14ac:dyDescent="0.3">
      <c r="A58" t="s">
        <v>62</v>
      </c>
      <c r="B58">
        <v>56.805666670000001</v>
      </c>
      <c r="C58">
        <v>-162.67073329999999</v>
      </c>
      <c r="D58" t="s">
        <v>5</v>
      </c>
    </row>
    <row r="59" spans="1:4" x14ac:dyDescent="0.3">
      <c r="A59" t="s">
        <v>63</v>
      </c>
      <c r="B59">
        <v>56.637316669999997</v>
      </c>
      <c r="C59">
        <v>-162.63093330000001</v>
      </c>
      <c r="D59" t="s">
        <v>5</v>
      </c>
    </row>
    <row r="60" spans="1:4" x14ac:dyDescent="0.3">
      <c r="A60" t="s">
        <v>64</v>
      </c>
      <c r="B60">
        <v>56.446733330000001</v>
      </c>
      <c r="C60">
        <v>-162.68591670000001</v>
      </c>
      <c r="D60" t="s">
        <v>5</v>
      </c>
    </row>
    <row r="61" spans="1:4" x14ac:dyDescent="0.3">
      <c r="A61" t="s">
        <v>65</v>
      </c>
      <c r="B61">
        <v>56.296100000000003</v>
      </c>
      <c r="C61">
        <v>-162.6551833</v>
      </c>
      <c r="D61" t="s">
        <v>5</v>
      </c>
    </row>
    <row r="62" spans="1:4" x14ac:dyDescent="0.3">
      <c r="A62" t="s">
        <v>66</v>
      </c>
      <c r="B62">
        <v>56.147016669999999</v>
      </c>
      <c r="C62">
        <v>-162.67421669999999</v>
      </c>
      <c r="D62" t="s">
        <v>5</v>
      </c>
    </row>
    <row r="63" spans="1:4" x14ac:dyDescent="0.3">
      <c r="A63" t="s">
        <v>67</v>
      </c>
      <c r="B63">
        <v>55.971666669999998</v>
      </c>
      <c r="C63">
        <v>-162.6747</v>
      </c>
      <c r="D63" t="s">
        <v>5</v>
      </c>
    </row>
    <row r="64" spans="1:4" x14ac:dyDescent="0.3">
      <c r="A64" t="s">
        <v>68</v>
      </c>
      <c r="B64">
        <v>55.802483330000001</v>
      </c>
      <c r="C64">
        <v>-162.6979833</v>
      </c>
      <c r="D64" t="s">
        <v>5</v>
      </c>
    </row>
    <row r="65" spans="1:4" x14ac:dyDescent="0.3">
      <c r="A65" t="s">
        <v>69</v>
      </c>
      <c r="B65">
        <v>55.647066670000001</v>
      </c>
      <c r="C65">
        <v>-162.65218329999999</v>
      </c>
      <c r="D65" t="s">
        <v>5</v>
      </c>
    </row>
    <row r="66" spans="1:4" x14ac:dyDescent="0.3">
      <c r="A66" t="s">
        <v>70</v>
      </c>
      <c r="B66">
        <v>55.477816670000003</v>
      </c>
      <c r="C66">
        <v>-162.7234833</v>
      </c>
      <c r="D66" t="s">
        <v>5</v>
      </c>
    </row>
    <row r="67" spans="1:4" x14ac:dyDescent="0.3">
      <c r="A67" t="s">
        <v>71</v>
      </c>
      <c r="B67">
        <v>57.791499999999999</v>
      </c>
      <c r="C67">
        <v>-162.13716669999999</v>
      </c>
      <c r="D67" t="s">
        <v>5</v>
      </c>
    </row>
    <row r="68" spans="1:4" x14ac:dyDescent="0.3">
      <c r="A68" t="s">
        <v>72</v>
      </c>
      <c r="B68">
        <v>57.615083329999997</v>
      </c>
      <c r="C68">
        <v>-162.1755</v>
      </c>
      <c r="D68" t="s">
        <v>5</v>
      </c>
    </row>
    <row r="69" spans="1:4" x14ac:dyDescent="0.3">
      <c r="A69" t="s">
        <v>73</v>
      </c>
      <c r="B69">
        <v>57.461333330000002</v>
      </c>
      <c r="C69">
        <v>-162.17723330000001</v>
      </c>
      <c r="D69" t="s">
        <v>5</v>
      </c>
    </row>
    <row r="70" spans="1:4" x14ac:dyDescent="0.3">
      <c r="A70" t="s">
        <v>74</v>
      </c>
      <c r="B70">
        <v>57.290516670000002</v>
      </c>
      <c r="C70">
        <v>-162.18763329999999</v>
      </c>
      <c r="D70" t="s">
        <v>5</v>
      </c>
    </row>
    <row r="71" spans="1:4" x14ac:dyDescent="0.3">
      <c r="A71" t="s">
        <v>75</v>
      </c>
      <c r="B71">
        <v>57.144133330000003</v>
      </c>
      <c r="C71">
        <v>-162.23124999999999</v>
      </c>
      <c r="D71" t="s">
        <v>5</v>
      </c>
    </row>
    <row r="72" spans="1:4" x14ac:dyDescent="0.3">
      <c r="A72" t="s">
        <v>76</v>
      </c>
      <c r="B72">
        <v>56.966666670000002</v>
      </c>
      <c r="C72">
        <v>-162.18244999999999</v>
      </c>
      <c r="D72" t="s">
        <v>5</v>
      </c>
    </row>
    <row r="73" spans="1:4" x14ac:dyDescent="0.3">
      <c r="A73" t="s">
        <v>77</v>
      </c>
      <c r="B73">
        <v>56.817716670000003</v>
      </c>
      <c r="C73">
        <v>-162.16075000000001</v>
      </c>
      <c r="D73" t="s">
        <v>5</v>
      </c>
    </row>
    <row r="74" spans="1:4" x14ac:dyDescent="0.3">
      <c r="A74" t="s">
        <v>78</v>
      </c>
      <c r="B74">
        <v>56.640650000000001</v>
      </c>
      <c r="C74">
        <v>-162.20071669999999</v>
      </c>
      <c r="D74" t="s">
        <v>5</v>
      </c>
    </row>
    <row r="75" spans="1:4" x14ac:dyDescent="0.3">
      <c r="A75" t="s">
        <v>79</v>
      </c>
      <c r="B75">
        <v>56.471550000000001</v>
      </c>
      <c r="C75">
        <v>-162.21421670000001</v>
      </c>
      <c r="D75" t="s">
        <v>5</v>
      </c>
    </row>
    <row r="76" spans="1:4" x14ac:dyDescent="0.3">
      <c r="A76" t="s">
        <v>80</v>
      </c>
      <c r="B76">
        <v>56.317683330000001</v>
      </c>
      <c r="C76">
        <v>-162.18424999999999</v>
      </c>
      <c r="D76" t="s">
        <v>5</v>
      </c>
    </row>
    <row r="77" spans="1:4" x14ac:dyDescent="0.3">
      <c r="A77" t="s">
        <v>81</v>
      </c>
      <c r="B77">
        <v>56.162283330000001</v>
      </c>
      <c r="C77">
        <v>-162.24813330000001</v>
      </c>
      <c r="D77" t="s">
        <v>5</v>
      </c>
    </row>
    <row r="78" spans="1:4" x14ac:dyDescent="0.3">
      <c r="A78" t="s">
        <v>82</v>
      </c>
      <c r="B78">
        <v>55.994133329999997</v>
      </c>
      <c r="C78">
        <v>-162.28424999999999</v>
      </c>
      <c r="D78" t="s">
        <v>5</v>
      </c>
    </row>
    <row r="79" spans="1:4" x14ac:dyDescent="0.3">
      <c r="A79" t="s">
        <v>83</v>
      </c>
      <c r="B79">
        <v>55.814599999999999</v>
      </c>
      <c r="C79">
        <v>-162.22158329999999</v>
      </c>
      <c r="D79" t="s">
        <v>5</v>
      </c>
    </row>
    <row r="80" spans="1:4" x14ac:dyDescent="0.3">
      <c r="A80" t="s">
        <v>84</v>
      </c>
      <c r="B80">
        <v>57.776616670000003</v>
      </c>
      <c r="C80">
        <v>-161.68819999999999</v>
      </c>
      <c r="D80" t="s">
        <v>5</v>
      </c>
    </row>
    <row r="81" spans="1:4" x14ac:dyDescent="0.3">
      <c r="A81" t="s">
        <v>85</v>
      </c>
      <c r="B81">
        <v>57.588466670000003</v>
      </c>
      <c r="C81">
        <v>-161.68736670000001</v>
      </c>
      <c r="D81" t="s">
        <v>5</v>
      </c>
    </row>
    <row r="82" spans="1:4" x14ac:dyDescent="0.3">
      <c r="A82" t="s">
        <v>86</v>
      </c>
      <c r="B82">
        <v>57.44111667</v>
      </c>
      <c r="C82">
        <v>-161.68521670000001</v>
      </c>
      <c r="D82" t="s">
        <v>5</v>
      </c>
    </row>
    <row r="83" spans="1:4" x14ac:dyDescent="0.3">
      <c r="A83" t="s">
        <v>87</v>
      </c>
      <c r="B83">
        <v>57.277466670000003</v>
      </c>
      <c r="C83">
        <v>-161.69755000000001</v>
      </c>
      <c r="D83" t="s">
        <v>5</v>
      </c>
    </row>
    <row r="84" spans="1:4" x14ac:dyDescent="0.3">
      <c r="A84" t="s">
        <v>88</v>
      </c>
      <c r="B84">
        <v>57.094516669999997</v>
      </c>
      <c r="C84">
        <v>-161.70866670000001</v>
      </c>
      <c r="D84" t="s">
        <v>5</v>
      </c>
    </row>
    <row r="85" spans="1:4" x14ac:dyDescent="0.3">
      <c r="A85" t="s">
        <v>89</v>
      </c>
      <c r="B85">
        <v>56.95631667</v>
      </c>
      <c r="C85">
        <v>-161.69288330000001</v>
      </c>
      <c r="D85" t="s">
        <v>5</v>
      </c>
    </row>
    <row r="86" spans="1:4" x14ac:dyDescent="0.3">
      <c r="A86" t="s">
        <v>90</v>
      </c>
      <c r="B86">
        <v>56.78831667</v>
      </c>
      <c r="C86">
        <v>-161.69276669999999</v>
      </c>
      <c r="D86" t="s">
        <v>5</v>
      </c>
    </row>
    <row r="87" spans="1:4" x14ac:dyDescent="0.3">
      <c r="A87" t="s">
        <v>91</v>
      </c>
      <c r="B87">
        <v>56.614266669999999</v>
      </c>
      <c r="C87">
        <v>-161.7100667</v>
      </c>
      <c r="D87" t="s">
        <v>5</v>
      </c>
    </row>
    <row r="88" spans="1:4" x14ac:dyDescent="0.3">
      <c r="A88" t="s">
        <v>92</v>
      </c>
      <c r="B88">
        <v>56.462416670000003</v>
      </c>
      <c r="C88">
        <v>-161.70571670000001</v>
      </c>
      <c r="D88" t="s">
        <v>5</v>
      </c>
    </row>
    <row r="89" spans="1:4" x14ac:dyDescent="0.3">
      <c r="A89" t="s">
        <v>93</v>
      </c>
      <c r="B89">
        <v>56.293100000000003</v>
      </c>
      <c r="C89">
        <v>-161.7216167</v>
      </c>
      <c r="D89" t="s">
        <v>5</v>
      </c>
    </row>
    <row r="90" spans="1:4" x14ac:dyDescent="0.3">
      <c r="A90" t="s">
        <v>94</v>
      </c>
      <c r="B90">
        <v>56.13161667</v>
      </c>
      <c r="C90">
        <v>-161.72041669999999</v>
      </c>
      <c r="D90" t="s">
        <v>5</v>
      </c>
    </row>
    <row r="91" spans="1:4" x14ac:dyDescent="0.3">
      <c r="A91" t="s">
        <v>95</v>
      </c>
      <c r="B91">
        <v>55.96211667</v>
      </c>
      <c r="C91">
        <v>-161.74698330000001</v>
      </c>
      <c r="D91" t="s">
        <v>5</v>
      </c>
    </row>
    <row r="92" spans="1:4" x14ac:dyDescent="0.3">
      <c r="A92" t="s">
        <v>96</v>
      </c>
      <c r="B92">
        <v>57.765783329999998</v>
      </c>
      <c r="C92">
        <v>-161.20419999999999</v>
      </c>
      <c r="D92" t="s">
        <v>5</v>
      </c>
    </row>
    <row r="93" spans="1:4" x14ac:dyDescent="0.3">
      <c r="A93" t="s">
        <v>97</v>
      </c>
      <c r="B93">
        <v>57.623649999999998</v>
      </c>
      <c r="C93">
        <v>-161.24593329999999</v>
      </c>
      <c r="D93" t="s">
        <v>5</v>
      </c>
    </row>
    <row r="94" spans="1:4" x14ac:dyDescent="0.3">
      <c r="A94" t="s">
        <v>98</v>
      </c>
      <c r="B94">
        <v>57.436933330000002</v>
      </c>
      <c r="C94">
        <v>-161.2664667</v>
      </c>
      <c r="D94" t="s">
        <v>5</v>
      </c>
    </row>
    <row r="95" spans="1:4" x14ac:dyDescent="0.3">
      <c r="A95" t="s">
        <v>99</v>
      </c>
      <c r="B95">
        <v>57.267933329999998</v>
      </c>
      <c r="C95">
        <v>-161.25308329999999</v>
      </c>
      <c r="D95" t="s">
        <v>5</v>
      </c>
    </row>
    <row r="96" spans="1:4" x14ac:dyDescent="0.3">
      <c r="A96" t="s">
        <v>100</v>
      </c>
      <c r="B96">
        <v>57.115433330000002</v>
      </c>
      <c r="C96">
        <v>-161.25069999999999</v>
      </c>
      <c r="D96" t="s">
        <v>5</v>
      </c>
    </row>
    <row r="97" spans="1:4" x14ac:dyDescent="0.3">
      <c r="A97" t="s">
        <v>101</v>
      </c>
      <c r="B97">
        <v>56.949166669999997</v>
      </c>
      <c r="C97">
        <v>-161.28506669999999</v>
      </c>
      <c r="D97" t="s">
        <v>5</v>
      </c>
    </row>
    <row r="98" spans="1:4" x14ac:dyDescent="0.3">
      <c r="A98" t="s">
        <v>102</v>
      </c>
      <c r="B98">
        <v>56.786900000000003</v>
      </c>
      <c r="C98">
        <v>-161.28158329999999</v>
      </c>
      <c r="D98" t="s">
        <v>5</v>
      </c>
    </row>
    <row r="99" spans="1:4" x14ac:dyDescent="0.3">
      <c r="A99" t="s">
        <v>103</v>
      </c>
      <c r="B99">
        <v>56.618899999999996</v>
      </c>
      <c r="C99">
        <v>-161.2790833</v>
      </c>
      <c r="D99" t="s">
        <v>5</v>
      </c>
    </row>
    <row r="100" spans="1:4" x14ac:dyDescent="0.3">
      <c r="A100" t="s">
        <v>104</v>
      </c>
      <c r="B100">
        <v>56.44946667</v>
      </c>
      <c r="C100">
        <v>-161.3174333</v>
      </c>
      <c r="D100" t="s">
        <v>5</v>
      </c>
    </row>
    <row r="101" spans="1:4" x14ac:dyDescent="0.3">
      <c r="A101" t="s">
        <v>105</v>
      </c>
      <c r="B101">
        <v>56.293316670000003</v>
      </c>
      <c r="C101">
        <v>-161.2866167</v>
      </c>
      <c r="D101" t="s">
        <v>5</v>
      </c>
    </row>
    <row r="102" spans="1:4" x14ac:dyDescent="0.3">
      <c r="A102" t="s">
        <v>106</v>
      </c>
      <c r="B102">
        <v>56.114016669999998</v>
      </c>
      <c r="C102">
        <v>-161.31561669999999</v>
      </c>
      <c r="D102" t="s">
        <v>5</v>
      </c>
    </row>
    <row r="103" spans="1:4" x14ac:dyDescent="0.3">
      <c r="A103" t="s">
        <v>107</v>
      </c>
      <c r="B103">
        <v>57.770066669999999</v>
      </c>
      <c r="C103">
        <v>-160.7618167</v>
      </c>
      <c r="D103" t="s">
        <v>5</v>
      </c>
    </row>
    <row r="104" spans="1:4" x14ac:dyDescent="0.3">
      <c r="A104" t="s">
        <v>108</v>
      </c>
      <c r="B104">
        <v>57.560049999999997</v>
      </c>
      <c r="C104">
        <v>-160.77483330000001</v>
      </c>
      <c r="D104" t="s">
        <v>5</v>
      </c>
    </row>
    <row r="105" spans="1:4" x14ac:dyDescent="0.3">
      <c r="A105" t="s">
        <v>109</v>
      </c>
      <c r="B105">
        <v>57.4467</v>
      </c>
      <c r="C105">
        <v>-160.75031670000001</v>
      </c>
      <c r="D105" t="s">
        <v>5</v>
      </c>
    </row>
    <row r="106" spans="1:4" x14ac:dyDescent="0.3">
      <c r="A106" t="s">
        <v>110</v>
      </c>
      <c r="B106">
        <v>57.27266667</v>
      </c>
      <c r="C106">
        <v>-160.82388330000001</v>
      </c>
      <c r="D106" t="s">
        <v>5</v>
      </c>
    </row>
    <row r="107" spans="1:4" x14ac:dyDescent="0.3">
      <c r="A107" t="s">
        <v>111</v>
      </c>
      <c r="B107">
        <v>57.11706667</v>
      </c>
      <c r="C107">
        <v>-160.8172667</v>
      </c>
      <c r="D107" t="s">
        <v>5</v>
      </c>
    </row>
    <row r="108" spans="1:4" x14ac:dyDescent="0.3">
      <c r="A108" t="s">
        <v>112</v>
      </c>
      <c r="B108">
        <v>56.933116669999997</v>
      </c>
      <c r="C108">
        <v>-160.82390000000001</v>
      </c>
      <c r="D108" t="s">
        <v>5</v>
      </c>
    </row>
    <row r="109" spans="1:4" x14ac:dyDescent="0.3">
      <c r="A109" t="s">
        <v>113</v>
      </c>
      <c r="B109">
        <v>56.766416669999998</v>
      </c>
      <c r="C109">
        <v>-160.8418667</v>
      </c>
      <c r="D109" t="s">
        <v>5</v>
      </c>
    </row>
    <row r="110" spans="1:4" x14ac:dyDescent="0.3">
      <c r="A110" t="s">
        <v>114</v>
      </c>
      <c r="B110">
        <v>56.593383330000002</v>
      </c>
      <c r="C110">
        <v>-160.8504667</v>
      </c>
      <c r="D110" t="s">
        <v>5</v>
      </c>
    </row>
    <row r="111" spans="1:4" x14ac:dyDescent="0.3">
      <c r="A111" t="s">
        <v>115</v>
      </c>
      <c r="B111">
        <v>56.451216670000001</v>
      </c>
      <c r="C111">
        <v>-160.87566670000001</v>
      </c>
      <c r="D111" t="s">
        <v>5</v>
      </c>
    </row>
    <row r="112" spans="1:4" x14ac:dyDescent="0.3">
      <c r="A112" t="s">
        <v>116</v>
      </c>
      <c r="B112">
        <v>56.263966670000002</v>
      </c>
      <c r="C112">
        <v>-160.82599999999999</v>
      </c>
      <c r="D112" t="s">
        <v>5</v>
      </c>
    </row>
    <row r="113" spans="1:4" x14ac:dyDescent="0.3">
      <c r="A113" t="s">
        <v>117</v>
      </c>
      <c r="B113">
        <v>56.130466669999997</v>
      </c>
      <c r="C113">
        <v>-160.88495</v>
      </c>
      <c r="D113" t="s">
        <v>5</v>
      </c>
    </row>
    <row r="114" spans="1:4" x14ac:dyDescent="0.3">
      <c r="A114" t="s">
        <v>118</v>
      </c>
      <c r="B114">
        <v>57.755366670000001</v>
      </c>
      <c r="C114">
        <v>-160.2765833</v>
      </c>
      <c r="D114" t="s">
        <v>5</v>
      </c>
    </row>
    <row r="115" spans="1:4" x14ac:dyDescent="0.3">
      <c r="A115" t="s">
        <v>119</v>
      </c>
      <c r="B115">
        <v>57.563949999999998</v>
      </c>
      <c r="C115">
        <v>-160.33071670000001</v>
      </c>
      <c r="D115" t="s">
        <v>5</v>
      </c>
    </row>
    <row r="116" spans="1:4" x14ac:dyDescent="0.3">
      <c r="A116" t="s">
        <v>120</v>
      </c>
      <c r="B116">
        <v>57.435283329999997</v>
      </c>
      <c r="C116">
        <v>-160.29588330000001</v>
      </c>
      <c r="D116" t="s">
        <v>5</v>
      </c>
    </row>
    <row r="117" spans="1:4" x14ac:dyDescent="0.3">
      <c r="A117" t="s">
        <v>121</v>
      </c>
      <c r="B117">
        <v>57.265733330000003</v>
      </c>
      <c r="C117">
        <v>-160.31391669999999</v>
      </c>
      <c r="D117" t="s">
        <v>5</v>
      </c>
    </row>
    <row r="118" spans="1:4" x14ac:dyDescent="0.3">
      <c r="A118" t="s">
        <v>122</v>
      </c>
      <c r="B118">
        <v>57.104433329999999</v>
      </c>
      <c r="C118">
        <v>-160.34575000000001</v>
      </c>
      <c r="D118" t="s">
        <v>5</v>
      </c>
    </row>
    <row r="119" spans="1:4" x14ac:dyDescent="0.3">
      <c r="A119" t="s">
        <v>123</v>
      </c>
      <c r="B119">
        <v>56.924366669999998</v>
      </c>
      <c r="C119">
        <v>-160.3656167</v>
      </c>
      <c r="D119" t="s">
        <v>5</v>
      </c>
    </row>
    <row r="120" spans="1:4" x14ac:dyDescent="0.3">
      <c r="A120" t="s">
        <v>124</v>
      </c>
      <c r="B120">
        <v>56.764633330000002</v>
      </c>
      <c r="C120">
        <v>-160.40125</v>
      </c>
      <c r="D120" t="s">
        <v>5</v>
      </c>
    </row>
    <row r="121" spans="1:4" x14ac:dyDescent="0.3">
      <c r="A121" t="s">
        <v>125</v>
      </c>
      <c r="B121">
        <v>56.602916669999999</v>
      </c>
      <c r="C121">
        <v>-160.38501669999999</v>
      </c>
      <c r="D121" t="s">
        <v>5</v>
      </c>
    </row>
    <row r="122" spans="1:4" x14ac:dyDescent="0.3">
      <c r="A122" t="s">
        <v>126</v>
      </c>
      <c r="B122">
        <v>56.394500000000001</v>
      </c>
      <c r="C122">
        <v>-160.4158333</v>
      </c>
      <c r="D122" t="s">
        <v>5</v>
      </c>
    </row>
    <row r="123" spans="1:4" x14ac:dyDescent="0.3">
      <c r="A123" t="s">
        <v>127</v>
      </c>
      <c r="B123">
        <v>56.224391670000003</v>
      </c>
      <c r="C123">
        <v>-160.34784070000001</v>
      </c>
      <c r="D123" t="s">
        <v>54</v>
      </c>
    </row>
    <row r="124" spans="1:4" x14ac:dyDescent="0.3">
      <c r="A124" t="s">
        <v>128</v>
      </c>
      <c r="B124">
        <v>57.732833329999998</v>
      </c>
      <c r="C124">
        <v>-159.80015</v>
      </c>
      <c r="D124" t="s">
        <v>5</v>
      </c>
    </row>
    <row r="125" spans="1:4" x14ac:dyDescent="0.3">
      <c r="A125" t="s">
        <v>129</v>
      </c>
      <c r="B125">
        <v>57.568533330000001</v>
      </c>
      <c r="C125">
        <v>-159.83664999999999</v>
      </c>
      <c r="D125" t="s">
        <v>5</v>
      </c>
    </row>
    <row r="126" spans="1:4" x14ac:dyDescent="0.3">
      <c r="A126" t="s">
        <v>130</v>
      </c>
      <c r="B126">
        <v>57.408799999999999</v>
      </c>
      <c r="C126">
        <v>-159.8425833</v>
      </c>
      <c r="D126" t="s">
        <v>5</v>
      </c>
    </row>
    <row r="127" spans="1:4" x14ac:dyDescent="0.3">
      <c r="A127" t="s">
        <v>131</v>
      </c>
      <c r="B127">
        <v>57.279216669999997</v>
      </c>
      <c r="C127">
        <v>-159.87344999999999</v>
      </c>
      <c r="D127" t="s">
        <v>5</v>
      </c>
    </row>
    <row r="128" spans="1:4" x14ac:dyDescent="0.3">
      <c r="A128" t="s">
        <v>132</v>
      </c>
      <c r="B128">
        <v>57.073599999999999</v>
      </c>
      <c r="C128">
        <v>-159.86226669999999</v>
      </c>
      <c r="D128" t="s">
        <v>5</v>
      </c>
    </row>
    <row r="129" spans="1:4" x14ac:dyDescent="0.3">
      <c r="A129" t="s">
        <v>133</v>
      </c>
      <c r="B129">
        <v>56.909166669999998</v>
      </c>
      <c r="C129">
        <v>-159.93968330000001</v>
      </c>
      <c r="D129" t="s">
        <v>5</v>
      </c>
    </row>
    <row r="130" spans="1:4" x14ac:dyDescent="0.3">
      <c r="A130" t="s">
        <v>134</v>
      </c>
      <c r="B130">
        <v>56.751750000000001</v>
      </c>
      <c r="C130">
        <v>-159.92243329999999</v>
      </c>
      <c r="D130" t="s">
        <v>5</v>
      </c>
    </row>
    <row r="131" spans="1:4" x14ac:dyDescent="0.3">
      <c r="A131" t="s">
        <v>135</v>
      </c>
      <c r="B131">
        <v>56.617966670000001</v>
      </c>
      <c r="C131">
        <v>-159.92991670000001</v>
      </c>
      <c r="D13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24A1-542F-4839-B93F-F7FCF6C51F13}">
  <dimension ref="A1:F131"/>
  <sheetViews>
    <sheetView tabSelected="1" workbookViewId="0">
      <selection activeCell="E5" sqref="E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53</v>
      </c>
      <c r="B2">
        <v>55.47643205</v>
      </c>
      <c r="C2">
        <v>-163.1101381</v>
      </c>
      <c r="D2" t="s">
        <v>54</v>
      </c>
    </row>
    <row r="3" spans="1:6" x14ac:dyDescent="0.3">
      <c r="A3" s="1" t="s">
        <v>127</v>
      </c>
      <c r="B3" s="1">
        <v>56.224391670000003</v>
      </c>
      <c r="C3" s="1">
        <v>-160.4</v>
      </c>
      <c r="D3" s="1" t="s">
        <v>54</v>
      </c>
      <c r="E3" s="1">
        <v>56.224391670000003</v>
      </c>
      <c r="F3" s="1">
        <v>-160.34784070000001</v>
      </c>
    </row>
    <row r="4" spans="1:6" x14ac:dyDescent="0.3">
      <c r="A4" t="s">
        <v>4</v>
      </c>
      <c r="B4">
        <v>57.761466669999997</v>
      </c>
      <c r="C4">
        <v>-163.96815000000001</v>
      </c>
      <c r="D4" t="s">
        <v>5</v>
      </c>
    </row>
    <row r="5" spans="1:6" x14ac:dyDescent="0.3">
      <c r="A5" t="s">
        <v>6</v>
      </c>
      <c r="B5">
        <v>57.612183330000001</v>
      </c>
      <c r="C5">
        <v>-164.01955000000001</v>
      </c>
      <c r="D5" t="s">
        <v>5</v>
      </c>
    </row>
    <row r="6" spans="1:6" x14ac:dyDescent="0.3">
      <c r="A6" t="s">
        <v>7</v>
      </c>
      <c r="B6">
        <v>57.472033330000002</v>
      </c>
      <c r="C6">
        <v>-164.05799999999999</v>
      </c>
      <c r="D6" t="s">
        <v>5</v>
      </c>
    </row>
    <row r="7" spans="1:6" x14ac:dyDescent="0.3">
      <c r="A7" t="s">
        <v>8</v>
      </c>
      <c r="B7">
        <v>57.298116669999999</v>
      </c>
      <c r="C7">
        <v>-164.0601667</v>
      </c>
      <c r="D7" t="s">
        <v>5</v>
      </c>
    </row>
    <row r="8" spans="1:6" x14ac:dyDescent="0.3">
      <c r="A8" t="s">
        <v>9</v>
      </c>
      <c r="B8">
        <v>57.134950000000003</v>
      </c>
      <c r="C8">
        <v>-164.06245000000001</v>
      </c>
      <c r="D8" t="s">
        <v>5</v>
      </c>
    </row>
    <row r="9" spans="1:6" x14ac:dyDescent="0.3">
      <c r="A9" t="s">
        <v>10</v>
      </c>
      <c r="B9">
        <v>56.9831</v>
      </c>
      <c r="C9">
        <v>-164.05105</v>
      </c>
      <c r="D9" t="s">
        <v>5</v>
      </c>
    </row>
    <row r="10" spans="1:6" x14ac:dyDescent="0.3">
      <c r="A10" t="s">
        <v>11</v>
      </c>
      <c r="B10">
        <v>56.798050000000003</v>
      </c>
      <c r="C10">
        <v>-163.99263329999999</v>
      </c>
      <c r="D10" t="s">
        <v>5</v>
      </c>
    </row>
    <row r="11" spans="1:6" x14ac:dyDescent="0.3">
      <c r="A11" t="s">
        <v>12</v>
      </c>
      <c r="B11">
        <v>56.641383329999996</v>
      </c>
      <c r="C11">
        <v>-164.0252333</v>
      </c>
      <c r="D11" t="s">
        <v>5</v>
      </c>
    </row>
    <row r="12" spans="1:6" x14ac:dyDescent="0.3">
      <c r="A12" t="s">
        <v>13</v>
      </c>
      <c r="B12">
        <v>56.489199999999997</v>
      </c>
      <c r="C12">
        <v>-164.0155</v>
      </c>
      <c r="D12" t="s">
        <v>5</v>
      </c>
    </row>
    <row r="13" spans="1:6" x14ac:dyDescent="0.3">
      <c r="A13" t="s">
        <v>14</v>
      </c>
      <c r="B13">
        <v>56.306683329999998</v>
      </c>
      <c r="C13">
        <v>-164.0134333</v>
      </c>
      <c r="D13" t="s">
        <v>5</v>
      </c>
    </row>
    <row r="14" spans="1:6" x14ac:dyDescent="0.3">
      <c r="A14" t="s">
        <v>15</v>
      </c>
      <c r="B14">
        <v>56.14146667</v>
      </c>
      <c r="C14">
        <v>-164.01008329999999</v>
      </c>
      <c r="D14" t="s">
        <v>5</v>
      </c>
    </row>
    <row r="15" spans="1:6" x14ac:dyDescent="0.3">
      <c r="A15" t="s">
        <v>16</v>
      </c>
      <c r="B15">
        <v>55.986666669999998</v>
      </c>
      <c r="C15">
        <v>-164.02099999999999</v>
      </c>
      <c r="D15" t="s">
        <v>5</v>
      </c>
    </row>
    <row r="16" spans="1:6" x14ac:dyDescent="0.3">
      <c r="A16" t="s">
        <v>17</v>
      </c>
      <c r="B16">
        <v>55.814716670000003</v>
      </c>
      <c r="C16">
        <v>-163.99185</v>
      </c>
      <c r="D16" t="s">
        <v>5</v>
      </c>
    </row>
    <row r="17" spans="1:4" x14ac:dyDescent="0.3">
      <c r="A17" t="s">
        <v>18</v>
      </c>
      <c r="B17">
        <v>55.641916670000001</v>
      </c>
      <c r="C17">
        <v>-164.01544999999999</v>
      </c>
      <c r="D17" t="s">
        <v>5</v>
      </c>
    </row>
    <row r="18" spans="1:4" x14ac:dyDescent="0.3">
      <c r="A18" t="s">
        <v>19</v>
      </c>
      <c r="B18">
        <v>55.468233329999997</v>
      </c>
      <c r="C18">
        <v>-163.9825333</v>
      </c>
      <c r="D18" t="s">
        <v>5</v>
      </c>
    </row>
    <row r="19" spans="1:4" x14ac:dyDescent="0.3">
      <c r="A19" t="s">
        <v>20</v>
      </c>
      <c r="B19">
        <v>55.306683329999998</v>
      </c>
      <c r="C19">
        <v>-164.01294999999999</v>
      </c>
      <c r="D19" t="s">
        <v>5</v>
      </c>
    </row>
    <row r="20" spans="1:4" x14ac:dyDescent="0.3">
      <c r="A20" t="s">
        <v>21</v>
      </c>
      <c r="B20">
        <v>55.149583329999999</v>
      </c>
      <c r="C20">
        <v>-164.01698329999999</v>
      </c>
      <c r="D20" t="s">
        <v>5</v>
      </c>
    </row>
    <row r="21" spans="1:4" x14ac:dyDescent="0.3">
      <c r="A21" t="s">
        <v>22</v>
      </c>
      <c r="B21">
        <v>57.809350000000002</v>
      </c>
      <c r="C21">
        <v>-163.53649999999999</v>
      </c>
      <c r="D21" t="s">
        <v>5</v>
      </c>
    </row>
    <row r="22" spans="1:4" x14ac:dyDescent="0.3">
      <c r="A22" t="s">
        <v>23</v>
      </c>
      <c r="B22">
        <v>57.621833330000001</v>
      </c>
      <c r="C22">
        <v>-163.59471669999999</v>
      </c>
      <c r="D22" t="s">
        <v>5</v>
      </c>
    </row>
    <row r="23" spans="1:4" x14ac:dyDescent="0.3">
      <c r="A23" t="s">
        <v>24</v>
      </c>
      <c r="B23">
        <v>57.469283330000003</v>
      </c>
      <c r="C23">
        <v>-163.62828329999999</v>
      </c>
      <c r="D23" t="s">
        <v>5</v>
      </c>
    </row>
    <row r="24" spans="1:4" x14ac:dyDescent="0.3">
      <c r="A24" t="s">
        <v>25</v>
      </c>
      <c r="B24">
        <v>57.307716669999998</v>
      </c>
      <c r="C24">
        <v>-163.60623330000001</v>
      </c>
      <c r="D24" t="s">
        <v>5</v>
      </c>
    </row>
    <row r="25" spans="1:4" x14ac:dyDescent="0.3">
      <c r="A25" t="s">
        <v>26</v>
      </c>
      <c r="B25">
        <v>57.148400000000002</v>
      </c>
      <c r="C25">
        <v>-163.57846670000001</v>
      </c>
      <c r="D25" t="s">
        <v>5</v>
      </c>
    </row>
    <row r="26" spans="1:4" x14ac:dyDescent="0.3">
      <c r="A26" t="s">
        <v>27</v>
      </c>
      <c r="B26">
        <v>56.972266670000003</v>
      </c>
      <c r="C26">
        <v>-163.63043329999999</v>
      </c>
      <c r="D26" t="s">
        <v>5</v>
      </c>
    </row>
    <row r="27" spans="1:4" x14ac:dyDescent="0.3">
      <c r="A27" t="s">
        <v>28</v>
      </c>
      <c r="B27">
        <v>56.776233329999997</v>
      </c>
      <c r="C27">
        <v>-163.54875000000001</v>
      </c>
      <c r="D27" t="s">
        <v>5</v>
      </c>
    </row>
    <row r="28" spans="1:4" x14ac:dyDescent="0.3">
      <c r="A28" t="s">
        <v>29</v>
      </c>
      <c r="B28">
        <v>56.620750000000001</v>
      </c>
      <c r="C28">
        <v>-163.6071833</v>
      </c>
      <c r="D28" t="s">
        <v>5</v>
      </c>
    </row>
    <row r="29" spans="1:4" x14ac:dyDescent="0.3">
      <c r="A29" t="s">
        <v>30</v>
      </c>
      <c r="B29">
        <v>56.471583330000001</v>
      </c>
      <c r="C29">
        <v>-163.57578330000001</v>
      </c>
      <c r="D29" t="s">
        <v>5</v>
      </c>
    </row>
    <row r="30" spans="1:4" x14ac:dyDescent="0.3">
      <c r="A30" t="s">
        <v>31</v>
      </c>
      <c r="B30">
        <v>56.318199999999997</v>
      </c>
      <c r="C30">
        <v>-163.5359167</v>
      </c>
      <c r="D30" t="s">
        <v>5</v>
      </c>
    </row>
    <row r="31" spans="1:4" x14ac:dyDescent="0.3">
      <c r="A31" t="s">
        <v>32</v>
      </c>
      <c r="B31">
        <v>56.118749999999999</v>
      </c>
      <c r="C31">
        <v>-163.52271669999999</v>
      </c>
      <c r="D31" t="s">
        <v>5</v>
      </c>
    </row>
    <row r="32" spans="1:4" x14ac:dyDescent="0.3">
      <c r="A32" t="s">
        <v>33</v>
      </c>
      <c r="B32">
        <v>55.957666670000002</v>
      </c>
      <c r="C32">
        <v>-163.56038330000001</v>
      </c>
      <c r="D32" t="s">
        <v>5</v>
      </c>
    </row>
    <row r="33" spans="1:4" x14ac:dyDescent="0.3">
      <c r="A33" t="s">
        <v>34</v>
      </c>
      <c r="B33">
        <v>55.791866669999997</v>
      </c>
      <c r="C33">
        <v>-163.5995667</v>
      </c>
      <c r="D33" t="s">
        <v>5</v>
      </c>
    </row>
    <row r="34" spans="1:4" x14ac:dyDescent="0.3">
      <c r="A34" t="s">
        <v>35</v>
      </c>
      <c r="B34">
        <v>55.620666669999999</v>
      </c>
      <c r="C34">
        <v>-163.6388</v>
      </c>
      <c r="D34" t="s">
        <v>5</v>
      </c>
    </row>
    <row r="35" spans="1:4" x14ac:dyDescent="0.3">
      <c r="A35" t="s">
        <v>36</v>
      </c>
      <c r="B35">
        <v>55.456200000000003</v>
      </c>
      <c r="C35">
        <v>-163.59861670000001</v>
      </c>
      <c r="D35" t="s">
        <v>5</v>
      </c>
    </row>
    <row r="36" spans="1:4" x14ac:dyDescent="0.3">
      <c r="A36" t="s">
        <v>37</v>
      </c>
      <c r="B36">
        <v>55.313600000000001</v>
      </c>
      <c r="C36">
        <v>-163.57103330000001</v>
      </c>
      <c r="D36" t="s">
        <v>5</v>
      </c>
    </row>
    <row r="37" spans="1:4" x14ac:dyDescent="0.3">
      <c r="A37" t="s">
        <v>38</v>
      </c>
      <c r="B37">
        <v>55.174366669999998</v>
      </c>
      <c r="C37">
        <v>-163.5789667</v>
      </c>
      <c r="D37" t="s">
        <v>5</v>
      </c>
    </row>
    <row r="38" spans="1:4" x14ac:dyDescent="0.3">
      <c r="A38" t="s">
        <v>39</v>
      </c>
      <c r="B38">
        <v>57.78551667</v>
      </c>
      <c r="C38">
        <v>-163.1249</v>
      </c>
      <c r="D38" t="s">
        <v>5</v>
      </c>
    </row>
    <row r="39" spans="1:4" x14ac:dyDescent="0.3">
      <c r="A39" t="s">
        <v>40</v>
      </c>
      <c r="B39">
        <v>57.62778333</v>
      </c>
      <c r="C39">
        <v>-163.11349999999999</v>
      </c>
      <c r="D39" t="s">
        <v>5</v>
      </c>
    </row>
    <row r="40" spans="1:4" x14ac:dyDescent="0.3">
      <c r="A40" t="s">
        <v>41</v>
      </c>
      <c r="B40">
        <v>57.446633329999997</v>
      </c>
      <c r="C40">
        <v>-163.05451669999999</v>
      </c>
      <c r="D40" t="s">
        <v>5</v>
      </c>
    </row>
    <row r="41" spans="1:4" x14ac:dyDescent="0.3">
      <c r="A41" t="s">
        <v>42</v>
      </c>
      <c r="B41">
        <v>57.286566669999999</v>
      </c>
      <c r="C41">
        <v>-163.07293329999999</v>
      </c>
      <c r="D41" t="s">
        <v>5</v>
      </c>
    </row>
    <row r="42" spans="1:4" x14ac:dyDescent="0.3">
      <c r="A42" t="s">
        <v>43</v>
      </c>
      <c r="B42">
        <v>57.15366667</v>
      </c>
      <c r="C42">
        <v>-163.1155</v>
      </c>
      <c r="D42" t="s">
        <v>5</v>
      </c>
    </row>
    <row r="43" spans="1:4" x14ac:dyDescent="0.3">
      <c r="A43" t="s">
        <v>44</v>
      </c>
      <c r="B43">
        <v>56.980233329999997</v>
      </c>
      <c r="C43">
        <v>-163.13343330000001</v>
      </c>
      <c r="D43" t="s">
        <v>5</v>
      </c>
    </row>
    <row r="44" spans="1:4" x14ac:dyDescent="0.3">
      <c r="A44" t="s">
        <v>45</v>
      </c>
      <c r="B44">
        <v>56.822433330000003</v>
      </c>
      <c r="C44">
        <v>-163.12389999999999</v>
      </c>
      <c r="D44" t="s">
        <v>5</v>
      </c>
    </row>
    <row r="45" spans="1:4" x14ac:dyDescent="0.3">
      <c r="A45" t="s">
        <v>46</v>
      </c>
      <c r="B45">
        <v>56.646799999999999</v>
      </c>
      <c r="C45">
        <v>-163.08435</v>
      </c>
      <c r="D45" t="s">
        <v>5</v>
      </c>
    </row>
    <row r="46" spans="1:4" x14ac:dyDescent="0.3">
      <c r="A46" t="s">
        <v>47</v>
      </c>
      <c r="B46">
        <v>56.466266670000003</v>
      </c>
      <c r="C46">
        <v>-163.0677</v>
      </c>
      <c r="D46" t="s">
        <v>5</v>
      </c>
    </row>
    <row r="47" spans="1:4" x14ac:dyDescent="0.3">
      <c r="A47" t="s">
        <v>48</v>
      </c>
      <c r="B47">
        <v>56.305483330000001</v>
      </c>
      <c r="C47">
        <v>-163.09350000000001</v>
      </c>
      <c r="D47" t="s">
        <v>5</v>
      </c>
    </row>
    <row r="48" spans="1:4" x14ac:dyDescent="0.3">
      <c r="A48" t="s">
        <v>49</v>
      </c>
      <c r="B48">
        <v>56.155250000000002</v>
      </c>
      <c r="C48">
        <v>-163.10034999999999</v>
      </c>
      <c r="D48" t="s">
        <v>5</v>
      </c>
    </row>
    <row r="49" spans="1:4" x14ac:dyDescent="0.3">
      <c r="A49" t="s">
        <v>50</v>
      </c>
      <c r="B49">
        <v>55.976116670000003</v>
      </c>
      <c r="C49">
        <v>-163.19489999999999</v>
      </c>
      <c r="D49" t="s">
        <v>5</v>
      </c>
    </row>
    <row r="50" spans="1:4" x14ac:dyDescent="0.3">
      <c r="A50" t="s">
        <v>51</v>
      </c>
      <c r="B50">
        <v>55.858649999999997</v>
      </c>
      <c r="C50">
        <v>-163.1350333</v>
      </c>
      <c r="D50" t="s">
        <v>5</v>
      </c>
    </row>
    <row r="51" spans="1:4" x14ac:dyDescent="0.3">
      <c r="A51" t="s">
        <v>52</v>
      </c>
      <c r="B51">
        <v>55.641366669999996</v>
      </c>
      <c r="C51">
        <v>-163.1274167</v>
      </c>
      <c r="D51" t="s">
        <v>5</v>
      </c>
    </row>
    <row r="52" spans="1:4" x14ac:dyDescent="0.3">
      <c r="A52" t="s">
        <v>55</v>
      </c>
      <c r="B52">
        <v>55.312116670000002</v>
      </c>
      <c r="C52">
        <v>-163.1254667</v>
      </c>
      <c r="D52" t="s">
        <v>5</v>
      </c>
    </row>
    <row r="53" spans="1:4" x14ac:dyDescent="0.3">
      <c r="A53" t="s">
        <v>56</v>
      </c>
      <c r="B53">
        <v>57.795583329999999</v>
      </c>
      <c r="C53">
        <v>-162.63974999999999</v>
      </c>
      <c r="D53" t="s">
        <v>5</v>
      </c>
    </row>
    <row r="54" spans="1:4" x14ac:dyDescent="0.3">
      <c r="A54" t="s">
        <v>57</v>
      </c>
      <c r="B54">
        <v>57.622300000000003</v>
      </c>
      <c r="C54">
        <v>-162.63588329999999</v>
      </c>
      <c r="D54" t="s">
        <v>5</v>
      </c>
    </row>
    <row r="55" spans="1:4" x14ac:dyDescent="0.3">
      <c r="A55" t="s">
        <v>58</v>
      </c>
      <c r="B55">
        <v>57.455633329999998</v>
      </c>
      <c r="C55">
        <v>-162.63158329999999</v>
      </c>
      <c r="D55" t="s">
        <v>5</v>
      </c>
    </row>
    <row r="56" spans="1:4" x14ac:dyDescent="0.3">
      <c r="A56" t="s">
        <v>59</v>
      </c>
      <c r="B56">
        <v>57.300283329999999</v>
      </c>
      <c r="C56">
        <v>-162.63678329999999</v>
      </c>
      <c r="D56" t="s">
        <v>5</v>
      </c>
    </row>
    <row r="57" spans="1:4" x14ac:dyDescent="0.3">
      <c r="A57" t="s">
        <v>60</v>
      </c>
      <c r="B57">
        <v>57.128883330000001</v>
      </c>
      <c r="C57">
        <v>-162.6316167</v>
      </c>
      <c r="D57" t="s">
        <v>5</v>
      </c>
    </row>
    <row r="58" spans="1:4" x14ac:dyDescent="0.3">
      <c r="A58" t="s">
        <v>61</v>
      </c>
      <c r="B58">
        <v>56.983683329999998</v>
      </c>
      <c r="C58">
        <v>-162.61876670000001</v>
      </c>
      <c r="D58" t="s">
        <v>5</v>
      </c>
    </row>
    <row r="59" spans="1:4" x14ac:dyDescent="0.3">
      <c r="A59" t="s">
        <v>62</v>
      </c>
      <c r="B59">
        <v>56.805666670000001</v>
      </c>
      <c r="C59">
        <v>-162.67073329999999</v>
      </c>
      <c r="D59" t="s">
        <v>5</v>
      </c>
    </row>
    <row r="60" spans="1:4" x14ac:dyDescent="0.3">
      <c r="A60" t="s">
        <v>63</v>
      </c>
      <c r="B60">
        <v>56.637316669999997</v>
      </c>
      <c r="C60">
        <v>-162.63093330000001</v>
      </c>
      <c r="D60" t="s">
        <v>5</v>
      </c>
    </row>
    <row r="61" spans="1:4" x14ac:dyDescent="0.3">
      <c r="A61" t="s">
        <v>64</v>
      </c>
      <c r="B61">
        <v>56.446733330000001</v>
      </c>
      <c r="C61">
        <v>-162.68591670000001</v>
      </c>
      <c r="D61" t="s">
        <v>5</v>
      </c>
    </row>
    <row r="62" spans="1:4" x14ac:dyDescent="0.3">
      <c r="A62" t="s">
        <v>65</v>
      </c>
      <c r="B62">
        <v>56.296100000000003</v>
      </c>
      <c r="C62">
        <v>-162.6551833</v>
      </c>
      <c r="D62" t="s">
        <v>5</v>
      </c>
    </row>
    <row r="63" spans="1:4" x14ac:dyDescent="0.3">
      <c r="A63" t="s">
        <v>66</v>
      </c>
      <c r="B63">
        <v>56.147016669999999</v>
      </c>
      <c r="C63">
        <v>-162.67421669999999</v>
      </c>
      <c r="D63" t="s">
        <v>5</v>
      </c>
    </row>
    <row r="64" spans="1:4" x14ac:dyDescent="0.3">
      <c r="A64" t="s">
        <v>67</v>
      </c>
      <c r="B64">
        <v>55.971666669999998</v>
      </c>
      <c r="C64">
        <v>-162.6747</v>
      </c>
      <c r="D64" t="s">
        <v>5</v>
      </c>
    </row>
    <row r="65" spans="1:4" x14ac:dyDescent="0.3">
      <c r="A65" t="s">
        <v>68</v>
      </c>
      <c r="B65">
        <v>55.802483330000001</v>
      </c>
      <c r="C65">
        <v>-162.6979833</v>
      </c>
      <c r="D65" t="s">
        <v>5</v>
      </c>
    </row>
    <row r="66" spans="1:4" x14ac:dyDescent="0.3">
      <c r="A66" t="s">
        <v>69</v>
      </c>
      <c r="B66">
        <v>55.647066670000001</v>
      </c>
      <c r="C66">
        <v>-162.65218329999999</v>
      </c>
      <c r="D66" t="s">
        <v>5</v>
      </c>
    </row>
    <row r="67" spans="1:4" x14ac:dyDescent="0.3">
      <c r="A67" t="s">
        <v>70</v>
      </c>
      <c r="B67">
        <v>55.477816670000003</v>
      </c>
      <c r="C67">
        <v>-162.7234833</v>
      </c>
      <c r="D67" t="s">
        <v>5</v>
      </c>
    </row>
    <row r="68" spans="1:4" x14ac:dyDescent="0.3">
      <c r="A68" t="s">
        <v>71</v>
      </c>
      <c r="B68">
        <v>57.791499999999999</v>
      </c>
      <c r="C68">
        <v>-162.13716669999999</v>
      </c>
      <c r="D68" t="s">
        <v>5</v>
      </c>
    </row>
    <row r="69" spans="1:4" x14ac:dyDescent="0.3">
      <c r="A69" t="s">
        <v>72</v>
      </c>
      <c r="B69">
        <v>57.615083329999997</v>
      </c>
      <c r="C69">
        <v>-162.1755</v>
      </c>
      <c r="D69" t="s">
        <v>5</v>
      </c>
    </row>
    <row r="70" spans="1:4" x14ac:dyDescent="0.3">
      <c r="A70" t="s">
        <v>73</v>
      </c>
      <c r="B70">
        <v>57.461333330000002</v>
      </c>
      <c r="C70">
        <v>-162.17723330000001</v>
      </c>
      <c r="D70" t="s">
        <v>5</v>
      </c>
    </row>
    <row r="71" spans="1:4" x14ac:dyDescent="0.3">
      <c r="A71" t="s">
        <v>74</v>
      </c>
      <c r="B71">
        <v>57.290516670000002</v>
      </c>
      <c r="C71">
        <v>-162.18763329999999</v>
      </c>
      <c r="D71" t="s">
        <v>5</v>
      </c>
    </row>
    <row r="72" spans="1:4" x14ac:dyDescent="0.3">
      <c r="A72" t="s">
        <v>75</v>
      </c>
      <c r="B72">
        <v>57.144133330000003</v>
      </c>
      <c r="C72">
        <v>-162.23124999999999</v>
      </c>
      <c r="D72" t="s">
        <v>5</v>
      </c>
    </row>
    <row r="73" spans="1:4" x14ac:dyDescent="0.3">
      <c r="A73" t="s">
        <v>76</v>
      </c>
      <c r="B73">
        <v>56.966666670000002</v>
      </c>
      <c r="C73">
        <v>-162.18244999999999</v>
      </c>
      <c r="D73" t="s">
        <v>5</v>
      </c>
    </row>
    <row r="74" spans="1:4" x14ac:dyDescent="0.3">
      <c r="A74" t="s">
        <v>77</v>
      </c>
      <c r="B74">
        <v>56.817716670000003</v>
      </c>
      <c r="C74">
        <v>-162.16075000000001</v>
      </c>
      <c r="D74" t="s">
        <v>5</v>
      </c>
    </row>
    <row r="75" spans="1:4" x14ac:dyDescent="0.3">
      <c r="A75" t="s">
        <v>78</v>
      </c>
      <c r="B75">
        <v>56.640650000000001</v>
      </c>
      <c r="C75">
        <v>-162.20071669999999</v>
      </c>
      <c r="D75" t="s">
        <v>5</v>
      </c>
    </row>
    <row r="76" spans="1:4" x14ac:dyDescent="0.3">
      <c r="A76" t="s">
        <v>79</v>
      </c>
      <c r="B76">
        <v>56.471550000000001</v>
      </c>
      <c r="C76">
        <v>-162.21421670000001</v>
      </c>
      <c r="D76" t="s">
        <v>5</v>
      </c>
    </row>
    <row r="77" spans="1:4" x14ac:dyDescent="0.3">
      <c r="A77" t="s">
        <v>80</v>
      </c>
      <c r="B77">
        <v>56.317683330000001</v>
      </c>
      <c r="C77">
        <v>-162.18424999999999</v>
      </c>
      <c r="D77" t="s">
        <v>5</v>
      </c>
    </row>
    <row r="78" spans="1:4" x14ac:dyDescent="0.3">
      <c r="A78" t="s">
        <v>81</v>
      </c>
      <c r="B78">
        <v>56.162283330000001</v>
      </c>
      <c r="C78">
        <v>-162.24813330000001</v>
      </c>
      <c r="D78" t="s">
        <v>5</v>
      </c>
    </row>
    <row r="79" spans="1:4" x14ac:dyDescent="0.3">
      <c r="A79" t="s">
        <v>82</v>
      </c>
      <c r="B79">
        <v>55.994133329999997</v>
      </c>
      <c r="C79">
        <v>-162.28424999999999</v>
      </c>
      <c r="D79" t="s">
        <v>5</v>
      </c>
    </row>
    <row r="80" spans="1:4" x14ac:dyDescent="0.3">
      <c r="A80" t="s">
        <v>83</v>
      </c>
      <c r="B80">
        <v>55.814599999999999</v>
      </c>
      <c r="C80">
        <v>-162.22158329999999</v>
      </c>
      <c r="D80" t="s">
        <v>5</v>
      </c>
    </row>
    <row r="81" spans="1:4" x14ac:dyDescent="0.3">
      <c r="A81" t="s">
        <v>84</v>
      </c>
      <c r="B81">
        <v>57.776616670000003</v>
      </c>
      <c r="C81">
        <v>-161.68819999999999</v>
      </c>
      <c r="D81" t="s">
        <v>5</v>
      </c>
    </row>
    <row r="82" spans="1:4" x14ac:dyDescent="0.3">
      <c r="A82" t="s">
        <v>85</v>
      </c>
      <c r="B82">
        <v>57.588466670000003</v>
      </c>
      <c r="C82">
        <v>-161.68736670000001</v>
      </c>
      <c r="D82" t="s">
        <v>5</v>
      </c>
    </row>
    <row r="83" spans="1:4" x14ac:dyDescent="0.3">
      <c r="A83" t="s">
        <v>86</v>
      </c>
      <c r="B83">
        <v>57.44111667</v>
      </c>
      <c r="C83">
        <v>-161.68521670000001</v>
      </c>
      <c r="D83" t="s">
        <v>5</v>
      </c>
    </row>
    <row r="84" spans="1:4" x14ac:dyDescent="0.3">
      <c r="A84" t="s">
        <v>87</v>
      </c>
      <c r="B84">
        <v>57.277466670000003</v>
      </c>
      <c r="C84">
        <v>-161.69755000000001</v>
      </c>
      <c r="D84" t="s">
        <v>5</v>
      </c>
    </row>
    <row r="85" spans="1:4" x14ac:dyDescent="0.3">
      <c r="A85" t="s">
        <v>88</v>
      </c>
      <c r="B85">
        <v>57.094516669999997</v>
      </c>
      <c r="C85">
        <v>-161.70866670000001</v>
      </c>
      <c r="D85" t="s">
        <v>5</v>
      </c>
    </row>
    <row r="86" spans="1:4" x14ac:dyDescent="0.3">
      <c r="A86" t="s">
        <v>89</v>
      </c>
      <c r="B86">
        <v>56.95631667</v>
      </c>
      <c r="C86">
        <v>-161.69288330000001</v>
      </c>
      <c r="D86" t="s">
        <v>5</v>
      </c>
    </row>
    <row r="87" spans="1:4" x14ac:dyDescent="0.3">
      <c r="A87" t="s">
        <v>90</v>
      </c>
      <c r="B87">
        <v>56.78831667</v>
      </c>
      <c r="C87">
        <v>-161.69276669999999</v>
      </c>
      <c r="D87" t="s">
        <v>5</v>
      </c>
    </row>
    <row r="88" spans="1:4" x14ac:dyDescent="0.3">
      <c r="A88" t="s">
        <v>91</v>
      </c>
      <c r="B88">
        <v>56.614266669999999</v>
      </c>
      <c r="C88">
        <v>-161.7100667</v>
      </c>
      <c r="D88" t="s">
        <v>5</v>
      </c>
    </row>
    <row r="89" spans="1:4" x14ac:dyDescent="0.3">
      <c r="A89" t="s">
        <v>92</v>
      </c>
      <c r="B89">
        <v>56.462416670000003</v>
      </c>
      <c r="C89">
        <v>-161.70571670000001</v>
      </c>
      <c r="D89" t="s">
        <v>5</v>
      </c>
    </row>
    <row r="90" spans="1:4" x14ac:dyDescent="0.3">
      <c r="A90" t="s">
        <v>93</v>
      </c>
      <c r="B90">
        <v>56.293100000000003</v>
      </c>
      <c r="C90">
        <v>-161.7216167</v>
      </c>
      <c r="D90" t="s">
        <v>5</v>
      </c>
    </row>
    <row r="91" spans="1:4" x14ac:dyDescent="0.3">
      <c r="A91" t="s">
        <v>94</v>
      </c>
      <c r="B91">
        <v>56.13161667</v>
      </c>
      <c r="C91">
        <v>-161.72041669999999</v>
      </c>
      <c r="D91" t="s">
        <v>5</v>
      </c>
    </row>
    <row r="92" spans="1:4" x14ac:dyDescent="0.3">
      <c r="A92" t="s">
        <v>95</v>
      </c>
      <c r="B92">
        <v>55.96211667</v>
      </c>
      <c r="C92">
        <v>-161.74698330000001</v>
      </c>
      <c r="D92" t="s">
        <v>5</v>
      </c>
    </row>
    <row r="93" spans="1:4" x14ac:dyDescent="0.3">
      <c r="A93" t="s">
        <v>96</v>
      </c>
      <c r="B93">
        <v>57.765783329999998</v>
      </c>
      <c r="C93">
        <v>-161.20419999999999</v>
      </c>
      <c r="D93" t="s">
        <v>5</v>
      </c>
    </row>
    <row r="94" spans="1:4" x14ac:dyDescent="0.3">
      <c r="A94" t="s">
        <v>97</v>
      </c>
      <c r="B94">
        <v>57.623649999999998</v>
      </c>
      <c r="C94">
        <v>-161.24593329999999</v>
      </c>
      <c r="D94" t="s">
        <v>5</v>
      </c>
    </row>
    <row r="95" spans="1:4" x14ac:dyDescent="0.3">
      <c r="A95" t="s">
        <v>98</v>
      </c>
      <c r="B95">
        <v>57.436933330000002</v>
      </c>
      <c r="C95">
        <v>-161.2664667</v>
      </c>
      <c r="D95" t="s">
        <v>5</v>
      </c>
    </row>
    <row r="96" spans="1:4" x14ac:dyDescent="0.3">
      <c r="A96" t="s">
        <v>99</v>
      </c>
      <c r="B96">
        <v>57.267933329999998</v>
      </c>
      <c r="C96">
        <v>-161.25308329999999</v>
      </c>
      <c r="D96" t="s">
        <v>5</v>
      </c>
    </row>
    <row r="97" spans="1:4" x14ac:dyDescent="0.3">
      <c r="A97" t="s">
        <v>100</v>
      </c>
      <c r="B97">
        <v>57.115433330000002</v>
      </c>
      <c r="C97">
        <v>-161.25069999999999</v>
      </c>
      <c r="D97" t="s">
        <v>5</v>
      </c>
    </row>
    <row r="98" spans="1:4" x14ac:dyDescent="0.3">
      <c r="A98" t="s">
        <v>101</v>
      </c>
      <c r="B98">
        <v>56.949166669999997</v>
      </c>
      <c r="C98">
        <v>-161.28506669999999</v>
      </c>
      <c r="D98" t="s">
        <v>5</v>
      </c>
    </row>
    <row r="99" spans="1:4" x14ac:dyDescent="0.3">
      <c r="A99" t="s">
        <v>102</v>
      </c>
      <c r="B99">
        <v>56.786900000000003</v>
      </c>
      <c r="C99">
        <v>-161.28158329999999</v>
      </c>
      <c r="D99" t="s">
        <v>5</v>
      </c>
    </row>
    <row r="100" spans="1:4" x14ac:dyDescent="0.3">
      <c r="A100" t="s">
        <v>103</v>
      </c>
      <c r="B100">
        <v>56.618899999999996</v>
      </c>
      <c r="C100">
        <v>-161.2790833</v>
      </c>
      <c r="D100" t="s">
        <v>5</v>
      </c>
    </row>
    <row r="101" spans="1:4" x14ac:dyDescent="0.3">
      <c r="A101" t="s">
        <v>104</v>
      </c>
      <c r="B101">
        <v>56.44946667</v>
      </c>
      <c r="C101">
        <v>-161.3174333</v>
      </c>
      <c r="D101" t="s">
        <v>5</v>
      </c>
    </row>
    <row r="102" spans="1:4" x14ac:dyDescent="0.3">
      <c r="A102" t="s">
        <v>105</v>
      </c>
      <c r="B102">
        <v>56.293316670000003</v>
      </c>
      <c r="C102">
        <v>-161.2866167</v>
      </c>
      <c r="D102" t="s">
        <v>5</v>
      </c>
    </row>
    <row r="103" spans="1:4" x14ac:dyDescent="0.3">
      <c r="A103" t="s">
        <v>106</v>
      </c>
      <c r="B103">
        <v>56.114016669999998</v>
      </c>
      <c r="C103">
        <v>-161.31561669999999</v>
      </c>
      <c r="D103" t="s">
        <v>5</v>
      </c>
    </row>
    <row r="104" spans="1:4" x14ac:dyDescent="0.3">
      <c r="A104" t="s">
        <v>107</v>
      </c>
      <c r="B104">
        <v>57.770066669999999</v>
      </c>
      <c r="C104">
        <v>-160.7618167</v>
      </c>
      <c r="D104" t="s">
        <v>5</v>
      </c>
    </row>
    <row r="105" spans="1:4" x14ac:dyDescent="0.3">
      <c r="A105" t="s">
        <v>108</v>
      </c>
      <c r="B105">
        <v>57.560049999999997</v>
      </c>
      <c r="C105">
        <v>-160.77483330000001</v>
      </c>
      <c r="D105" t="s">
        <v>5</v>
      </c>
    </row>
    <row r="106" spans="1:4" x14ac:dyDescent="0.3">
      <c r="A106" t="s">
        <v>109</v>
      </c>
      <c r="B106">
        <v>57.4467</v>
      </c>
      <c r="C106">
        <v>-160.75031670000001</v>
      </c>
      <c r="D106" t="s">
        <v>5</v>
      </c>
    </row>
    <row r="107" spans="1:4" x14ac:dyDescent="0.3">
      <c r="A107" t="s">
        <v>110</v>
      </c>
      <c r="B107">
        <v>57.27266667</v>
      </c>
      <c r="C107">
        <v>-160.82388330000001</v>
      </c>
      <c r="D107" t="s">
        <v>5</v>
      </c>
    </row>
    <row r="108" spans="1:4" x14ac:dyDescent="0.3">
      <c r="A108" t="s">
        <v>111</v>
      </c>
      <c r="B108">
        <v>57.11706667</v>
      </c>
      <c r="C108">
        <v>-160.8172667</v>
      </c>
      <c r="D108" t="s">
        <v>5</v>
      </c>
    </row>
    <row r="109" spans="1:4" x14ac:dyDescent="0.3">
      <c r="A109" t="s">
        <v>112</v>
      </c>
      <c r="B109">
        <v>56.933116669999997</v>
      </c>
      <c r="C109">
        <v>-160.82390000000001</v>
      </c>
      <c r="D109" t="s">
        <v>5</v>
      </c>
    </row>
    <row r="110" spans="1:4" x14ac:dyDescent="0.3">
      <c r="A110" t="s">
        <v>113</v>
      </c>
      <c r="B110">
        <v>56.766416669999998</v>
      </c>
      <c r="C110">
        <v>-160.8418667</v>
      </c>
      <c r="D110" t="s">
        <v>5</v>
      </c>
    </row>
    <row r="111" spans="1:4" x14ac:dyDescent="0.3">
      <c r="A111" t="s">
        <v>114</v>
      </c>
      <c r="B111">
        <v>56.593383330000002</v>
      </c>
      <c r="C111">
        <v>-160.8504667</v>
      </c>
      <c r="D111" t="s">
        <v>5</v>
      </c>
    </row>
    <row r="112" spans="1:4" x14ac:dyDescent="0.3">
      <c r="A112" t="s">
        <v>115</v>
      </c>
      <c r="B112">
        <v>56.451216670000001</v>
      </c>
      <c r="C112">
        <v>-160.87566670000001</v>
      </c>
      <c r="D112" t="s">
        <v>5</v>
      </c>
    </row>
    <row r="113" spans="1:4" x14ac:dyDescent="0.3">
      <c r="A113" t="s">
        <v>116</v>
      </c>
      <c r="B113">
        <v>56.263966670000002</v>
      </c>
      <c r="C113">
        <v>-160.82599999999999</v>
      </c>
      <c r="D113" t="s">
        <v>5</v>
      </c>
    </row>
    <row r="114" spans="1:4" x14ac:dyDescent="0.3">
      <c r="A114" t="s">
        <v>117</v>
      </c>
      <c r="B114">
        <v>56.130466669999997</v>
      </c>
      <c r="C114">
        <v>-160.88495</v>
      </c>
      <c r="D114" t="s">
        <v>5</v>
      </c>
    </row>
    <row r="115" spans="1:4" x14ac:dyDescent="0.3">
      <c r="A115" t="s">
        <v>118</v>
      </c>
      <c r="B115">
        <v>57.755366670000001</v>
      </c>
      <c r="C115">
        <v>-160.2765833</v>
      </c>
      <c r="D115" t="s">
        <v>5</v>
      </c>
    </row>
    <row r="116" spans="1:4" x14ac:dyDescent="0.3">
      <c r="A116" t="s">
        <v>119</v>
      </c>
      <c r="B116">
        <v>57.563949999999998</v>
      </c>
      <c r="C116">
        <v>-160.33071670000001</v>
      </c>
      <c r="D116" t="s">
        <v>5</v>
      </c>
    </row>
    <row r="117" spans="1:4" x14ac:dyDescent="0.3">
      <c r="A117" t="s">
        <v>120</v>
      </c>
      <c r="B117">
        <v>57.435283329999997</v>
      </c>
      <c r="C117">
        <v>-160.29588330000001</v>
      </c>
      <c r="D117" t="s">
        <v>5</v>
      </c>
    </row>
    <row r="118" spans="1:4" x14ac:dyDescent="0.3">
      <c r="A118" t="s">
        <v>121</v>
      </c>
      <c r="B118">
        <v>57.265733330000003</v>
      </c>
      <c r="C118">
        <v>-160.31391669999999</v>
      </c>
      <c r="D118" t="s">
        <v>5</v>
      </c>
    </row>
    <row r="119" spans="1:4" x14ac:dyDescent="0.3">
      <c r="A119" t="s">
        <v>122</v>
      </c>
      <c r="B119">
        <v>57.104433329999999</v>
      </c>
      <c r="C119">
        <v>-160.34575000000001</v>
      </c>
      <c r="D119" t="s">
        <v>5</v>
      </c>
    </row>
    <row r="120" spans="1:4" x14ac:dyDescent="0.3">
      <c r="A120" t="s">
        <v>123</v>
      </c>
      <c r="B120">
        <v>56.924366669999998</v>
      </c>
      <c r="C120">
        <v>-160.3656167</v>
      </c>
      <c r="D120" t="s">
        <v>5</v>
      </c>
    </row>
    <row r="121" spans="1:4" x14ac:dyDescent="0.3">
      <c r="A121" t="s">
        <v>124</v>
      </c>
      <c r="B121">
        <v>56.764633330000002</v>
      </c>
      <c r="C121">
        <v>-160.40125</v>
      </c>
      <c r="D121" t="s">
        <v>5</v>
      </c>
    </row>
    <row r="122" spans="1:4" x14ac:dyDescent="0.3">
      <c r="A122" t="s">
        <v>125</v>
      </c>
      <c r="B122">
        <v>56.602916669999999</v>
      </c>
      <c r="C122">
        <v>-160.38501669999999</v>
      </c>
      <c r="D122" t="s">
        <v>5</v>
      </c>
    </row>
    <row r="123" spans="1:4" x14ac:dyDescent="0.3">
      <c r="A123" t="s">
        <v>126</v>
      </c>
      <c r="B123">
        <v>56.394500000000001</v>
      </c>
      <c r="C123">
        <v>-160.4158333</v>
      </c>
      <c r="D123" t="s">
        <v>5</v>
      </c>
    </row>
    <row r="124" spans="1:4" x14ac:dyDescent="0.3">
      <c r="A124" t="s">
        <v>128</v>
      </c>
      <c r="B124">
        <v>57.732833329999998</v>
      </c>
      <c r="C124">
        <v>-159.80015</v>
      </c>
      <c r="D124" t="s">
        <v>5</v>
      </c>
    </row>
    <row r="125" spans="1:4" x14ac:dyDescent="0.3">
      <c r="A125" t="s">
        <v>129</v>
      </c>
      <c r="B125">
        <v>57.568533330000001</v>
      </c>
      <c r="C125">
        <v>-159.83664999999999</v>
      </c>
      <c r="D125" t="s">
        <v>5</v>
      </c>
    </row>
    <row r="126" spans="1:4" x14ac:dyDescent="0.3">
      <c r="A126" t="s">
        <v>130</v>
      </c>
      <c r="B126">
        <v>57.408799999999999</v>
      </c>
      <c r="C126">
        <v>-159.8425833</v>
      </c>
      <c r="D126" t="s">
        <v>5</v>
      </c>
    </row>
    <row r="127" spans="1:4" x14ac:dyDescent="0.3">
      <c r="A127" t="s">
        <v>131</v>
      </c>
      <c r="B127">
        <v>57.279216669999997</v>
      </c>
      <c r="C127">
        <v>-159.87344999999999</v>
      </c>
      <c r="D127" t="s">
        <v>5</v>
      </c>
    </row>
    <row r="128" spans="1:4" x14ac:dyDescent="0.3">
      <c r="A128" t="s">
        <v>132</v>
      </c>
      <c r="B128">
        <v>57.073599999999999</v>
      </c>
      <c r="C128">
        <v>-159.86226669999999</v>
      </c>
      <c r="D128" t="s">
        <v>5</v>
      </c>
    </row>
    <row r="129" spans="1:4" x14ac:dyDescent="0.3">
      <c r="A129" t="s">
        <v>133</v>
      </c>
      <c r="B129">
        <v>56.909166669999998</v>
      </c>
      <c r="C129">
        <v>-159.93968330000001</v>
      </c>
      <c r="D129" t="s">
        <v>5</v>
      </c>
    </row>
    <row r="130" spans="1:4" x14ac:dyDescent="0.3">
      <c r="A130" t="s">
        <v>134</v>
      </c>
      <c r="B130">
        <v>56.751750000000001</v>
      </c>
      <c r="C130">
        <v>-159.92243329999999</v>
      </c>
      <c r="D130" t="s">
        <v>5</v>
      </c>
    </row>
    <row r="131" spans="1:4" x14ac:dyDescent="0.3">
      <c r="A131" t="s">
        <v>135</v>
      </c>
      <c r="B131">
        <v>56.617966670000001</v>
      </c>
      <c r="C131">
        <v>-159.92991670000001</v>
      </c>
      <c r="D131" t="s">
        <v>5</v>
      </c>
    </row>
  </sheetData>
  <sortState xmlns:xlrd2="http://schemas.microsoft.com/office/spreadsheetml/2017/richdata2" ref="A2:D131">
    <sortCondition ref="D2:D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CPS2_NephropsTows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Heller-Shipley</cp:lastModifiedBy>
  <dcterms:created xsi:type="dcterms:W3CDTF">2025-03-03T23:53:26Z</dcterms:created>
  <dcterms:modified xsi:type="dcterms:W3CDTF">2025-03-03T23:53:26Z</dcterms:modified>
</cp:coreProperties>
</file>