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<sst xmlns="http://schemas.openxmlformats.org/spreadsheetml/2006/main" count="119" uniqueCount="73">
  <si>
    <t>item_id</t>
  </si>
  <si>
    <t>item_icon</t>
  </si>
  <si>
    <t>item_name</t>
  </si>
  <si>
    <t>item_type</t>
  </si>
  <si>
    <t>item_bonus</t>
  </si>
  <si>
    <t>item_rarity</t>
  </si>
  <si>
    <t>id01</t>
  </si>
  <si>
    <t>Деревянный меч</t>
  </si>
  <si>
    <t>one_handed</t>
  </si>
  <si>
    <t>common</t>
  </si>
  <si>
    <t>id02</t>
  </si>
  <si>
    <t>Ржавый меч</t>
  </si>
  <si>
    <t>id03</t>
  </si>
  <si>
    <t>Гоблинский меч</t>
  </si>
  <si>
    <t>id04</t>
  </si>
  <si>
    <t>Ятаган</t>
  </si>
  <si>
    <t>id05</t>
  </si>
  <si>
    <t>Боевой тесак</t>
  </si>
  <si>
    <t>uncommon</t>
  </si>
  <si>
    <t>id06</t>
  </si>
  <si>
    <t>Разбойничий клинок</t>
  </si>
  <si>
    <t>id07</t>
  </si>
  <si>
    <t>Клинок гильдии</t>
  </si>
  <si>
    <t>id08</t>
  </si>
  <si>
    <t>Клинок Ярла</t>
  </si>
  <si>
    <t>rare</t>
  </si>
  <si>
    <t>id09</t>
  </si>
  <si>
    <t>Орочий Боевой Серп</t>
  </si>
  <si>
    <t>id10</t>
  </si>
  <si>
    <t>Гвардейский Палаш</t>
  </si>
  <si>
    <t>epic</t>
  </si>
  <si>
    <t>id11</t>
  </si>
  <si>
    <t>Реликтовый Клинок</t>
  </si>
  <si>
    <t>id12</t>
  </si>
  <si>
    <t>Превосходство Пламени</t>
  </si>
  <si>
    <t>legendary</t>
  </si>
  <si>
    <t>id13</t>
  </si>
  <si>
    <t>Крестьянский топор</t>
  </si>
  <si>
    <t>id14</t>
  </si>
  <si>
    <t>Охотничий топор</t>
  </si>
  <si>
    <t>id15</t>
  </si>
  <si>
    <t>Скандинавский топор</t>
  </si>
  <si>
    <t>id16</t>
  </si>
  <si>
    <t>Орочий топор</t>
  </si>
  <si>
    <t>id17</t>
  </si>
  <si>
    <t>Рыцарский топор</t>
  </si>
  <si>
    <t>id18</t>
  </si>
  <si>
    <t>Бринн Топор</t>
  </si>
  <si>
    <t>id19</t>
  </si>
  <si>
    <t>Топор всадника</t>
  </si>
  <si>
    <t>id20</t>
  </si>
  <si>
    <t>Тяжелый альдорийский топор</t>
  </si>
  <si>
    <t>id21</t>
  </si>
  <si>
    <t>Позолоченный топор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</si>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</sst>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b/>
      <sz val="13.0"/>
      <color theme="1"/>
      <name val="Arial"/>
      <scheme val="minor"/>
    </font>
    <font>
      <b/>
      <sz val="13.0"/>
      <color rgb="FF000000"/>
      <name val="Arial"/>
    </font>
    <font>
      <b/>
      <color rgb="FF351C75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6E6E6"/>
        <bgColor rgb="FFE6E6E6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3" fontId="6" numFmtId="9" xfId="0" applyAlignment="1" applyBorder="1" applyFont="1" applyNumberForma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ill="1" applyFont="1">
      <alignment horizontal="center" readingOrder="0"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1" fillId="6" fontId="3" numFmtId="0" xfId="0" applyAlignment="1" applyBorder="1" applyFont="1">
      <alignment horizontal="center" readingOrder="0" shrinkToFit="0" vertical="center" wrapText="1"/>
    </xf>
    <xf borderId="1" fillId="6" fontId="6" numFmtId="0" xfId="0" applyAlignment="1" applyBorder="1" applyFont="1">
      <alignment horizontal="center" readingOrder="0" shrinkToFit="0" vertical="center" wrapText="1"/>
    </xf>
    <xf borderId="1" fillId="6" fontId="6" numFmtId="0" xfId="0" applyAlignment="1" applyBorder="1" applyFont="1">
      <alignment horizontal="center" shrinkToFit="0" vertical="center" wrapText="1"/>
    </xf>
    <xf borderId="1" fillId="6" fontId="7" numFmtId="0" xfId="0" applyAlignment="1" applyBorder="1" applyFont="1">
      <alignment horizontal="center" readingOrder="0" shrinkToFit="0" vertical="center" wrapText="1"/>
    </xf>
    <xf borderId="1" fillId="7" fontId="2" numFmtId="0" xfId="0" applyAlignment="1" applyBorder="1" applyFill="1" applyFont="1">
      <alignment horizontal="center" readingOrder="0" shrinkToFit="0" vertical="center" wrapText="1"/>
    </xf>
    <xf borderId="1" fillId="7" fontId="3" numFmtId="0" xfId="0" applyAlignment="1" applyBorder="1" applyFont="1">
      <alignment horizontal="center" shrinkToFit="0" vertical="center" wrapText="1"/>
    </xf>
    <xf borderId="1" fillId="7" fontId="3" numFmtId="0" xfId="0" applyAlignment="1" applyBorder="1" applyFont="1">
      <alignment horizontal="center" readingOrder="0" shrinkToFit="0" vertical="center" wrapText="1"/>
    </xf>
    <xf borderId="1" fillId="7" fontId="6" numFmtId="0" xfId="0" applyAlignment="1" applyBorder="1" applyFont="1">
      <alignment horizontal="center" readingOrder="0" shrinkToFit="0" vertical="center" wrapText="1"/>
    </xf>
    <xf borderId="1" fillId="7" fontId="6" numFmtId="0" xfId="0" applyAlignment="1" applyBorder="1" applyFont="1">
      <alignment horizontal="center"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ill="1" applyFont="1">
      <alignment horizontal="center" readingOrder="0" shrinkToFit="0" vertical="center" wrapText="1"/>
    </xf>
    <xf borderId="1" fillId="8" fontId="3" numFmtId="0" xfId="0" applyAlignment="1" applyBorder="1" applyFont="1">
      <alignment horizontal="center" shrinkToFit="0" vertical="center" wrapText="1"/>
    </xf>
    <xf borderId="1" fillId="8" fontId="3" numFmtId="0" xfId="0" applyAlignment="1" applyBorder="1" applyFont="1">
      <alignment horizontal="center" readingOrder="0" shrinkToFit="0" vertical="center" wrapText="1"/>
    </xf>
    <xf borderId="1" fillId="8" fontId="6" numFmtId="0" xfId="0" applyAlignment="1" applyBorder="1" applyFont="1">
      <alignment horizontal="center" readingOrder="0" shrinkToFit="0" vertical="center" wrapText="1"/>
    </xf>
    <xf borderId="1" fillId="8" fontId="6" numFmtId="0" xfId="0" applyAlignment="1" applyBorder="1" applyFont="1">
      <alignment horizontal="center" shrinkToFit="0" vertical="center" wrapText="1"/>
    </xf>
    <xf borderId="1" fillId="8" fontId="7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5.png"/><Relationship Id="rId11" Type="http://schemas.openxmlformats.org/officeDocument/2006/relationships/image" Target="../media/image8.png"/><Relationship Id="rId10" Type="http://schemas.openxmlformats.org/officeDocument/2006/relationships/image" Target="../media/image1.png"/><Relationship Id="rId21" Type="http://schemas.openxmlformats.org/officeDocument/2006/relationships/image" Target="../media/image12.png"/><Relationship Id="rId13" Type="http://schemas.openxmlformats.org/officeDocument/2006/relationships/image" Target="../media/image9.png"/><Relationship Id="rId12" Type="http://schemas.openxmlformats.org/officeDocument/2006/relationships/image" Target="../media/image16.png"/><Relationship Id="rId1" Type="http://schemas.openxmlformats.org/officeDocument/2006/relationships/image" Target="../media/image11.png"/><Relationship Id="rId2" Type="http://schemas.openxmlformats.org/officeDocument/2006/relationships/image" Target="../media/image19.png"/><Relationship Id="rId3" Type="http://schemas.openxmlformats.org/officeDocument/2006/relationships/image" Target="../media/image20.png"/><Relationship Id="rId4" Type="http://schemas.openxmlformats.org/officeDocument/2006/relationships/image" Target="../media/image21.png"/><Relationship Id="rId9" Type="http://schemas.openxmlformats.org/officeDocument/2006/relationships/image" Target="../media/image7.png"/><Relationship Id="rId15" Type="http://schemas.openxmlformats.org/officeDocument/2006/relationships/image" Target="../media/image17.png"/><Relationship Id="rId14" Type="http://schemas.openxmlformats.org/officeDocument/2006/relationships/image" Target="../media/image6.png"/><Relationship Id="rId17" Type="http://schemas.openxmlformats.org/officeDocument/2006/relationships/image" Target="../media/image2.png"/><Relationship Id="rId16" Type="http://schemas.openxmlformats.org/officeDocument/2006/relationships/image" Target="../media/image18.png"/><Relationship Id="rId5" Type="http://schemas.openxmlformats.org/officeDocument/2006/relationships/image" Target="../media/image10.png"/><Relationship Id="rId19" Type="http://schemas.openxmlformats.org/officeDocument/2006/relationships/image" Target="../media/image14.png"/><Relationship Id="rId6" Type="http://schemas.openxmlformats.org/officeDocument/2006/relationships/image" Target="../media/image15.png"/><Relationship Id="rId18" Type="http://schemas.openxmlformats.org/officeDocument/2006/relationships/image" Target="../media/image3.png"/><Relationship Id="rId7" Type="http://schemas.openxmlformats.org/officeDocument/2006/relationships/image" Target="../media/image4.png"/><Relationship Id="rId8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323850" cy="990600"/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323850" cy="990600"/>
    <xdr:pic>
      <xdr:nvPicPr>
        <xdr:cNvPr id="0" name="image19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323850" cy="990600"/>
    <xdr:pic>
      <xdr:nvPicPr>
        <xdr:cNvPr id="0" name="image20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323850" cy="990600"/>
    <xdr:pic>
      <xdr:nvPicPr>
        <xdr:cNvPr id="0" name="image2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323850" cy="990600"/>
    <xdr:pic>
      <xdr:nvPicPr>
        <xdr:cNvPr id="0" name="image10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323850" cy="990600"/>
    <xdr:pic>
      <xdr:nvPicPr>
        <xdr:cNvPr id="0" name="image1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323850" cy="990600"/>
    <xdr:pic>
      <xdr:nvPicPr>
        <xdr:cNvPr id="0" name="image4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323850" cy="990600"/>
    <xdr:pic>
      <xdr:nvPicPr>
        <xdr:cNvPr id="0" name="image1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323850" cy="990600"/>
    <xdr:pic>
      <xdr:nvPicPr>
        <xdr:cNvPr id="0" name="image7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323850" cy="990600"/>
    <xdr:pic>
      <xdr:nvPicPr>
        <xdr:cNvPr id="0" name="image1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323850" cy="990600"/>
    <xdr:pic>
      <xdr:nvPicPr>
        <xdr:cNvPr id="0" name="image8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247650" cy="990600"/>
    <xdr:pic>
      <xdr:nvPicPr>
        <xdr:cNvPr id="0" name="image16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495300" cy="990600"/>
    <xdr:pic>
      <xdr:nvPicPr>
        <xdr:cNvPr id="0" name="image9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495300" cy="990600"/>
    <xdr:pic>
      <xdr:nvPicPr>
        <xdr:cNvPr id="0" name="image6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</xdr:row>
      <xdr:rowOff>0</xdr:rowOff>
    </xdr:from>
    <xdr:ext cx="495300" cy="990600"/>
    <xdr:pic>
      <xdr:nvPicPr>
        <xdr:cNvPr id="0" name="image17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323850" cy="990600"/>
    <xdr:pic>
      <xdr:nvPicPr>
        <xdr:cNvPr id="0" name="image18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</xdr:row>
      <xdr:rowOff>0</xdr:rowOff>
    </xdr:from>
    <xdr:ext cx="247650" cy="990600"/>
    <xdr:pic>
      <xdr:nvPicPr>
        <xdr:cNvPr id="0" name="image2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</xdr:row>
      <xdr:rowOff>0</xdr:rowOff>
    </xdr:from>
    <xdr:ext cx="323850" cy="990600"/>
    <xdr:pic>
      <xdr:nvPicPr>
        <xdr:cNvPr id="0" name="image3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</xdr:row>
      <xdr:rowOff>0</xdr:rowOff>
    </xdr:from>
    <xdr:ext cx="323850" cy="9906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</xdr:row>
      <xdr:rowOff>0</xdr:rowOff>
    </xdr:from>
    <xdr:ext cx="323850" cy="990600"/>
    <xdr:pic>
      <xdr:nvPicPr>
        <xdr:cNvPr id="0" name="image5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</xdr:row>
      <xdr:rowOff>0</xdr:rowOff>
    </xdr:from>
    <xdr:ext cx="323850" cy="990600"/>
    <xdr:pic>
      <xdr:nvPicPr>
        <xdr:cNvPr id="0" name="image12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4.25"/>
    <col customWidth="1" min="3" max="3" width="24.75"/>
    <col customWidth="1" min="4" max="4" width="23.13"/>
    <col customWidth="1" min="5" max="5" width="20.88"/>
    <col customWidth="1" min="6" max="6" width="15.25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78.0" customHeight="1">
      <c r="A2" s="2" t="s">
        <v>6</v>
      </c>
      <c r="B2" s="3"/>
      <c r="C2" s="4" t="s">
        <v>7</v>
      </c>
      <c r="D2" s="5" t="s">
        <v>8</v>
      </c>
      <c r="E2" s="6"/>
      <c r="F2" s="7" t="s">
        <v>9</v>
      </c>
    </row>
    <row r="3" ht="78.0" customHeight="1">
      <c r="A3" s="2" t="s">
        <v>10</v>
      </c>
      <c r="B3" s="8"/>
      <c r="C3" s="9" t="s">
        <v>11</v>
      </c>
      <c r="D3" s="5" t="s">
        <v>8</v>
      </c>
      <c r="E3" s="10"/>
      <c r="F3" s="7" t="s">
        <v>9</v>
      </c>
    </row>
    <row r="4" ht="78.0" customHeight="1">
      <c r="A4" s="2" t="s">
        <v>12</v>
      </c>
      <c r="B4" s="8"/>
      <c r="C4" s="9" t="s">
        <v>13</v>
      </c>
      <c r="D4" s="5" t="s">
        <v>8</v>
      </c>
      <c r="E4" s="10"/>
      <c r="F4" s="7" t="s">
        <v>9</v>
      </c>
    </row>
    <row r="5" ht="78.0" customHeight="1">
      <c r="A5" s="2" t="s">
        <v>14</v>
      </c>
      <c r="B5" s="8"/>
      <c r="C5" s="11" t="s">
        <v>15</v>
      </c>
      <c r="D5" s="5" t="s">
        <v>8</v>
      </c>
      <c r="E5" s="10"/>
      <c r="F5" s="7" t="s">
        <v>9</v>
      </c>
    </row>
    <row r="6" ht="78.0" customHeight="1">
      <c r="A6" s="12" t="s">
        <v>16</v>
      </c>
      <c r="B6" s="13"/>
      <c r="C6" s="14" t="s">
        <v>17</v>
      </c>
      <c r="D6" s="15" t="s">
        <v>8</v>
      </c>
      <c r="E6" s="16"/>
      <c r="F6" s="17" t="s">
        <v>18</v>
      </c>
    </row>
    <row r="7" ht="78.0" customHeight="1">
      <c r="A7" s="12" t="s">
        <v>19</v>
      </c>
      <c r="B7" s="13"/>
      <c r="C7" s="14" t="s">
        <v>20</v>
      </c>
      <c r="D7" s="15" t="s">
        <v>8</v>
      </c>
      <c r="E7" s="16"/>
      <c r="F7" s="17" t="s">
        <v>18</v>
      </c>
    </row>
    <row r="8" ht="78.0" customHeight="1">
      <c r="A8" s="12" t="s">
        <v>21</v>
      </c>
      <c r="B8" s="13"/>
      <c r="C8" s="14" t="s">
        <v>22</v>
      </c>
      <c r="D8" s="15" t="s">
        <v>8</v>
      </c>
      <c r="E8" s="16"/>
      <c r="F8" s="17" t="s">
        <v>18</v>
      </c>
    </row>
    <row r="9" ht="78.0" customHeight="1">
      <c r="A9" s="18" t="s">
        <v>23</v>
      </c>
      <c r="B9" s="19"/>
      <c r="C9" s="20" t="s">
        <v>24</v>
      </c>
      <c r="D9" s="21" t="s">
        <v>8</v>
      </c>
      <c r="E9" s="22"/>
      <c r="F9" s="23" t="s">
        <v>25</v>
      </c>
    </row>
    <row r="10" ht="78.0" customHeight="1">
      <c r="A10" s="18" t="s">
        <v>26</v>
      </c>
      <c r="B10" s="19"/>
      <c r="C10" s="20" t="s">
        <v>27</v>
      </c>
      <c r="D10" s="21" t="s">
        <v>8</v>
      </c>
      <c r="E10" s="22"/>
      <c r="F10" s="23" t="s">
        <v>25</v>
      </c>
    </row>
    <row r="11" ht="78.0" customHeight="1">
      <c r="A11" s="24" t="s">
        <v>28</v>
      </c>
      <c r="B11" s="25"/>
      <c r="C11" s="26" t="s">
        <v>29</v>
      </c>
      <c r="D11" s="27" t="s">
        <v>8</v>
      </c>
      <c r="E11" s="28"/>
      <c r="F11" s="29" t="s">
        <v>30</v>
      </c>
    </row>
    <row r="12" ht="78.0" customHeight="1">
      <c r="A12" s="24" t="s">
        <v>31</v>
      </c>
      <c r="B12" s="25"/>
      <c r="C12" s="26" t="s">
        <v>32</v>
      </c>
      <c r="D12" s="27" t="s">
        <v>8</v>
      </c>
      <c r="E12" s="28"/>
      <c r="F12" s="29" t="s">
        <v>30</v>
      </c>
    </row>
    <row r="13" ht="78.0" customHeight="1">
      <c r="A13" s="30" t="s">
        <v>33</v>
      </c>
      <c r="B13" s="31"/>
      <c r="C13" s="32" t="s">
        <v>34</v>
      </c>
      <c r="D13" s="33" t="s">
        <v>8</v>
      </c>
      <c r="E13" s="34"/>
      <c r="F13" s="35" t="s">
        <v>35</v>
      </c>
    </row>
    <row r="14" ht="78.0" customHeight="1">
      <c r="A14" s="2" t="s">
        <v>36</v>
      </c>
      <c r="B14" s="8"/>
      <c r="C14" s="9" t="s">
        <v>37</v>
      </c>
      <c r="D14" s="36" t="s">
        <v>8</v>
      </c>
      <c r="E14" s="10"/>
      <c r="F14" s="7" t="s">
        <v>9</v>
      </c>
    </row>
    <row r="15" ht="78.0" customHeight="1">
      <c r="A15" s="2" t="s">
        <v>38</v>
      </c>
      <c r="B15" s="8"/>
      <c r="C15" s="9" t="s">
        <v>39</v>
      </c>
      <c r="D15" s="36" t="s">
        <v>8</v>
      </c>
      <c r="E15" s="10"/>
      <c r="F15" s="7" t="s">
        <v>9</v>
      </c>
    </row>
    <row r="16" ht="78.0" customHeight="1">
      <c r="A16" s="2" t="s">
        <v>40</v>
      </c>
      <c r="B16" s="8"/>
      <c r="C16" s="9" t="s">
        <v>41</v>
      </c>
      <c r="D16" s="36" t="s">
        <v>8</v>
      </c>
      <c r="E16" s="10"/>
      <c r="F16" s="7" t="s">
        <v>9</v>
      </c>
    </row>
    <row r="17" ht="78.0" customHeight="1">
      <c r="A17" s="12" t="s">
        <v>42</v>
      </c>
      <c r="B17" s="14"/>
      <c r="C17" s="14" t="s">
        <v>43</v>
      </c>
      <c r="D17" s="15" t="s">
        <v>8</v>
      </c>
      <c r="E17" s="16"/>
      <c r="F17" s="17" t="s">
        <v>18</v>
      </c>
    </row>
    <row r="18" ht="78.0" customHeight="1">
      <c r="A18" s="12" t="s">
        <v>44</v>
      </c>
      <c r="B18" s="13"/>
      <c r="C18" s="14" t="s">
        <v>45</v>
      </c>
      <c r="D18" s="15" t="s">
        <v>8</v>
      </c>
      <c r="E18" s="16"/>
      <c r="F18" s="17" t="s">
        <v>18</v>
      </c>
    </row>
    <row r="19" ht="78.0" customHeight="1">
      <c r="A19" s="18" t="s">
        <v>46</v>
      </c>
      <c r="B19" s="19"/>
      <c r="C19" s="20" t="s">
        <v>47</v>
      </c>
      <c r="D19" s="21" t="s">
        <v>8</v>
      </c>
      <c r="E19" s="22"/>
      <c r="F19" s="23" t="s">
        <v>25</v>
      </c>
    </row>
    <row r="20" ht="78.0" customHeight="1">
      <c r="A20" s="18" t="s">
        <v>48</v>
      </c>
      <c r="B20" s="19"/>
      <c r="C20" s="20" t="s">
        <v>49</v>
      </c>
      <c r="D20" s="21" t="s">
        <v>8</v>
      </c>
      <c r="E20" s="22"/>
      <c r="F20" s="23" t="s">
        <v>25</v>
      </c>
    </row>
    <row r="21" ht="78.0" customHeight="1">
      <c r="A21" s="24" t="s">
        <v>50</v>
      </c>
      <c r="B21" s="25"/>
      <c r="C21" s="26" t="s">
        <v>51</v>
      </c>
      <c r="D21" s="27" t="s">
        <v>8</v>
      </c>
      <c r="E21" s="28"/>
      <c r="F21" s="29" t="s">
        <v>30</v>
      </c>
    </row>
    <row r="22" ht="78.0" customHeight="1">
      <c r="A22" s="24" t="s">
        <v>52</v>
      </c>
      <c r="B22" s="25"/>
      <c r="C22" s="26" t="s">
        <v>53</v>
      </c>
      <c r="D22" s="27" t="s">
        <v>8</v>
      </c>
      <c r="E22" s="28"/>
      <c r="F22" s="29" t="s">
        <v>30</v>
      </c>
    </row>
    <row r="23" ht="78.0" customHeight="1">
      <c r="A23" s="37" t="s">
        <v>54</v>
      </c>
      <c r="B23" s="38"/>
      <c r="C23" s="38"/>
      <c r="D23" s="39" t="s">
        <v>8</v>
      </c>
      <c r="E23" s="40"/>
      <c r="F23" s="41"/>
    </row>
    <row r="24" ht="78.0" customHeight="1">
      <c r="A24" s="37" t="s">
        <v>55</v>
      </c>
      <c r="B24" s="38"/>
      <c r="C24" s="38"/>
      <c r="D24" s="39" t="s">
        <v>8</v>
      </c>
      <c r="E24" s="40"/>
      <c r="F24" s="41"/>
    </row>
    <row r="25" ht="78.0" customHeight="1">
      <c r="A25" s="37" t="s">
        <v>56</v>
      </c>
      <c r="B25" s="38"/>
      <c r="C25" s="38"/>
      <c r="D25" s="39" t="s">
        <v>8</v>
      </c>
      <c r="E25" s="40"/>
      <c r="F25" s="41"/>
    </row>
    <row r="26" ht="78.0" customHeight="1">
      <c r="A26" s="37" t="s">
        <v>57</v>
      </c>
      <c r="B26" s="38"/>
      <c r="C26" s="38"/>
      <c r="D26" s="39" t="s">
        <v>8</v>
      </c>
      <c r="E26" s="40"/>
      <c r="F26" s="41"/>
    </row>
    <row r="27" ht="78.0" customHeight="1">
      <c r="A27" s="37" t="s">
        <v>58</v>
      </c>
      <c r="B27" s="38"/>
      <c r="C27" s="38"/>
      <c r="D27" s="39" t="s">
        <v>8</v>
      </c>
      <c r="E27" s="40"/>
      <c r="F27" s="41"/>
    </row>
    <row r="28" ht="78.0" customHeight="1">
      <c r="A28" s="37" t="s">
        <v>59</v>
      </c>
      <c r="B28" s="38"/>
      <c r="C28" s="38"/>
      <c r="D28" s="39" t="s">
        <v>8</v>
      </c>
      <c r="E28" s="40"/>
      <c r="F28" s="41"/>
    </row>
    <row r="29" ht="78.0" customHeight="1">
      <c r="A29" s="37" t="s">
        <v>60</v>
      </c>
      <c r="B29" s="38"/>
      <c r="C29" s="38"/>
      <c r="D29" s="39" t="s">
        <v>8</v>
      </c>
      <c r="E29" s="40"/>
      <c r="F29" s="41"/>
    </row>
    <row r="30" ht="78.0" customHeight="1">
      <c r="A30" s="37" t="s">
        <v>61</v>
      </c>
      <c r="B30" s="38"/>
      <c r="C30" s="38"/>
      <c r="D30" s="39" t="s">
        <v>8</v>
      </c>
      <c r="E30" s="40"/>
      <c r="F30" s="41"/>
    </row>
    <row r="31" ht="78.0" customHeight="1">
      <c r="A31" s="37" t="s">
        <v>62</v>
      </c>
      <c r="B31" s="38"/>
      <c r="C31" s="38"/>
      <c r="D31" s="39" t="s">
        <v>8</v>
      </c>
      <c r="E31" s="40"/>
      <c r="F31" s="41"/>
    </row>
    <row r="32" ht="78.0" customHeight="1">
      <c r="A32" s="37" t="s">
        <v>63</v>
      </c>
      <c r="B32" s="38"/>
      <c r="C32" s="38"/>
      <c r="D32" s="39" t="s">
        <v>8</v>
      </c>
      <c r="E32" s="40"/>
      <c r="F32" s="41"/>
    </row>
    <row r="33" ht="78.0" customHeight="1">
      <c r="A33" s="37" t="s">
        <v>64</v>
      </c>
      <c r="B33" s="38"/>
      <c r="C33" s="38"/>
      <c r="D33" s="40"/>
      <c r="E33" s="40"/>
      <c r="F33" s="41"/>
    </row>
    <row r="34" ht="78.0" customHeight="1">
      <c r="A34" s="37" t="s">
        <v>65</v>
      </c>
      <c r="B34" s="38"/>
      <c r="C34" s="38"/>
      <c r="D34" s="40"/>
      <c r="E34" s="40"/>
      <c r="F34" s="41"/>
    </row>
    <row r="35" ht="78.0" customHeight="1">
      <c r="A35" s="37" t="s">
        <v>66</v>
      </c>
      <c r="B35" s="38"/>
      <c r="C35" s="38"/>
      <c r="D35" s="40"/>
      <c r="E35" s="40"/>
      <c r="F35" s="41"/>
    </row>
    <row r="36" ht="78.0" customHeight="1">
      <c r="A36" s="37" t="s">
        <v>67</v>
      </c>
      <c r="B36" s="38"/>
      <c r="C36" s="38"/>
      <c r="D36" s="40"/>
      <c r="E36" s="40"/>
      <c r="F36" s="41"/>
    </row>
    <row r="37" ht="78.0" customHeight="1">
      <c r="A37" s="37" t="s">
        <v>68</v>
      </c>
      <c r="B37" s="38"/>
      <c r="C37" s="38"/>
      <c r="D37" s="40"/>
      <c r="E37" s="40"/>
      <c r="F37" s="41"/>
    </row>
    <row r="38" ht="78.0" customHeight="1">
      <c r="A38" s="37" t="s">
        <v>69</v>
      </c>
      <c r="B38" s="38"/>
      <c r="C38" s="38"/>
      <c r="D38" s="40"/>
      <c r="E38" s="40"/>
      <c r="F38" s="41"/>
    </row>
    <row r="39" ht="78.0" customHeight="1">
      <c r="A39" s="37" t="s">
        <v>70</v>
      </c>
      <c r="B39" s="38"/>
      <c r="C39" s="38"/>
      <c r="D39" s="40"/>
      <c r="E39" s="40"/>
      <c r="F39" s="41"/>
    </row>
    <row r="40" ht="78.0" customHeight="1">
      <c r="A40" s="37" t="s">
        <v>71</v>
      </c>
      <c r="B40" s="38"/>
      <c r="C40" s="38"/>
      <c r="D40" s="40"/>
      <c r="E40" s="40"/>
      <c r="F40" s="41"/>
    </row>
    <row r="41" ht="78.0" customHeight="1">
      <c r="A41" s="37" t="s">
        <v>72</v>
      </c>
      <c r="B41" s="38"/>
      <c r="C41" s="38"/>
      <c r="D41" s="40"/>
      <c r="E41" s="40"/>
      <c r="F41" s="41"/>
    </row>
  </sheetData>
  <conditionalFormatting sqref="C5:C6">
    <cfRule type="notContainsBlanks" dxfId="0" priority="1">
      <formula>LEN(TRIM(C5))&gt;0</formula>
    </cfRule>
  </conditionalFormatting>
  <drawing r:id="rId1"/>
</worksheet>
</file>