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\GUI_20212202_AYZ8R9\Map\"/>
    </mc:Choice>
  </mc:AlternateContent>
  <xr:revisionPtr revIDLastSave="0" documentId="13_ncr:1_{40DA6780-E0C0-4B8D-A67C-B7D90FF95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4" i="1" l="1"/>
  <c r="AB24" i="1"/>
  <c r="AC24" i="1"/>
  <c r="AD24" i="1"/>
  <c r="AD25" i="1" s="1"/>
  <c r="AD26" i="1" s="1"/>
  <c r="AB23" i="1"/>
  <c r="AC23" i="1"/>
  <c r="AD23" i="1"/>
  <c r="AC22" i="1"/>
  <c r="AD22" i="1"/>
  <c r="AD21" i="1"/>
  <c r="AE15" i="1"/>
  <c r="AF15" i="1"/>
  <c r="AG15" i="1"/>
  <c r="AH15" i="1"/>
  <c r="AI15" i="1"/>
  <c r="AJ15" i="1"/>
  <c r="AK15" i="1"/>
  <c r="AL15" i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M15" i="1"/>
  <c r="AE16" i="1"/>
  <c r="AF16" i="1"/>
  <c r="AG16" i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H16" i="1"/>
  <c r="AI16" i="1"/>
  <c r="AJ16" i="1"/>
  <c r="AK16" i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M16" i="1"/>
  <c r="AE17" i="1"/>
  <c r="AF17" i="1"/>
  <c r="AF18" i="1" s="1"/>
  <c r="AF19" i="1" s="1"/>
  <c r="AF20" i="1" s="1"/>
  <c r="AF21" i="1" s="1"/>
  <c r="AF22" i="1" s="1"/>
  <c r="AF23" i="1" s="1"/>
  <c r="AF24" i="1" s="1"/>
  <c r="AF25" i="1" s="1"/>
  <c r="AF26" i="1" s="1"/>
  <c r="AH17" i="1"/>
  <c r="AI17" i="1"/>
  <c r="AJ17" i="1"/>
  <c r="AJ18" i="1" s="1"/>
  <c r="AJ19" i="1" s="1"/>
  <c r="AJ20" i="1" s="1"/>
  <c r="AJ21" i="1" s="1"/>
  <c r="AJ22" i="1" s="1"/>
  <c r="AJ23" i="1" s="1"/>
  <c r="AJ24" i="1" s="1"/>
  <c r="AJ25" i="1" s="1"/>
  <c r="AJ26" i="1" s="1"/>
  <c r="AM17" i="1"/>
  <c r="AE18" i="1"/>
  <c r="AE19" i="1" s="1"/>
  <c r="AE20" i="1" s="1"/>
  <c r="AE21" i="1" s="1"/>
  <c r="AE22" i="1" s="1"/>
  <c r="AE23" i="1" s="1"/>
  <c r="AE24" i="1" s="1"/>
  <c r="AE25" i="1" s="1"/>
  <c r="AE26" i="1" s="1"/>
  <c r="AH18" i="1"/>
  <c r="AI18" i="1"/>
  <c r="AI19" i="1" s="1"/>
  <c r="AI20" i="1" s="1"/>
  <c r="AI21" i="1" s="1"/>
  <c r="AI22" i="1" s="1"/>
  <c r="AI23" i="1" s="1"/>
  <c r="AI24" i="1" s="1"/>
  <c r="AI25" i="1" s="1"/>
  <c r="AI26" i="1" s="1"/>
  <c r="AM18" i="1"/>
  <c r="AM19" i="1" s="1"/>
  <c r="AM20" i="1" s="1"/>
  <c r="AM21" i="1" s="1"/>
  <c r="AM22" i="1" s="1"/>
  <c r="AM23" i="1" s="1"/>
  <c r="AM24" i="1" s="1"/>
  <c r="AM25" i="1" s="1"/>
  <c r="AM26" i="1" s="1"/>
  <c r="AH19" i="1"/>
  <c r="AH20" i="1" s="1"/>
  <c r="AH21" i="1" s="1"/>
  <c r="AH22" i="1" s="1"/>
  <c r="AH23" i="1" s="1"/>
  <c r="AH24" i="1" s="1"/>
  <c r="AH25" i="1" s="1"/>
  <c r="AH26" i="1" s="1"/>
  <c r="AO25" i="1"/>
  <c r="AO26" i="1" s="1"/>
  <c r="AW25" i="1"/>
  <c r="AW26" i="1" s="1"/>
  <c r="BE25" i="1"/>
  <c r="BE26" i="1" s="1"/>
  <c r="AT25" i="1"/>
  <c r="AT26" i="1" s="1"/>
  <c r="BB25" i="1"/>
  <c r="BB26" i="1" s="1"/>
  <c r="AA25" i="1"/>
  <c r="AA26" i="1" s="1"/>
  <c r="AB25" i="1"/>
  <c r="AB26" i="1" s="1"/>
  <c r="AQ25" i="1"/>
  <c r="AQ26" i="1" s="1"/>
  <c r="AR25" i="1"/>
  <c r="AR26" i="1" s="1"/>
  <c r="AY25" i="1"/>
  <c r="AY26" i="1" s="1"/>
  <c r="AZ25" i="1"/>
  <c r="AZ26" i="1" s="1"/>
  <c r="BA25" i="1"/>
  <c r="BA26" i="1" s="1"/>
  <c r="BG25" i="1"/>
  <c r="BG26" i="1" s="1"/>
  <c r="BH25" i="1"/>
  <c r="BH26" i="1" s="1"/>
  <c r="AC25" i="1"/>
  <c r="AC26" i="1" s="1"/>
  <c r="AN25" i="1"/>
  <c r="AP25" i="1"/>
  <c r="AP26" i="1" s="1"/>
  <c r="AS25" i="1"/>
  <c r="AS26" i="1" s="1"/>
  <c r="AU25" i="1"/>
  <c r="AV25" i="1"/>
  <c r="AV26" i="1" s="1"/>
  <c r="AX25" i="1"/>
  <c r="AX26" i="1" s="1"/>
  <c r="BC25" i="1"/>
  <c r="BC26" i="1" s="1"/>
  <c r="BD25" i="1"/>
  <c r="BD26" i="1" s="1"/>
  <c r="BF25" i="1"/>
  <c r="BF26" i="1" s="1"/>
  <c r="AN26" i="1"/>
  <c r="AU26" i="1"/>
  <c r="Z25" i="1"/>
  <c r="Z26" i="1" s="1"/>
  <c r="Y26" i="1"/>
  <c r="Y27" i="1" s="1"/>
  <c r="Y28" i="1" s="1"/>
  <c r="Y29" i="1" s="1"/>
  <c r="Y30" i="1" s="1"/>
  <c r="Y31" i="1" s="1"/>
  <c r="Y32" i="1" s="1"/>
  <c r="Y33" i="1" s="1"/>
  <c r="Y34" i="1" s="1"/>
  <c r="P27" i="1"/>
  <c r="Q27" i="1"/>
  <c r="R27" i="1"/>
  <c r="R28" i="1" s="1"/>
  <c r="R29" i="1" s="1"/>
  <c r="R30" i="1" s="1"/>
  <c r="R31" i="1" s="1"/>
  <c r="R32" i="1" s="1"/>
  <c r="R33" i="1" s="1"/>
  <c r="R34" i="1" s="1"/>
  <c r="S27" i="1"/>
  <c r="T27" i="1"/>
  <c r="U27" i="1"/>
  <c r="V27" i="1"/>
  <c r="V28" i="1" s="1"/>
  <c r="V29" i="1" s="1"/>
  <c r="V30" i="1" s="1"/>
  <c r="V31" i="1" s="1"/>
  <c r="V32" i="1" s="1"/>
  <c r="V33" i="1" s="1"/>
  <c r="V34" i="1" s="1"/>
  <c r="W27" i="1"/>
  <c r="W28" i="1" s="1"/>
  <c r="W29" i="1" s="1"/>
  <c r="W30" i="1" s="1"/>
  <c r="W31" i="1" s="1"/>
  <c r="W32" i="1" s="1"/>
  <c r="W33" i="1" s="1"/>
  <c r="W34" i="1" s="1"/>
  <c r="X27" i="1"/>
  <c r="P28" i="1"/>
  <c r="P29" i="1" s="1"/>
  <c r="P30" i="1" s="1"/>
  <c r="P31" i="1" s="1"/>
  <c r="P32" i="1" s="1"/>
  <c r="P33" i="1" s="1"/>
  <c r="P34" i="1" s="1"/>
  <c r="Q28" i="1"/>
  <c r="S28" i="1"/>
  <c r="T28" i="1"/>
  <c r="T29" i="1" s="1"/>
  <c r="T30" i="1" s="1"/>
  <c r="T31" i="1" s="1"/>
  <c r="T32" i="1" s="1"/>
  <c r="T33" i="1" s="1"/>
  <c r="T34" i="1" s="1"/>
  <c r="U28" i="1"/>
  <c r="U29" i="1" s="1"/>
  <c r="U30" i="1" s="1"/>
  <c r="U31" i="1" s="1"/>
  <c r="U32" i="1" s="1"/>
  <c r="U33" i="1" s="1"/>
  <c r="U34" i="1" s="1"/>
  <c r="X28" i="1"/>
  <c r="X29" i="1" s="1"/>
  <c r="X30" i="1" s="1"/>
  <c r="X31" i="1" s="1"/>
  <c r="X32" i="1" s="1"/>
  <c r="X33" i="1" s="1"/>
  <c r="X34" i="1" s="1"/>
  <c r="Q29" i="1"/>
  <c r="S29" i="1"/>
  <c r="S30" i="1" s="1"/>
  <c r="S31" i="1" s="1"/>
  <c r="S32" i="1" s="1"/>
  <c r="S33" i="1" s="1"/>
  <c r="S34" i="1" s="1"/>
  <c r="Q30" i="1"/>
  <c r="Q31" i="1" s="1"/>
  <c r="Q32" i="1" s="1"/>
  <c r="Q33" i="1" s="1"/>
  <c r="Q34" i="1" s="1"/>
  <c r="Q26" i="1"/>
  <c r="R26" i="1"/>
  <c r="S26" i="1"/>
  <c r="T26" i="1"/>
  <c r="U26" i="1"/>
  <c r="V26" i="1"/>
  <c r="W26" i="1"/>
  <c r="X26" i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H21" i="1"/>
  <c r="I21" i="1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K21" i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L21" i="1"/>
  <c r="M21" i="1"/>
  <c r="N21" i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O21" i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P21" i="1"/>
  <c r="H22" i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I22" i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L22" i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M22" i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P22" i="1"/>
  <c r="P23" i="1" s="1"/>
  <c r="P24" i="1" s="1"/>
  <c r="P25" i="1" s="1"/>
  <c r="P26" i="1" s="1"/>
  <c r="H20" i="1"/>
  <c r="I20" i="1"/>
  <c r="J20" i="1"/>
  <c r="K20" i="1"/>
  <c r="L20" i="1"/>
  <c r="M20" i="1"/>
  <c r="N20" i="1"/>
  <c r="O20" i="1"/>
  <c r="P20" i="1"/>
  <c r="G20" i="1"/>
  <c r="G19" i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D19" i="1"/>
  <c r="E19" i="1"/>
  <c r="F19" i="1"/>
  <c r="D20" i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F20" i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D18" i="1"/>
  <c r="E18" i="1"/>
  <c r="F18" i="1"/>
  <c r="C18" i="1"/>
</calcChain>
</file>

<file path=xl/sharedStrings.xml><?xml version="1.0" encoding="utf-8"?>
<sst xmlns="http://schemas.openxmlformats.org/spreadsheetml/2006/main" count="149" uniqueCount="9">
  <si>
    <t>B</t>
  </si>
  <si>
    <t>E</t>
  </si>
  <si>
    <t>C</t>
  </si>
  <si>
    <t>S</t>
  </si>
  <si>
    <t>D</t>
  </si>
  <si>
    <t>A</t>
  </si>
  <si>
    <t>R</t>
  </si>
  <si>
    <t xml:space="preserve"> 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</si>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</sst>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tabSelected="1" topLeftCell="A6" zoomScaleNormal="100" workbookViewId="0">
      <selection activeCell="W11" sqref="W11"/>
    </sheetView>
  </sheetViews>
  <sheetFormatPr defaultRowHeight="15" x14ac:dyDescent="0.25"/>
  <sheetData>
    <row r="1" spans="1:6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2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2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2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2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2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2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2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2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2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2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6</v>
      </c>
      <c r="AE15" s="1" t="str">
        <f t="shared" ref="AD15:AE24" si="0">IF(AE14="Z","Z",IF(AND(AE14&lt;&gt;"U",AE14&lt;&gt;"V",AE14&lt;&gt;"W"),"V",IF(AE14="V","U",IF(AE14="U","W",IF(AE14="W","Z",IF(AE14="Z","",""))))))</f>
        <v>V</v>
      </c>
      <c r="AF15" s="1" t="str">
        <f t="shared" ref="AF15:AF24" si="1">IF(AF14="Z","Z",IF(AND(AF14&lt;&gt;"U",AF14&lt;&gt;"V",AF14&lt;&gt;"W"),"V",IF(AF14="V","U",IF(AF14="U","W",IF(AF14="W","Z",IF(AF14="Z","",""))))))</f>
        <v>V</v>
      </c>
      <c r="AG15" s="1" t="str">
        <f t="shared" ref="AG15:AG24" si="2">IF(AG14="Z","Z",IF(AND(AG14&lt;&gt;"U",AG14&lt;&gt;"V",AG14&lt;&gt;"W"),"V",IF(AG14="V","U",IF(AG14="U","W",IF(AG14="W","Z",IF(AG14="Z","",""))))))</f>
        <v>V</v>
      </c>
      <c r="AH15" s="1" t="str">
        <f t="shared" ref="AH15:AH24" si="3">IF(AH14="Z","Z",IF(AND(AH14&lt;&gt;"U",AH14&lt;&gt;"V",AH14&lt;&gt;"W"),"V",IF(AH14="V","U",IF(AH14="U","W",IF(AH14="W","Z",IF(AH14="Z","",""))))))</f>
        <v>V</v>
      </c>
      <c r="AI15" s="1" t="str">
        <f t="shared" ref="AI15:AI24" si="4">IF(AI14="Z","Z",IF(AND(AI14&lt;&gt;"U",AI14&lt;&gt;"V",AI14&lt;&gt;"W"),"V",IF(AI14="V","U",IF(AI14="U","W",IF(AI14="W","Z",IF(AI14="Z","",""))))))</f>
        <v>V</v>
      </c>
      <c r="AJ15" s="1" t="str">
        <f t="shared" ref="AJ15:AJ24" si="5">IF(AJ14="Z","Z",IF(AND(AJ14&lt;&gt;"U",AJ14&lt;&gt;"V",AJ14&lt;&gt;"W"),"V",IF(AJ14="V","U",IF(AJ14="U","W",IF(AJ14="W","Z",IF(AJ14="Z","",""))))))</f>
        <v>V</v>
      </c>
      <c r="AK15" s="1" t="str">
        <f t="shared" ref="AK15:AK24" si="6">IF(AK14="Z","Z",IF(AND(AK14&lt;&gt;"U",AK14&lt;&gt;"V",AK14&lt;&gt;"W"),"V",IF(AK14="V","U",IF(AK14="U","W",IF(AK14="W","Z",IF(AK14="Z","",""))))))</f>
        <v>V</v>
      </c>
      <c r="AL15" s="1" t="str">
        <f t="shared" ref="AL15:AL24" si="7">IF(AL14="Z","Z",IF(AND(AL14&lt;&gt;"U",AL14&lt;&gt;"V",AL14&lt;&gt;"W"),"V",IF(AL14="V","U",IF(AL14="U","W",IF(AL14="W","Z",IF(AL14="Z","",""))))))</f>
        <v>V</v>
      </c>
      <c r="AM15" s="1" t="str">
        <f t="shared" ref="AM15:AM24" si="8">IF(AM14="Z","Z",IF(AND(AM14&lt;&gt;"U",AM14&lt;&gt;"V",AM14&lt;&gt;"W"),"V",IF(AM14="V","U",IF(AM14="U","W",IF(AM14="W","Z",IF(AM14="Z","",""))))))</f>
        <v>V</v>
      </c>
      <c r="AN15" s="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6</v>
      </c>
      <c r="AE16" s="1" t="str">
        <f t="shared" si="0"/>
        <v>U</v>
      </c>
      <c r="AF16" s="1" t="str">
        <f t="shared" si="1"/>
        <v>U</v>
      </c>
      <c r="AG16" s="1" t="str">
        <f t="shared" si="2"/>
        <v>U</v>
      </c>
      <c r="AH16" s="1" t="str">
        <f t="shared" si="3"/>
        <v>U</v>
      </c>
      <c r="AI16" s="1" t="str">
        <f t="shared" si="4"/>
        <v>U</v>
      </c>
      <c r="AJ16" s="1" t="str">
        <f t="shared" si="5"/>
        <v>U</v>
      </c>
      <c r="AK16" s="1" t="str">
        <f t="shared" si="6"/>
        <v>U</v>
      </c>
      <c r="AL16" s="1" t="str">
        <f t="shared" si="7"/>
        <v>U</v>
      </c>
      <c r="AM16" s="1" t="str">
        <f t="shared" si="8"/>
        <v>U</v>
      </c>
      <c r="AN16" s="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2"/>
      <c r="BI16" s="3"/>
      <c r="BJ16" s="3"/>
      <c r="BK16" s="3"/>
      <c r="BL16" s="3"/>
    </row>
    <row r="17" spans="1:64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 t="s">
        <v>6</v>
      </c>
      <c r="AE17" s="1" t="str">
        <f t="shared" si="0"/>
        <v>W</v>
      </c>
      <c r="AF17" s="1" t="str">
        <f t="shared" si="1"/>
        <v>W</v>
      </c>
      <c r="AG17" s="1" t="str">
        <f t="shared" si="2"/>
        <v>W</v>
      </c>
      <c r="AH17" s="1" t="str">
        <f t="shared" si="3"/>
        <v>W</v>
      </c>
      <c r="AI17" s="1" t="str">
        <f t="shared" si="4"/>
        <v>W</v>
      </c>
      <c r="AJ17" s="1" t="str">
        <f t="shared" si="5"/>
        <v>W</v>
      </c>
      <c r="AK17" s="1" t="str">
        <f t="shared" si="6"/>
        <v>W</v>
      </c>
      <c r="AL17" s="1" t="str">
        <f t="shared" si="7"/>
        <v>W</v>
      </c>
      <c r="AM17" s="1" t="str">
        <f t="shared" si="8"/>
        <v>W</v>
      </c>
      <c r="AN17" s="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/>
      <c r="BI17" s="3"/>
      <c r="BJ17" s="3"/>
      <c r="BK17" s="3"/>
      <c r="BL17" s="3"/>
    </row>
    <row r="18" spans="1:64" x14ac:dyDescent="0.25">
      <c r="A18" s="1"/>
      <c r="B18" s="1"/>
      <c r="C18" s="1" t="str">
        <f>IF(C17="Z","Z",IF(AND(C17&lt;&gt;"U",C17&lt;&gt;"V",C17&lt;&gt;"W"),"V",IF(C17="V","U",IF(C17="U","W",IF(C17="W","Z",IF(C17="Z","",""))))))</f>
        <v>V</v>
      </c>
      <c r="D18" s="1" t="str">
        <f t="shared" ref="D18:F18" si="9">IF(D17="Z","Z",IF(AND(D17&lt;&gt;"U",D17&lt;&gt;"V",D17&lt;&gt;"W"),"V",IF(D17="V","U",IF(D17="U","W",IF(D17="W","Z",IF(D17="Z","",""))))))</f>
        <v>V</v>
      </c>
      <c r="E18" s="1" t="str">
        <f t="shared" si="9"/>
        <v>V</v>
      </c>
      <c r="F18" s="1" t="str">
        <f t="shared" si="9"/>
        <v>V</v>
      </c>
      <c r="G18" s="1" t="s">
        <v>1</v>
      </c>
      <c r="H18" s="1" t="s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6</v>
      </c>
      <c r="AE18" s="1" t="str">
        <f t="shared" si="0"/>
        <v>Z</v>
      </c>
      <c r="AF18" s="1" t="str">
        <f t="shared" si="1"/>
        <v>Z</v>
      </c>
      <c r="AG18" s="1" t="str">
        <f t="shared" si="2"/>
        <v>Z</v>
      </c>
      <c r="AH18" s="1" t="str">
        <f t="shared" si="3"/>
        <v>Z</v>
      </c>
      <c r="AI18" s="1" t="str">
        <f t="shared" si="4"/>
        <v>Z</v>
      </c>
      <c r="AJ18" s="1" t="str">
        <f t="shared" si="5"/>
        <v>Z</v>
      </c>
      <c r="AK18" s="1" t="str">
        <f t="shared" si="6"/>
        <v>Z</v>
      </c>
      <c r="AL18" s="1" t="str">
        <f t="shared" si="7"/>
        <v>Z</v>
      </c>
      <c r="AM18" s="1" t="str">
        <f t="shared" si="8"/>
        <v>Z</v>
      </c>
      <c r="AN18" s="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3"/>
      <c r="BJ18" s="3"/>
      <c r="BK18" s="3"/>
      <c r="BL18" s="3"/>
    </row>
    <row r="19" spans="1:64" x14ac:dyDescent="0.25">
      <c r="A19" s="1"/>
      <c r="B19" s="1"/>
      <c r="C19" s="1" t="str">
        <f t="shared" ref="C19:C34" si="10">IF(C18="Z","Z",IF(AND(C18&lt;&gt;"U",C18&lt;&gt;"V",C18&lt;&gt;"W"),"V",IF(C18="V","U",IF(C18="U","W",IF(C18="W","Z",IF(C18="Z","",""))))))</f>
        <v>U</v>
      </c>
      <c r="D19" s="1" t="str">
        <f t="shared" ref="D19:D34" si="11">IF(D18="Z","Z",IF(AND(D18&lt;&gt;"U",D18&lt;&gt;"V",D18&lt;&gt;"W"),"V",IF(D18="V","U",IF(D18="U","W",IF(D18="W","Z",IF(D18="Z","",""))))))</f>
        <v>U</v>
      </c>
      <c r="E19" s="1" t="str">
        <f t="shared" ref="E19:E34" si="12">IF(E18="Z","Z",IF(AND(E18&lt;&gt;"U",E18&lt;&gt;"V",E18&lt;&gt;"W"),"V",IF(E18="V","U",IF(E18="U","W",IF(E18="W","Z",IF(E18="Z","",""))))))</f>
        <v>U</v>
      </c>
      <c r="F19" s="1" t="str">
        <f t="shared" ref="F19:G34" si="13">IF(F18="Z","Z",IF(AND(F18&lt;&gt;"U",F18&lt;&gt;"V",F18&lt;&gt;"W"),"V",IF(F18="V","U",IF(F18="U","W",IF(F18="W","Z",IF(F18="Z","",""))))))</f>
        <v>U</v>
      </c>
      <c r="G19" s="1" t="str">
        <f t="shared" si="13"/>
        <v>V</v>
      </c>
      <c r="H19" s="1" t="s">
        <v>1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6</v>
      </c>
      <c r="AE19" s="1" t="str">
        <f t="shared" si="0"/>
        <v>Z</v>
      </c>
      <c r="AF19" s="1" t="str">
        <f t="shared" si="1"/>
        <v>Z</v>
      </c>
      <c r="AG19" s="1" t="str">
        <f t="shared" si="2"/>
        <v>Z</v>
      </c>
      <c r="AH19" s="1" t="str">
        <f t="shared" si="3"/>
        <v>Z</v>
      </c>
      <c r="AI19" s="1" t="str">
        <f t="shared" si="4"/>
        <v>Z</v>
      </c>
      <c r="AJ19" s="1" t="str">
        <f t="shared" si="5"/>
        <v>Z</v>
      </c>
      <c r="AK19" s="1" t="str">
        <f t="shared" si="6"/>
        <v>Z</v>
      </c>
      <c r="AL19" s="1" t="str">
        <f t="shared" si="7"/>
        <v>Z</v>
      </c>
      <c r="AM19" s="1" t="str">
        <f t="shared" si="8"/>
        <v>Z</v>
      </c>
      <c r="AN19" s="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2"/>
      <c r="BI19" s="3"/>
      <c r="BJ19" s="3"/>
      <c r="BK19" s="3"/>
      <c r="BL19" s="3"/>
    </row>
    <row r="20" spans="1:64" x14ac:dyDescent="0.25">
      <c r="A20" s="1"/>
      <c r="B20" s="1"/>
      <c r="C20" s="1" t="str">
        <f t="shared" si="10"/>
        <v>W</v>
      </c>
      <c r="D20" s="1" t="str">
        <f t="shared" si="11"/>
        <v>W</v>
      </c>
      <c r="E20" s="1" t="str">
        <f t="shared" si="12"/>
        <v>W</v>
      </c>
      <c r="F20" s="1" t="str">
        <f t="shared" si="13"/>
        <v>W</v>
      </c>
      <c r="G20" s="1" t="str">
        <f t="shared" si="13"/>
        <v>U</v>
      </c>
      <c r="H20" s="1" t="str">
        <f t="shared" ref="H20" si="14">IF(H19="Z","Z",IF(AND(H19&lt;&gt;"U",H19&lt;&gt;"V",H19&lt;&gt;"W"),"V",IF(H19="V","U",IF(H19="U","W",IF(H19="W","Z",IF(H19="Z","",""))))))</f>
        <v>V</v>
      </c>
      <c r="I20" s="1" t="str">
        <f t="shared" ref="I20" si="15">IF(I19="Z","Z",IF(AND(I19&lt;&gt;"U",I19&lt;&gt;"V",I19&lt;&gt;"W"),"V",IF(I19="V","U",IF(I19="U","W",IF(I19="W","Z",IF(I19="Z","",""))))))</f>
        <v>V</v>
      </c>
      <c r="J20" s="1" t="str">
        <f t="shared" ref="J20" si="16">IF(J19="Z","Z",IF(AND(J19&lt;&gt;"U",J19&lt;&gt;"V",J19&lt;&gt;"W"),"V",IF(J19="V","U",IF(J19="U","W",IF(J19="W","Z",IF(J19="Z","",""))))))</f>
        <v>V</v>
      </c>
      <c r="K20" s="1" t="str">
        <f t="shared" ref="K20" si="17">IF(K19="Z","Z",IF(AND(K19&lt;&gt;"U",K19&lt;&gt;"V",K19&lt;&gt;"W"),"V",IF(K19="V","U",IF(K19="U","W",IF(K19="W","Z",IF(K19="Z","",""))))))</f>
        <v>V</v>
      </c>
      <c r="L20" s="1" t="str">
        <f t="shared" ref="L20" si="18">IF(L19="Z","Z",IF(AND(L19&lt;&gt;"U",L19&lt;&gt;"V",L19&lt;&gt;"W"),"V",IF(L19="V","U",IF(L19="U","W",IF(L19="W","Z",IF(L19="Z","",""))))))</f>
        <v>V</v>
      </c>
      <c r="M20" s="1" t="str">
        <f t="shared" ref="M20" si="19">IF(M19="Z","Z",IF(AND(M19&lt;&gt;"U",M19&lt;&gt;"V",M19&lt;&gt;"W"),"V",IF(M19="V","U",IF(M19="U","W",IF(M19="W","Z",IF(M19="Z","",""))))))</f>
        <v>V</v>
      </c>
      <c r="N20" s="1" t="str">
        <f t="shared" ref="N20" si="20">IF(N19="Z","Z",IF(AND(N19&lt;&gt;"U",N19&lt;&gt;"V",N19&lt;&gt;"W"),"V",IF(N19="V","U",IF(N19="U","W",IF(N19="W","Z",IF(N19="Z","",""))))))</f>
        <v>V</v>
      </c>
      <c r="O20" s="1" t="str">
        <f t="shared" ref="O20" si="21">IF(O19="Z","Z",IF(AND(O19&lt;&gt;"U",O19&lt;&gt;"V",O19&lt;&gt;"W"),"V",IF(O19="V","U",IF(O19="U","W",IF(O19="W","Z",IF(O19="Z","",""))))))</f>
        <v>V</v>
      </c>
      <c r="P20" s="1" t="str">
        <f t="shared" ref="P20" si="22">IF(P19="Z","Z",IF(AND(P19&lt;&gt;"U",P19&lt;&gt;"V",P19&lt;&gt;"W"),"V",IF(P19="V","U",IF(P19="U","W",IF(P19="W","Z",IF(P19="Z","",""))))))</f>
        <v>V</v>
      </c>
      <c r="Q20" s="1" t="s">
        <v>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1" t="s">
        <v>4</v>
      </c>
      <c r="AE20" s="1" t="str">
        <f t="shared" si="0"/>
        <v>Z</v>
      </c>
      <c r="AF20" s="1" t="str">
        <f t="shared" si="1"/>
        <v>Z</v>
      </c>
      <c r="AG20" s="1" t="str">
        <f t="shared" si="2"/>
        <v>Z</v>
      </c>
      <c r="AH20" s="1" t="str">
        <f t="shared" si="3"/>
        <v>Z</v>
      </c>
      <c r="AI20" s="1" t="str">
        <f t="shared" si="4"/>
        <v>Z</v>
      </c>
      <c r="AJ20" s="1" t="str">
        <f t="shared" si="5"/>
        <v>Z</v>
      </c>
      <c r="AK20" s="1" t="str">
        <f t="shared" si="6"/>
        <v>Z</v>
      </c>
      <c r="AL20" s="1" t="str">
        <f t="shared" si="7"/>
        <v>Z</v>
      </c>
      <c r="AM20" s="1" t="str">
        <f t="shared" si="8"/>
        <v>Z</v>
      </c>
      <c r="AN20" s="1"/>
      <c r="AO20" s="1"/>
      <c r="AP20" s="1"/>
      <c r="AQ20" s="1"/>
      <c r="AR20" s="1"/>
      <c r="AS20" s="1" t="s">
        <v>1</v>
      </c>
      <c r="AT20" t="s">
        <v>2</v>
      </c>
      <c r="BH20" s="2"/>
      <c r="BI20" s="3"/>
      <c r="BJ20" s="3"/>
      <c r="BK20" s="3"/>
      <c r="BL20" s="3"/>
    </row>
    <row r="21" spans="1:64" x14ac:dyDescent="0.25">
      <c r="A21" s="1"/>
      <c r="B21" s="1"/>
      <c r="C21" s="1" t="str">
        <f t="shared" si="10"/>
        <v>Z</v>
      </c>
      <c r="D21" s="1" t="str">
        <f t="shared" si="11"/>
        <v>Z</v>
      </c>
      <c r="E21" s="1" t="str">
        <f t="shared" si="12"/>
        <v>Z</v>
      </c>
      <c r="F21" s="1" t="str">
        <f t="shared" si="13"/>
        <v>Z</v>
      </c>
      <c r="G21" s="1" t="str">
        <f t="shared" ref="G21:G34" si="23">IF(G20="Z","Z",IF(AND(G20&lt;&gt;"U",G20&lt;&gt;"V",G20&lt;&gt;"W"),"V",IF(G20="V","U",IF(G20="U","W",IF(G20="W","Z",IF(G20="Z","",""))))))</f>
        <v>W</v>
      </c>
      <c r="H21" s="1" t="str">
        <f t="shared" ref="H21:H34" si="24">IF(H20="Z","Z",IF(AND(H20&lt;&gt;"U",H20&lt;&gt;"V",H20&lt;&gt;"W"),"V",IF(H20="V","U",IF(H20="U","W",IF(H20="W","Z",IF(H20="Z","",""))))))</f>
        <v>U</v>
      </c>
      <c r="I21" s="1" t="str">
        <f t="shared" ref="I21:I34" si="25">IF(I20="Z","Z",IF(AND(I20&lt;&gt;"U",I20&lt;&gt;"V",I20&lt;&gt;"W"),"V",IF(I20="V","U",IF(I20="U","W",IF(I20="W","Z",IF(I20="Z","",""))))))</f>
        <v>U</v>
      </c>
      <c r="J21" s="1" t="str">
        <f t="shared" ref="J21:J34" si="26">IF(J20="Z","Z",IF(AND(J20&lt;&gt;"U",J20&lt;&gt;"V",J20&lt;&gt;"W"),"V",IF(J20="V","U",IF(J20="U","W",IF(J20="W","Z",IF(J20="Z","",""))))))</f>
        <v>U</v>
      </c>
      <c r="K21" s="1" t="str">
        <f t="shared" ref="K21:K34" si="27">IF(K20="Z","Z",IF(AND(K20&lt;&gt;"U",K20&lt;&gt;"V",K20&lt;&gt;"W"),"V",IF(K20="V","U",IF(K20="U","W",IF(K20="W","Z",IF(K20="Z","",""))))))</f>
        <v>U</v>
      </c>
      <c r="L21" s="1" t="str">
        <f t="shared" ref="L21:L34" si="28">IF(L20="Z","Z",IF(AND(L20&lt;&gt;"U",L20&lt;&gt;"V",L20&lt;&gt;"W"),"V",IF(L20="V","U",IF(L20="U","W",IF(L20="W","Z",IF(L20="Z","",""))))))</f>
        <v>U</v>
      </c>
      <c r="M21" s="1" t="str">
        <f t="shared" ref="M21:M34" si="29">IF(M20="Z","Z",IF(AND(M20&lt;&gt;"U",M20&lt;&gt;"V",M20&lt;&gt;"W"),"V",IF(M20="V","U",IF(M20="U","W",IF(M20="W","Z",IF(M20="Z","",""))))))</f>
        <v>U</v>
      </c>
      <c r="N21" s="1" t="str">
        <f t="shared" ref="N21:N34" si="30">IF(N20="Z","Z",IF(AND(N20&lt;&gt;"U",N20&lt;&gt;"V",N20&lt;&gt;"W"),"V",IF(N20="V","U",IF(N20="U","W",IF(N20="W","Z",IF(N20="Z","",""))))))</f>
        <v>U</v>
      </c>
      <c r="O21" s="1" t="str">
        <f t="shared" ref="O21:O34" si="31">IF(O20="Z","Z",IF(AND(O20&lt;&gt;"U",O20&lt;&gt;"V",O20&lt;&gt;"W"),"V",IF(O20="V","U",IF(O20="U","W",IF(O20="W","Z",IF(O20="Z","",""))))))</f>
        <v>U</v>
      </c>
      <c r="P21" s="1" t="str">
        <f t="shared" ref="P21:P34" si="32">IF(P20="Z","Z",IF(AND(P20&lt;&gt;"U",P20&lt;&gt;"V",P20&lt;&gt;"W"),"V",IF(P20="V","U",IF(P20="U","W",IF(P20="W","Z",IF(P20="Z","",""))))))</f>
        <v>U</v>
      </c>
      <c r="Q21" s="1" t="s">
        <v>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1" t="str">
        <f t="shared" si="0"/>
        <v>V</v>
      </c>
      <c r="AE21" s="1" t="str">
        <f t="shared" si="0"/>
        <v>Z</v>
      </c>
      <c r="AF21" s="1" t="str">
        <f t="shared" si="1"/>
        <v>Z</v>
      </c>
      <c r="AG21" s="1" t="str">
        <f t="shared" si="2"/>
        <v>Z</v>
      </c>
      <c r="AH21" s="1" t="str">
        <f t="shared" si="3"/>
        <v>Z</v>
      </c>
      <c r="AI21" s="1" t="str">
        <f t="shared" si="4"/>
        <v>Z</v>
      </c>
      <c r="AJ21" s="1" t="str">
        <f t="shared" si="5"/>
        <v>Z</v>
      </c>
      <c r="AK21" s="1" t="str">
        <f t="shared" si="6"/>
        <v>Z</v>
      </c>
      <c r="AL21" s="1" t="str">
        <f t="shared" si="7"/>
        <v>Z</v>
      </c>
      <c r="AM21" s="1" t="str">
        <f t="shared" si="8"/>
        <v>Z</v>
      </c>
      <c r="AN21" s="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3"/>
      <c r="BJ21" s="3"/>
      <c r="BK21" s="3"/>
      <c r="BL21" s="3"/>
    </row>
    <row r="22" spans="1:64" x14ac:dyDescent="0.25">
      <c r="A22" s="1"/>
      <c r="B22" s="1"/>
      <c r="C22" s="1" t="str">
        <f t="shared" si="10"/>
        <v>Z</v>
      </c>
      <c r="D22" s="1" t="str">
        <f t="shared" si="11"/>
        <v>Z</v>
      </c>
      <c r="E22" s="1" t="str">
        <f t="shared" si="12"/>
        <v>Z</v>
      </c>
      <c r="F22" s="1" t="str">
        <f t="shared" si="13"/>
        <v>Z</v>
      </c>
      <c r="G22" s="1" t="str">
        <f t="shared" si="23"/>
        <v>Z</v>
      </c>
      <c r="H22" s="1" t="str">
        <f t="shared" si="24"/>
        <v>W</v>
      </c>
      <c r="I22" s="1" t="str">
        <f t="shared" si="25"/>
        <v>W</v>
      </c>
      <c r="J22" s="1" t="str">
        <f t="shared" si="26"/>
        <v>W</v>
      </c>
      <c r="K22" s="1" t="str">
        <f t="shared" si="27"/>
        <v>W</v>
      </c>
      <c r="L22" s="1" t="str">
        <f t="shared" si="28"/>
        <v>W</v>
      </c>
      <c r="M22" s="1" t="str">
        <f t="shared" si="29"/>
        <v>W</v>
      </c>
      <c r="N22" s="1" t="str">
        <f t="shared" si="30"/>
        <v>W</v>
      </c>
      <c r="O22" s="1" t="str">
        <f t="shared" si="31"/>
        <v>W</v>
      </c>
      <c r="P22" s="1" t="str">
        <f t="shared" si="32"/>
        <v>W</v>
      </c>
      <c r="Q22" s="1" t="s">
        <v>3</v>
      </c>
      <c r="R22" s="1"/>
      <c r="S22" s="1"/>
      <c r="T22" s="1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 t="str">
        <f t="shared" ref="AC22:AC24" si="33">IF(AC21="Z","Z",IF(AND(AC21&lt;&gt;"U",AC21&lt;&gt;"V",AC21&lt;&gt;"W"),"V",IF(AC21="V","U",IF(AC21="U","W",IF(AC21="W","Z",IF(AC21="Z","",""))))))</f>
        <v>V</v>
      </c>
      <c r="AD22" s="1" t="str">
        <f t="shared" ref="AD22:AD24" si="34">IF(AD21="Z","Z",IF(AND(AD21&lt;&gt;"U",AD21&lt;&gt;"V",AD21&lt;&gt;"W"),"V",IF(AD21="V","U",IF(AD21="U","W",IF(AD21="W","Z",IF(AD21="Z","",""))))))</f>
        <v>U</v>
      </c>
      <c r="AE22" s="1" t="str">
        <f t="shared" si="0"/>
        <v>Z</v>
      </c>
      <c r="AF22" s="1" t="str">
        <f t="shared" si="1"/>
        <v>Z</v>
      </c>
      <c r="AG22" s="1" t="str">
        <f t="shared" si="2"/>
        <v>Z</v>
      </c>
      <c r="AH22" s="1" t="str">
        <f t="shared" si="3"/>
        <v>Z</v>
      </c>
      <c r="AI22" s="1" t="str">
        <f t="shared" si="4"/>
        <v>Z</v>
      </c>
      <c r="AJ22" s="1" t="str">
        <f t="shared" si="5"/>
        <v>Z</v>
      </c>
      <c r="AK22" s="1" t="str">
        <f t="shared" si="6"/>
        <v>Z</v>
      </c>
      <c r="AL22" s="1" t="str">
        <f t="shared" si="7"/>
        <v>Z</v>
      </c>
      <c r="AM22" s="1" t="str">
        <f t="shared" si="8"/>
        <v>Z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2"/>
      <c r="BI22" s="3"/>
      <c r="BJ22" s="3"/>
      <c r="BK22" s="3"/>
      <c r="BL22" s="3"/>
    </row>
    <row r="23" spans="1:64" x14ac:dyDescent="0.25">
      <c r="A23" s="1"/>
      <c r="B23" s="1"/>
      <c r="C23" s="1" t="str">
        <f t="shared" si="10"/>
        <v>Z</v>
      </c>
      <c r="D23" s="1" t="str">
        <f t="shared" si="11"/>
        <v>Z</v>
      </c>
      <c r="E23" s="1" t="str">
        <f t="shared" si="12"/>
        <v>Z</v>
      </c>
      <c r="F23" s="1" t="str">
        <f t="shared" si="13"/>
        <v>Z</v>
      </c>
      <c r="G23" s="1" t="str">
        <f t="shared" si="23"/>
        <v>Z</v>
      </c>
      <c r="H23" s="1" t="str">
        <f t="shared" si="24"/>
        <v>Z</v>
      </c>
      <c r="I23" s="1" t="str">
        <f t="shared" si="25"/>
        <v>Z</v>
      </c>
      <c r="J23" s="1" t="str">
        <f t="shared" si="26"/>
        <v>Z</v>
      </c>
      <c r="K23" s="1" t="str">
        <f t="shared" si="27"/>
        <v>Z</v>
      </c>
      <c r="L23" s="1" t="str">
        <f t="shared" si="28"/>
        <v>Z</v>
      </c>
      <c r="M23" s="1" t="str">
        <f t="shared" si="29"/>
        <v>Z</v>
      </c>
      <c r="N23" s="1" t="str">
        <f t="shared" si="30"/>
        <v>Z</v>
      </c>
      <c r="O23" s="1" t="str">
        <f t="shared" si="31"/>
        <v>Z</v>
      </c>
      <c r="P23" s="1" t="str">
        <f t="shared" si="32"/>
        <v>Z</v>
      </c>
      <c r="Q23" s="1" t="s">
        <v>3</v>
      </c>
      <c r="R23" s="1"/>
      <c r="S23" s="1"/>
      <c r="T23" s="1"/>
      <c r="U23" s="1"/>
      <c r="V23" s="1"/>
      <c r="W23" s="1"/>
      <c r="X23" s="1"/>
      <c r="Y23" s="1"/>
      <c r="Z23" s="1" t="s">
        <v>5</v>
      </c>
      <c r="AA23" s="1" t="s">
        <v>4</v>
      </c>
      <c r="AB23" s="1" t="str">
        <f t="shared" ref="AB23:AB24" si="35">IF(AB22="Z","Z",IF(AND(AB22&lt;&gt;"U",AB22&lt;&gt;"V",AB22&lt;&gt;"W"),"V",IF(AB22="V","U",IF(AB22="U","W",IF(AB22="W","Z",IF(AB22="Z","",""))))))</f>
        <v>V</v>
      </c>
      <c r="AC23" s="1" t="str">
        <f t="shared" si="33"/>
        <v>U</v>
      </c>
      <c r="AD23" s="1" t="str">
        <f t="shared" si="34"/>
        <v>W</v>
      </c>
      <c r="AE23" s="1" t="str">
        <f t="shared" si="0"/>
        <v>Z</v>
      </c>
      <c r="AF23" s="1" t="str">
        <f t="shared" si="1"/>
        <v>Z</v>
      </c>
      <c r="AG23" s="1" t="str">
        <f t="shared" si="2"/>
        <v>Z</v>
      </c>
      <c r="AH23" s="1" t="str">
        <f t="shared" si="3"/>
        <v>Z</v>
      </c>
      <c r="AI23" s="1" t="str">
        <f t="shared" si="4"/>
        <v>Z</v>
      </c>
      <c r="AJ23" s="1" t="str">
        <f t="shared" si="5"/>
        <v>Z</v>
      </c>
      <c r="AK23" s="1" t="str">
        <f t="shared" si="6"/>
        <v>Z</v>
      </c>
      <c r="AL23" s="1" t="str">
        <f t="shared" si="7"/>
        <v>Z</v>
      </c>
      <c r="AM23" s="1" t="str">
        <f t="shared" si="8"/>
        <v>Z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/>
      <c r="BI23" s="3"/>
      <c r="BJ23" s="3"/>
      <c r="BK23" s="3"/>
      <c r="BL23" s="3"/>
    </row>
    <row r="24" spans="1:64" x14ac:dyDescent="0.25">
      <c r="A24" s="1"/>
      <c r="B24" s="1"/>
      <c r="C24" s="1" t="str">
        <f t="shared" si="10"/>
        <v>Z</v>
      </c>
      <c r="D24" s="1" t="str">
        <f t="shared" si="11"/>
        <v>Z</v>
      </c>
      <c r="E24" s="1" t="str">
        <f t="shared" si="12"/>
        <v>Z</v>
      </c>
      <c r="F24" s="1" t="str">
        <f t="shared" si="13"/>
        <v>Z</v>
      </c>
      <c r="G24" s="1" t="str">
        <f t="shared" si="23"/>
        <v>Z</v>
      </c>
      <c r="H24" s="1" t="str">
        <f t="shared" si="24"/>
        <v>Z</v>
      </c>
      <c r="I24" s="1" t="str">
        <f t="shared" si="25"/>
        <v>Z</v>
      </c>
      <c r="J24" s="1" t="str">
        <f t="shared" si="26"/>
        <v>Z</v>
      </c>
      <c r="K24" s="1" t="str">
        <f t="shared" si="27"/>
        <v>Z</v>
      </c>
      <c r="L24" s="1" t="str">
        <f t="shared" si="28"/>
        <v>Z</v>
      </c>
      <c r="M24" s="1" t="str">
        <f t="shared" si="29"/>
        <v>Z</v>
      </c>
      <c r="N24" s="1" t="str">
        <f t="shared" si="30"/>
        <v>Z</v>
      </c>
      <c r="O24" s="1" t="str">
        <f t="shared" si="31"/>
        <v>Z</v>
      </c>
      <c r="P24" s="1" t="str">
        <f t="shared" si="32"/>
        <v>Z</v>
      </c>
      <c r="Q24" s="1" t="s">
        <v>3</v>
      </c>
      <c r="R24" s="1"/>
      <c r="S24" s="1"/>
      <c r="T24" s="1"/>
      <c r="U24" s="1"/>
      <c r="V24" s="1"/>
      <c r="W24" s="1"/>
      <c r="X24" s="1"/>
      <c r="Y24" s="1" t="s">
        <v>5</v>
      </c>
      <c r="Z24" s="1" t="s">
        <v>4</v>
      </c>
      <c r="AA24" s="1" t="str">
        <f t="shared" ref="AA24" si="36">IF(AA23="Z","Z",IF(AND(AA23&lt;&gt;"U",AA23&lt;&gt;"V",AA23&lt;&gt;"W"),"V",IF(AA23="V","U",IF(AA23="U","W",IF(AA23="W","Z",IF(AA23="Z","",""))))))</f>
        <v>V</v>
      </c>
      <c r="AB24" s="1" t="str">
        <f t="shared" si="35"/>
        <v>U</v>
      </c>
      <c r="AC24" s="1" t="str">
        <f t="shared" si="33"/>
        <v>W</v>
      </c>
      <c r="AD24" s="1" t="str">
        <f t="shared" si="34"/>
        <v>Z</v>
      </c>
      <c r="AE24" s="1" t="str">
        <f t="shared" si="0"/>
        <v>Z</v>
      </c>
      <c r="AF24" s="1" t="str">
        <f t="shared" si="1"/>
        <v>Z</v>
      </c>
      <c r="AG24" s="1" t="str">
        <f t="shared" si="2"/>
        <v>Z</v>
      </c>
      <c r="AH24" s="1" t="str">
        <f t="shared" si="3"/>
        <v>Z</v>
      </c>
      <c r="AI24" s="1" t="str">
        <f t="shared" si="4"/>
        <v>Z</v>
      </c>
      <c r="AJ24" s="1" t="str">
        <f t="shared" si="5"/>
        <v>Z</v>
      </c>
      <c r="AK24" s="1" t="str">
        <f t="shared" si="6"/>
        <v>Z</v>
      </c>
      <c r="AL24" s="1" t="str">
        <f t="shared" si="7"/>
        <v>Z</v>
      </c>
      <c r="AM24" s="1" t="str">
        <f t="shared" si="8"/>
        <v>Z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2"/>
      <c r="BI24" s="3"/>
      <c r="BJ24" s="3"/>
      <c r="BK24" s="3"/>
      <c r="BL24" s="3"/>
    </row>
    <row r="25" spans="1:64" x14ac:dyDescent="0.25">
      <c r="A25" s="1"/>
      <c r="B25" s="1"/>
      <c r="C25" s="1" t="str">
        <f t="shared" si="10"/>
        <v>Z</v>
      </c>
      <c r="D25" s="1" t="str">
        <f t="shared" si="11"/>
        <v>Z</v>
      </c>
      <c r="E25" s="1" t="str">
        <f t="shared" si="12"/>
        <v>Z</v>
      </c>
      <c r="F25" s="1" t="str">
        <f t="shared" si="13"/>
        <v>Z</v>
      </c>
      <c r="G25" s="1" t="str">
        <f t="shared" si="23"/>
        <v>Z</v>
      </c>
      <c r="H25" s="1" t="str">
        <f t="shared" si="24"/>
        <v>Z</v>
      </c>
      <c r="I25" s="1" t="str">
        <f t="shared" si="25"/>
        <v>Z</v>
      </c>
      <c r="J25" s="1" t="str">
        <f t="shared" si="26"/>
        <v>Z</v>
      </c>
      <c r="K25" s="1" t="str">
        <f t="shared" si="27"/>
        <v>Z</v>
      </c>
      <c r="L25" s="1" t="str">
        <f t="shared" si="28"/>
        <v>Z</v>
      </c>
      <c r="M25" s="1" t="str">
        <f t="shared" si="29"/>
        <v>Z</v>
      </c>
      <c r="N25" s="1" t="str">
        <f t="shared" si="30"/>
        <v>Z</v>
      </c>
      <c r="O25" s="1" t="str">
        <f t="shared" si="31"/>
        <v>Z</v>
      </c>
      <c r="P25" s="1" t="str">
        <f t="shared" si="32"/>
        <v>Z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 t="str">
        <f>IF(Z24="Z","Z",IF(AND(Z24&lt;&gt;"U",Z24&lt;&gt;"V",Z24&lt;&gt;"W"),"V",IF(Z24="V","U",IF(Z24="U","W",IF(Z24="W","Z",IF(Z24="Z","",""))))))</f>
        <v>V</v>
      </c>
      <c r="AA25" s="1" t="str">
        <f t="shared" ref="AA25:BH26" si="37">IF(AA24="Z","Z",IF(AND(AA24&lt;&gt;"U",AA24&lt;&gt;"V",AA24&lt;&gt;"W"),"V",IF(AA24="V","U",IF(AA24="U","W",IF(AA24="W","Z",IF(AA24="Z","",""))))))</f>
        <v>U</v>
      </c>
      <c r="AB25" s="1" t="str">
        <f t="shared" si="37"/>
        <v>W</v>
      </c>
      <c r="AC25" s="1" t="str">
        <f t="shared" si="37"/>
        <v>Z</v>
      </c>
      <c r="AD25" s="1" t="str">
        <f t="shared" si="37"/>
        <v>Z</v>
      </c>
      <c r="AE25" s="1" t="str">
        <f t="shared" si="37"/>
        <v>Z</v>
      </c>
      <c r="AF25" s="1" t="str">
        <f t="shared" si="37"/>
        <v>Z</v>
      </c>
      <c r="AG25" s="1" t="str">
        <f t="shared" si="37"/>
        <v>Z</v>
      </c>
      <c r="AH25" s="1" t="str">
        <f t="shared" si="37"/>
        <v>Z</v>
      </c>
      <c r="AI25" s="1" t="str">
        <f t="shared" si="37"/>
        <v>Z</v>
      </c>
      <c r="AJ25" s="1" t="str">
        <f t="shared" si="37"/>
        <v>Z</v>
      </c>
      <c r="AK25" s="1" t="str">
        <f t="shared" si="37"/>
        <v>Z</v>
      </c>
      <c r="AL25" s="1" t="str">
        <f t="shared" si="37"/>
        <v>Z</v>
      </c>
      <c r="AM25" s="1" t="str">
        <f t="shared" si="37"/>
        <v>Z</v>
      </c>
      <c r="AN25" s="1" t="str">
        <f t="shared" si="37"/>
        <v>V</v>
      </c>
      <c r="AO25" s="1" t="str">
        <f t="shared" si="37"/>
        <v>V</v>
      </c>
      <c r="AP25" s="1" t="str">
        <f t="shared" si="37"/>
        <v>V</v>
      </c>
      <c r="AQ25" s="1" t="str">
        <f t="shared" si="37"/>
        <v>V</v>
      </c>
      <c r="AR25" s="1" t="str">
        <f t="shared" si="37"/>
        <v>V</v>
      </c>
      <c r="AS25" s="1" t="str">
        <f t="shared" si="37"/>
        <v>V</v>
      </c>
      <c r="AT25" s="1" t="str">
        <f t="shared" si="37"/>
        <v>V</v>
      </c>
      <c r="AU25" s="1" t="str">
        <f t="shared" si="37"/>
        <v>V</v>
      </c>
      <c r="AV25" s="1" t="str">
        <f t="shared" si="37"/>
        <v>V</v>
      </c>
      <c r="AW25" s="1" t="str">
        <f t="shared" si="37"/>
        <v>V</v>
      </c>
      <c r="AX25" s="1" t="str">
        <f t="shared" si="37"/>
        <v>V</v>
      </c>
      <c r="AY25" s="1" t="str">
        <f t="shared" si="37"/>
        <v>V</v>
      </c>
      <c r="AZ25" s="1" t="str">
        <f t="shared" si="37"/>
        <v>V</v>
      </c>
      <c r="BA25" s="1" t="str">
        <f t="shared" si="37"/>
        <v>V</v>
      </c>
      <c r="BB25" s="1" t="str">
        <f t="shared" si="37"/>
        <v>V</v>
      </c>
      <c r="BC25" s="1" t="str">
        <f t="shared" si="37"/>
        <v>V</v>
      </c>
      <c r="BD25" s="1" t="str">
        <f t="shared" si="37"/>
        <v>V</v>
      </c>
      <c r="BE25" s="1" t="str">
        <f t="shared" si="37"/>
        <v>V</v>
      </c>
      <c r="BF25" s="1" t="str">
        <f t="shared" si="37"/>
        <v>V</v>
      </c>
      <c r="BG25" s="1" t="str">
        <f t="shared" si="37"/>
        <v>V</v>
      </c>
      <c r="BH25" s="1" t="str">
        <f t="shared" si="37"/>
        <v>V</v>
      </c>
      <c r="BI25" s="3"/>
      <c r="BJ25" s="3"/>
      <c r="BK25" s="3"/>
      <c r="BL25" s="3"/>
    </row>
    <row r="26" spans="1:64" x14ac:dyDescent="0.25">
      <c r="A26" s="1"/>
      <c r="B26" s="1"/>
      <c r="C26" s="1" t="str">
        <f t="shared" si="10"/>
        <v>Z</v>
      </c>
      <c r="D26" s="1" t="str">
        <f t="shared" si="11"/>
        <v>Z</v>
      </c>
      <c r="E26" s="1" t="str">
        <f t="shared" si="12"/>
        <v>Z</v>
      </c>
      <c r="F26" s="1" t="str">
        <f t="shared" si="13"/>
        <v>Z</v>
      </c>
      <c r="G26" s="1" t="str">
        <f t="shared" si="23"/>
        <v>Z</v>
      </c>
      <c r="H26" s="1" t="str">
        <f t="shared" si="24"/>
        <v>Z</v>
      </c>
      <c r="I26" s="1" t="str">
        <f t="shared" si="25"/>
        <v>Z</v>
      </c>
      <c r="J26" s="1" t="str">
        <f t="shared" si="26"/>
        <v>Z</v>
      </c>
      <c r="K26" s="1" t="str">
        <f t="shared" si="27"/>
        <v>Z</v>
      </c>
      <c r="L26" s="1" t="str">
        <f t="shared" si="28"/>
        <v>Z</v>
      </c>
      <c r="M26" s="1" t="str">
        <f t="shared" si="29"/>
        <v>Z</v>
      </c>
      <c r="N26" s="1" t="str">
        <f t="shared" si="30"/>
        <v>Z</v>
      </c>
      <c r="O26" s="1" t="str">
        <f t="shared" si="31"/>
        <v>Z</v>
      </c>
      <c r="P26" s="1" t="str">
        <f t="shared" si="32"/>
        <v>Z</v>
      </c>
      <c r="Q26" s="1" t="str">
        <f t="shared" ref="Q26" si="38">IF(Q25="Z","Z",IF(AND(Q25&lt;&gt;"U",Q25&lt;&gt;"V",Q25&lt;&gt;"W"),"V",IF(Q25="V","U",IF(Q25="U","W",IF(Q25="W","Z",IF(Q25="Z","",""))))))</f>
        <v>V</v>
      </c>
      <c r="R26" s="1" t="str">
        <f t="shared" ref="R26" si="39">IF(R25="Z","Z",IF(AND(R25&lt;&gt;"U",R25&lt;&gt;"V",R25&lt;&gt;"W"),"V",IF(R25="V","U",IF(R25="U","W",IF(R25="W","Z",IF(R25="Z","",""))))))</f>
        <v>V</v>
      </c>
      <c r="S26" s="1" t="str">
        <f t="shared" ref="S26" si="40">IF(S25="Z","Z",IF(AND(S25&lt;&gt;"U",S25&lt;&gt;"V",S25&lt;&gt;"W"),"V",IF(S25="V","U",IF(S25="U","W",IF(S25="W","Z",IF(S25="Z","",""))))))</f>
        <v>V</v>
      </c>
      <c r="T26" s="1" t="str">
        <f t="shared" ref="T26" si="41">IF(T25="Z","Z",IF(AND(T25&lt;&gt;"U",T25&lt;&gt;"V",T25&lt;&gt;"W"),"V",IF(T25="V","U",IF(T25="U","W",IF(T25="W","Z",IF(T25="Z","",""))))))</f>
        <v>V</v>
      </c>
      <c r="U26" s="1" t="str">
        <f t="shared" ref="U26" si="42">IF(U25="Z","Z",IF(AND(U25&lt;&gt;"U",U25&lt;&gt;"V",U25&lt;&gt;"W"),"V",IF(U25="V","U",IF(U25="U","W",IF(U25="W","Z",IF(U25="Z","",""))))))</f>
        <v>V</v>
      </c>
      <c r="V26" s="1" t="str">
        <f t="shared" ref="V26" si="43">IF(V25="Z","Z",IF(AND(V25&lt;&gt;"U",V25&lt;&gt;"V",V25&lt;&gt;"W"),"V",IF(V25="V","U",IF(V25="U","W",IF(V25="W","Z",IF(V25="Z","",""))))))</f>
        <v>V</v>
      </c>
      <c r="W26" s="1" t="str">
        <f t="shared" ref="W26" si="44">IF(W25="Z","Z",IF(AND(W25&lt;&gt;"U",W25&lt;&gt;"V",W25&lt;&gt;"W"),"V",IF(W25="V","U",IF(W25="U","W",IF(W25="W","Z",IF(W25="Z","",""))))))</f>
        <v>V</v>
      </c>
      <c r="X26" s="1" t="str">
        <f t="shared" ref="X26" si="45">IF(X25="Z","Z",IF(AND(X25&lt;&gt;"U",X25&lt;&gt;"V",X25&lt;&gt;"W"),"V",IF(X25="V","U",IF(X25="U","W",IF(X25="W","Z",IF(X25="Z","",""))))))</f>
        <v>V</v>
      </c>
      <c r="Y26" s="1" t="str">
        <f>IF(Y25="Z","Z",IF(AND(Y25&lt;&gt;"U",Y25&lt;&gt;"V",Y25&lt;&gt;"W"),"V",IF(Y25="V","U",IF(Y25="U","W",IF(Y25="W","Z",IF(Y25="Z","",""))))))</f>
        <v>V</v>
      </c>
      <c r="Z26" s="1" t="str">
        <f>IF(Z25="Z","Z",IF(AND(Z25&lt;&gt;"U",Z25&lt;&gt;"V",Z25&lt;&gt;"W"),"V",IF(Z25="V","U",IF(Z25="U","W",IF(Z25="W","Z",IF(Z25="Z","",""))))))</f>
        <v>U</v>
      </c>
      <c r="AA26" s="1" t="str">
        <f t="shared" si="37"/>
        <v>W</v>
      </c>
      <c r="AB26" s="1" t="str">
        <f t="shared" si="37"/>
        <v>Z</v>
      </c>
      <c r="AC26" s="1" t="str">
        <f t="shared" si="37"/>
        <v>Z</v>
      </c>
      <c r="AD26" s="1" t="str">
        <f t="shared" si="37"/>
        <v>Z</v>
      </c>
      <c r="AE26" s="1" t="str">
        <f t="shared" si="37"/>
        <v>Z</v>
      </c>
      <c r="AF26" s="1" t="str">
        <f t="shared" si="37"/>
        <v>Z</v>
      </c>
      <c r="AG26" s="1" t="str">
        <f t="shared" si="37"/>
        <v>Z</v>
      </c>
      <c r="AH26" s="1" t="str">
        <f t="shared" si="37"/>
        <v>Z</v>
      </c>
      <c r="AI26" s="1" t="str">
        <f t="shared" si="37"/>
        <v>Z</v>
      </c>
      <c r="AJ26" s="1" t="str">
        <f t="shared" si="37"/>
        <v>Z</v>
      </c>
      <c r="AK26" s="1" t="str">
        <f t="shared" si="37"/>
        <v>Z</v>
      </c>
      <c r="AL26" s="1" t="str">
        <f t="shared" si="37"/>
        <v>Z</v>
      </c>
      <c r="AM26" s="1" t="str">
        <f t="shared" si="37"/>
        <v>Z</v>
      </c>
      <c r="AN26" s="1" t="str">
        <f t="shared" si="37"/>
        <v>U</v>
      </c>
      <c r="AO26" s="1" t="str">
        <f t="shared" si="37"/>
        <v>U</v>
      </c>
      <c r="AP26" s="1" t="str">
        <f t="shared" si="37"/>
        <v>U</v>
      </c>
      <c r="AQ26" s="1" t="str">
        <f t="shared" si="37"/>
        <v>U</v>
      </c>
      <c r="AR26" s="1" t="str">
        <f t="shared" si="37"/>
        <v>U</v>
      </c>
      <c r="AS26" s="1" t="str">
        <f t="shared" si="37"/>
        <v>U</v>
      </c>
      <c r="AT26" s="1" t="str">
        <f t="shared" si="37"/>
        <v>U</v>
      </c>
      <c r="AU26" s="1" t="str">
        <f t="shared" si="37"/>
        <v>U</v>
      </c>
      <c r="AV26" s="1" t="str">
        <f t="shared" si="37"/>
        <v>U</v>
      </c>
      <c r="AW26" s="1" t="str">
        <f t="shared" si="37"/>
        <v>U</v>
      </c>
      <c r="AX26" s="1" t="str">
        <f t="shared" si="37"/>
        <v>U</v>
      </c>
      <c r="AY26" s="1" t="str">
        <f t="shared" si="37"/>
        <v>U</v>
      </c>
      <c r="AZ26" s="1" t="str">
        <f t="shared" si="37"/>
        <v>U</v>
      </c>
      <c r="BA26" s="1" t="str">
        <f t="shared" si="37"/>
        <v>U</v>
      </c>
      <c r="BB26" s="1" t="str">
        <f t="shared" si="37"/>
        <v>U</v>
      </c>
      <c r="BC26" s="1" t="str">
        <f t="shared" si="37"/>
        <v>U</v>
      </c>
      <c r="BD26" s="1" t="str">
        <f t="shared" si="37"/>
        <v>U</v>
      </c>
      <c r="BE26" s="1" t="str">
        <f t="shared" si="37"/>
        <v>U</v>
      </c>
      <c r="BF26" s="1" t="str">
        <f t="shared" si="37"/>
        <v>U</v>
      </c>
      <c r="BG26" s="1" t="str">
        <f t="shared" si="37"/>
        <v>U</v>
      </c>
      <c r="BH26" s="1" t="str">
        <f t="shared" si="37"/>
        <v>U</v>
      </c>
      <c r="BI26" s="3"/>
      <c r="BJ26" s="3"/>
      <c r="BK26" s="3"/>
      <c r="BL26" s="3"/>
    </row>
    <row r="27" spans="1:64" x14ac:dyDescent="0.25">
      <c r="A27" s="1"/>
      <c r="B27" s="1"/>
      <c r="C27" s="1" t="str">
        <f t="shared" si="10"/>
        <v>Z</v>
      </c>
      <c r="D27" s="1" t="str">
        <f t="shared" si="11"/>
        <v>Z</v>
      </c>
      <c r="E27" s="1" t="str">
        <f t="shared" si="12"/>
        <v>Z</v>
      </c>
      <c r="F27" s="1" t="str">
        <f t="shared" si="13"/>
        <v>Z</v>
      </c>
      <c r="G27" s="1" t="str">
        <f t="shared" si="23"/>
        <v>Z</v>
      </c>
      <c r="H27" s="1" t="str">
        <f t="shared" si="24"/>
        <v>Z</v>
      </c>
      <c r="I27" s="1" t="str">
        <f t="shared" si="25"/>
        <v>Z</v>
      </c>
      <c r="J27" s="1" t="str">
        <f t="shared" si="26"/>
        <v>Z</v>
      </c>
      <c r="K27" s="1" t="str">
        <f t="shared" si="27"/>
        <v>Z</v>
      </c>
      <c r="L27" s="1" t="str">
        <f t="shared" si="28"/>
        <v>Z</v>
      </c>
      <c r="M27" s="1" t="str">
        <f t="shared" si="29"/>
        <v>Z</v>
      </c>
      <c r="N27" s="1" t="str">
        <f t="shared" si="30"/>
        <v>Z</v>
      </c>
      <c r="O27" s="1" t="str">
        <f t="shared" si="31"/>
        <v>Z</v>
      </c>
      <c r="P27" s="1" t="str">
        <f t="shared" ref="P27:P34" si="46">IF(P26="Z","Z",IF(AND(P26&lt;&gt;"U",P26&lt;&gt;"V",P26&lt;&gt;"W"),"V",IF(P26="V","U",IF(P26="U","W",IF(P26="W","Z",IF(P26="Z","",""))))))</f>
        <v>Z</v>
      </c>
      <c r="Q27" s="1" t="str">
        <f t="shared" ref="Q27:Q34" si="47">IF(Q26="Z","Z",IF(AND(Q26&lt;&gt;"U",Q26&lt;&gt;"V",Q26&lt;&gt;"W"),"V",IF(Q26="V","U",IF(Q26="U","W",IF(Q26="W","Z",IF(Q26="Z","",""))))))</f>
        <v>U</v>
      </c>
      <c r="R27" s="1" t="str">
        <f t="shared" ref="R27:R34" si="48">IF(R26="Z","Z",IF(AND(R26&lt;&gt;"U",R26&lt;&gt;"V",R26&lt;&gt;"W"),"V",IF(R26="V","U",IF(R26="U","W",IF(R26="W","Z",IF(R26="Z","",""))))))</f>
        <v>U</v>
      </c>
      <c r="S27" s="1" t="str">
        <f t="shared" ref="S27:S34" si="49">IF(S26="Z","Z",IF(AND(S26&lt;&gt;"U",S26&lt;&gt;"V",S26&lt;&gt;"W"),"V",IF(S26="V","U",IF(S26="U","W",IF(S26="W","Z",IF(S26="Z","",""))))))</f>
        <v>U</v>
      </c>
      <c r="T27" s="1" t="str">
        <f t="shared" ref="T27:T34" si="50">IF(T26="Z","Z",IF(AND(T26&lt;&gt;"U",T26&lt;&gt;"V",T26&lt;&gt;"W"),"V",IF(T26="V","U",IF(T26="U","W",IF(T26="W","Z",IF(T26="Z","",""))))))</f>
        <v>U</v>
      </c>
      <c r="U27" s="1" t="str">
        <f t="shared" ref="U27:U34" si="51">IF(U26="Z","Z",IF(AND(U26&lt;&gt;"U",U26&lt;&gt;"V",U26&lt;&gt;"W"),"V",IF(U26="V","U",IF(U26="U","W",IF(U26="W","Z",IF(U26="Z","",""))))))</f>
        <v>U</v>
      </c>
      <c r="V27" s="1" t="str">
        <f t="shared" ref="V27:V34" si="52">IF(V26="Z","Z",IF(AND(V26&lt;&gt;"U",V26&lt;&gt;"V",V26&lt;&gt;"W"),"V",IF(V26="V","U",IF(V26="U","W",IF(V26="W","Z",IF(V26="Z","",""))))))</f>
        <v>U</v>
      </c>
      <c r="W27" s="1" t="str">
        <f t="shared" ref="W27:W34" si="53">IF(W26="Z","Z",IF(AND(W26&lt;&gt;"U",W26&lt;&gt;"V",W26&lt;&gt;"W"),"V",IF(W26="V","U",IF(W26="U","W",IF(W26="W","Z",IF(W26="Z","",""))))))</f>
        <v>U</v>
      </c>
      <c r="X27" s="1" t="str">
        <f t="shared" ref="X27:X34" si="54">IF(X26="Z","Z",IF(AND(X26&lt;&gt;"U",X26&lt;&gt;"V",X26&lt;&gt;"W"),"V",IF(X26="V","U",IF(X26="U","W",IF(X26="W","Z",IF(X26="Z","",""))))))</f>
        <v>U</v>
      </c>
      <c r="Y27" s="1" t="str">
        <f t="shared" ref="Y27:Y34" si="55">IF(Y26="Z","Z",IF(AND(Y26&lt;&gt;"U",Y26&lt;&gt;"V",Y26&lt;&gt;"W"),"V",IF(Y26="V","U",IF(Y26="U","W",IF(Y26="W","Z",IF(Y26="Z","",""))))))</f>
        <v>U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2"/>
      <c r="BI27" s="3"/>
      <c r="BJ27" s="3"/>
      <c r="BK27" s="3"/>
      <c r="BL27" s="3"/>
    </row>
    <row r="28" spans="1:64" x14ac:dyDescent="0.25">
      <c r="A28" s="1"/>
      <c r="B28" s="1"/>
      <c r="C28" s="1" t="str">
        <f t="shared" si="10"/>
        <v>Z</v>
      </c>
      <c r="D28" s="1" t="str">
        <f t="shared" si="11"/>
        <v>Z</v>
      </c>
      <c r="E28" s="1" t="str">
        <f t="shared" si="12"/>
        <v>Z</v>
      </c>
      <c r="F28" s="1" t="str">
        <f t="shared" si="13"/>
        <v>Z</v>
      </c>
      <c r="G28" s="1" t="str">
        <f t="shared" si="23"/>
        <v>Z</v>
      </c>
      <c r="H28" s="1" t="str">
        <f t="shared" si="24"/>
        <v>Z</v>
      </c>
      <c r="I28" s="1" t="str">
        <f t="shared" si="25"/>
        <v>Z</v>
      </c>
      <c r="J28" s="1" t="str">
        <f t="shared" si="26"/>
        <v>Z</v>
      </c>
      <c r="K28" s="1" t="str">
        <f t="shared" si="27"/>
        <v>Z</v>
      </c>
      <c r="L28" s="1" t="str">
        <f t="shared" si="28"/>
        <v>Z</v>
      </c>
      <c r="M28" s="1" t="str">
        <f t="shared" si="29"/>
        <v>Z</v>
      </c>
      <c r="N28" s="1" t="str">
        <f t="shared" si="30"/>
        <v>Z</v>
      </c>
      <c r="O28" s="1" t="str">
        <f t="shared" si="31"/>
        <v>Z</v>
      </c>
      <c r="P28" s="1" t="str">
        <f t="shared" si="46"/>
        <v>Z</v>
      </c>
      <c r="Q28" s="1" t="str">
        <f t="shared" si="47"/>
        <v>W</v>
      </c>
      <c r="R28" s="1" t="str">
        <f t="shared" si="48"/>
        <v>W</v>
      </c>
      <c r="S28" s="1" t="str">
        <f t="shared" si="49"/>
        <v>W</v>
      </c>
      <c r="T28" s="1" t="str">
        <f t="shared" si="50"/>
        <v>W</v>
      </c>
      <c r="U28" s="1" t="str">
        <f t="shared" si="51"/>
        <v>W</v>
      </c>
      <c r="V28" s="1" t="str">
        <f t="shared" si="52"/>
        <v>W</v>
      </c>
      <c r="W28" s="1" t="str">
        <f t="shared" si="53"/>
        <v>W</v>
      </c>
      <c r="X28" s="1" t="str">
        <f t="shared" si="54"/>
        <v>W</v>
      </c>
      <c r="Y28" s="1" t="str">
        <f t="shared" si="55"/>
        <v>W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2"/>
      <c r="BI28" s="3"/>
      <c r="BJ28" s="3"/>
      <c r="BK28" s="3"/>
      <c r="BL28" s="3"/>
    </row>
    <row r="29" spans="1:64" x14ac:dyDescent="0.25">
      <c r="A29" s="1"/>
      <c r="B29" s="1"/>
      <c r="C29" s="1" t="str">
        <f t="shared" si="10"/>
        <v>Z</v>
      </c>
      <c r="D29" s="1" t="str">
        <f t="shared" si="11"/>
        <v>Z</v>
      </c>
      <c r="E29" s="1" t="str">
        <f t="shared" si="12"/>
        <v>Z</v>
      </c>
      <c r="F29" s="1" t="str">
        <f t="shared" si="13"/>
        <v>Z</v>
      </c>
      <c r="G29" s="1" t="str">
        <f t="shared" si="23"/>
        <v>Z</v>
      </c>
      <c r="H29" s="1" t="str">
        <f t="shared" si="24"/>
        <v>Z</v>
      </c>
      <c r="I29" s="1" t="str">
        <f t="shared" si="25"/>
        <v>Z</v>
      </c>
      <c r="J29" s="1" t="str">
        <f t="shared" si="26"/>
        <v>Z</v>
      </c>
      <c r="K29" s="1" t="str">
        <f t="shared" si="27"/>
        <v>Z</v>
      </c>
      <c r="L29" s="1" t="str">
        <f t="shared" si="28"/>
        <v>Z</v>
      </c>
      <c r="M29" s="1" t="str">
        <f t="shared" si="29"/>
        <v>Z</v>
      </c>
      <c r="N29" s="1" t="str">
        <f t="shared" si="30"/>
        <v>Z</v>
      </c>
      <c r="O29" s="1" t="str">
        <f t="shared" si="31"/>
        <v>Z</v>
      </c>
      <c r="P29" s="1" t="str">
        <f t="shared" si="46"/>
        <v>Z</v>
      </c>
      <c r="Q29" s="1" t="str">
        <f t="shared" si="47"/>
        <v>Z</v>
      </c>
      <c r="R29" s="1" t="str">
        <f t="shared" si="48"/>
        <v>Z</v>
      </c>
      <c r="S29" s="1" t="str">
        <f t="shared" si="49"/>
        <v>Z</v>
      </c>
      <c r="T29" s="1" t="str">
        <f t="shared" si="50"/>
        <v>Z</v>
      </c>
      <c r="U29" s="1" t="str">
        <f t="shared" si="51"/>
        <v>Z</v>
      </c>
      <c r="V29" s="1" t="str">
        <f t="shared" si="52"/>
        <v>Z</v>
      </c>
      <c r="W29" s="1" t="str">
        <f t="shared" si="53"/>
        <v>Z</v>
      </c>
      <c r="X29" s="1" t="str">
        <f t="shared" si="54"/>
        <v>Z</v>
      </c>
      <c r="Y29" s="1" t="str">
        <f t="shared" si="55"/>
        <v>Z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/>
      <c r="BI29" s="3"/>
      <c r="BJ29" s="3"/>
      <c r="BK29" s="3"/>
      <c r="BL29" s="3"/>
    </row>
    <row r="30" spans="1:64" x14ac:dyDescent="0.25">
      <c r="A30" s="1"/>
      <c r="B30" s="1"/>
      <c r="C30" s="1" t="str">
        <f t="shared" si="10"/>
        <v>Z</v>
      </c>
      <c r="D30" s="1" t="str">
        <f t="shared" si="11"/>
        <v>Z</v>
      </c>
      <c r="E30" s="1" t="str">
        <f t="shared" si="12"/>
        <v>Z</v>
      </c>
      <c r="F30" s="1" t="str">
        <f t="shared" si="13"/>
        <v>Z</v>
      </c>
      <c r="G30" s="1" t="str">
        <f t="shared" si="23"/>
        <v>Z</v>
      </c>
      <c r="H30" s="1" t="str">
        <f t="shared" si="24"/>
        <v>Z</v>
      </c>
      <c r="I30" s="1" t="str">
        <f t="shared" si="25"/>
        <v>Z</v>
      </c>
      <c r="J30" s="1" t="str">
        <f t="shared" si="26"/>
        <v>Z</v>
      </c>
      <c r="K30" s="1" t="str">
        <f t="shared" si="27"/>
        <v>Z</v>
      </c>
      <c r="L30" s="1" t="str">
        <f t="shared" si="28"/>
        <v>Z</v>
      </c>
      <c r="M30" s="1" t="str">
        <f t="shared" si="29"/>
        <v>Z</v>
      </c>
      <c r="N30" s="1" t="str">
        <f t="shared" si="30"/>
        <v>Z</v>
      </c>
      <c r="O30" s="1" t="str">
        <f t="shared" si="31"/>
        <v>Z</v>
      </c>
      <c r="P30" s="1" t="str">
        <f t="shared" si="46"/>
        <v>Z</v>
      </c>
      <c r="Q30" s="1" t="str">
        <f t="shared" si="47"/>
        <v>Z</v>
      </c>
      <c r="R30" s="1" t="str">
        <f t="shared" si="48"/>
        <v>Z</v>
      </c>
      <c r="S30" s="1" t="str">
        <f t="shared" si="49"/>
        <v>Z</v>
      </c>
      <c r="T30" s="1" t="str">
        <f t="shared" si="50"/>
        <v>Z</v>
      </c>
      <c r="U30" s="1" t="str">
        <f t="shared" si="51"/>
        <v>Z</v>
      </c>
      <c r="V30" s="1" t="str">
        <f t="shared" si="52"/>
        <v>Z</v>
      </c>
      <c r="W30" s="1" t="str">
        <f t="shared" si="53"/>
        <v>Z</v>
      </c>
      <c r="X30" s="1" t="str">
        <f t="shared" si="54"/>
        <v>Z</v>
      </c>
      <c r="Y30" s="1" t="str">
        <f t="shared" si="55"/>
        <v>Z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2"/>
      <c r="BI30" s="3"/>
      <c r="BJ30" s="3"/>
      <c r="BK30" s="3"/>
      <c r="BL30" s="3"/>
    </row>
    <row r="31" spans="1:64" x14ac:dyDescent="0.25">
      <c r="A31" s="1"/>
      <c r="B31" s="1"/>
      <c r="C31" s="1" t="str">
        <f t="shared" si="10"/>
        <v>Z</v>
      </c>
      <c r="D31" s="1" t="str">
        <f t="shared" si="11"/>
        <v>Z</v>
      </c>
      <c r="E31" s="1" t="str">
        <f t="shared" si="12"/>
        <v>Z</v>
      </c>
      <c r="F31" s="1" t="str">
        <f t="shared" si="13"/>
        <v>Z</v>
      </c>
      <c r="G31" s="1" t="str">
        <f t="shared" si="23"/>
        <v>Z</v>
      </c>
      <c r="H31" s="1" t="str">
        <f t="shared" si="24"/>
        <v>Z</v>
      </c>
      <c r="I31" s="1" t="str">
        <f t="shared" si="25"/>
        <v>Z</v>
      </c>
      <c r="J31" s="1" t="str">
        <f t="shared" si="26"/>
        <v>Z</v>
      </c>
      <c r="K31" s="1" t="str">
        <f t="shared" si="27"/>
        <v>Z</v>
      </c>
      <c r="L31" s="1" t="str">
        <f t="shared" si="28"/>
        <v>Z</v>
      </c>
      <c r="M31" s="1" t="str">
        <f t="shared" si="29"/>
        <v>Z</v>
      </c>
      <c r="N31" s="1" t="str">
        <f t="shared" si="30"/>
        <v>Z</v>
      </c>
      <c r="O31" s="1" t="str">
        <f t="shared" si="31"/>
        <v>Z</v>
      </c>
      <c r="P31" s="1" t="str">
        <f t="shared" si="46"/>
        <v>Z</v>
      </c>
      <c r="Q31" s="1" t="str">
        <f t="shared" si="47"/>
        <v>Z</v>
      </c>
      <c r="R31" s="1" t="str">
        <f t="shared" si="48"/>
        <v>Z</v>
      </c>
      <c r="S31" s="1" t="str">
        <f t="shared" si="49"/>
        <v>Z</v>
      </c>
      <c r="T31" s="1" t="str">
        <f t="shared" si="50"/>
        <v>Z</v>
      </c>
      <c r="U31" s="1" t="str">
        <f t="shared" si="51"/>
        <v>Z</v>
      </c>
      <c r="V31" s="1" t="str">
        <f t="shared" si="52"/>
        <v>Z</v>
      </c>
      <c r="W31" s="1" t="str">
        <f t="shared" si="53"/>
        <v>Z</v>
      </c>
      <c r="X31" s="1" t="str">
        <f t="shared" si="54"/>
        <v>Z</v>
      </c>
      <c r="Y31" s="1" t="str">
        <f t="shared" si="55"/>
        <v>Z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7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2"/>
      <c r="BI31" s="3"/>
      <c r="BJ31" s="3"/>
      <c r="BK31" s="3"/>
      <c r="BL31" s="3"/>
    </row>
    <row r="32" spans="1:64" x14ac:dyDescent="0.25">
      <c r="A32" s="1"/>
      <c r="B32" s="1"/>
      <c r="C32" s="1" t="str">
        <f t="shared" si="10"/>
        <v>Z</v>
      </c>
      <c r="D32" s="1" t="str">
        <f t="shared" si="11"/>
        <v>Z</v>
      </c>
      <c r="E32" s="1" t="str">
        <f t="shared" si="12"/>
        <v>Z</v>
      </c>
      <c r="F32" s="1" t="str">
        <f t="shared" si="13"/>
        <v>Z</v>
      </c>
      <c r="G32" s="1" t="str">
        <f t="shared" si="23"/>
        <v>Z</v>
      </c>
      <c r="H32" s="1" t="str">
        <f t="shared" si="24"/>
        <v>Z</v>
      </c>
      <c r="I32" s="1" t="str">
        <f t="shared" si="25"/>
        <v>Z</v>
      </c>
      <c r="J32" s="1" t="str">
        <f t="shared" si="26"/>
        <v>Z</v>
      </c>
      <c r="K32" s="1" t="str">
        <f t="shared" si="27"/>
        <v>Z</v>
      </c>
      <c r="L32" s="1" t="str">
        <f t="shared" si="28"/>
        <v>Z</v>
      </c>
      <c r="M32" s="1" t="str">
        <f t="shared" si="29"/>
        <v>Z</v>
      </c>
      <c r="N32" s="1" t="str">
        <f t="shared" si="30"/>
        <v>Z</v>
      </c>
      <c r="O32" s="1" t="str">
        <f t="shared" si="31"/>
        <v>Z</v>
      </c>
      <c r="P32" s="1" t="str">
        <f t="shared" si="46"/>
        <v>Z</v>
      </c>
      <c r="Q32" s="1" t="str">
        <f t="shared" si="47"/>
        <v>Z</v>
      </c>
      <c r="R32" s="1" t="str">
        <f t="shared" si="48"/>
        <v>Z</v>
      </c>
      <c r="S32" s="1" t="str">
        <f t="shared" si="49"/>
        <v>Z</v>
      </c>
      <c r="T32" s="1" t="str">
        <f t="shared" si="50"/>
        <v>Z</v>
      </c>
      <c r="U32" s="1" t="str">
        <f t="shared" si="51"/>
        <v>Z</v>
      </c>
      <c r="V32" s="1" t="str">
        <f t="shared" si="52"/>
        <v>Z</v>
      </c>
      <c r="W32" s="1" t="str">
        <f t="shared" si="53"/>
        <v>Z</v>
      </c>
      <c r="X32" s="1" t="str">
        <f t="shared" si="54"/>
        <v>Z</v>
      </c>
      <c r="Y32" s="1" t="str">
        <f t="shared" si="55"/>
        <v>Z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2"/>
      <c r="BI32" s="3"/>
      <c r="BJ32" s="3"/>
      <c r="BK32" s="3"/>
      <c r="BL32" s="3"/>
    </row>
    <row r="33" spans="1:64" x14ac:dyDescent="0.25">
      <c r="A33" s="1"/>
      <c r="B33" s="1"/>
      <c r="C33" s="1" t="str">
        <f t="shared" si="10"/>
        <v>Z</v>
      </c>
      <c r="D33" s="1" t="str">
        <f t="shared" si="11"/>
        <v>Z</v>
      </c>
      <c r="E33" s="1" t="str">
        <f t="shared" si="12"/>
        <v>Z</v>
      </c>
      <c r="F33" s="1" t="str">
        <f t="shared" si="13"/>
        <v>Z</v>
      </c>
      <c r="G33" s="1" t="str">
        <f t="shared" si="23"/>
        <v>Z</v>
      </c>
      <c r="H33" s="1" t="str">
        <f t="shared" si="24"/>
        <v>Z</v>
      </c>
      <c r="I33" s="1" t="str">
        <f t="shared" si="25"/>
        <v>Z</v>
      </c>
      <c r="J33" s="1" t="str">
        <f t="shared" si="26"/>
        <v>Z</v>
      </c>
      <c r="K33" s="1" t="str">
        <f t="shared" si="27"/>
        <v>Z</v>
      </c>
      <c r="L33" s="1" t="str">
        <f t="shared" si="28"/>
        <v>Z</v>
      </c>
      <c r="M33" s="1" t="str">
        <f t="shared" si="29"/>
        <v>Z</v>
      </c>
      <c r="N33" s="1" t="str">
        <f t="shared" si="30"/>
        <v>Z</v>
      </c>
      <c r="O33" s="1" t="str">
        <f t="shared" si="31"/>
        <v>Z</v>
      </c>
      <c r="P33" s="1" t="str">
        <f t="shared" si="46"/>
        <v>Z</v>
      </c>
      <c r="Q33" s="1" t="str">
        <f t="shared" si="47"/>
        <v>Z</v>
      </c>
      <c r="R33" s="1" t="str">
        <f t="shared" si="48"/>
        <v>Z</v>
      </c>
      <c r="S33" s="1" t="str">
        <f t="shared" si="49"/>
        <v>Z</v>
      </c>
      <c r="T33" s="1" t="str">
        <f t="shared" si="50"/>
        <v>Z</v>
      </c>
      <c r="U33" s="1" t="str">
        <f t="shared" si="51"/>
        <v>Z</v>
      </c>
      <c r="V33" s="1" t="str">
        <f t="shared" si="52"/>
        <v>Z</v>
      </c>
      <c r="W33" s="1" t="str">
        <f t="shared" si="53"/>
        <v>Z</v>
      </c>
      <c r="X33" s="1" t="str">
        <f t="shared" si="54"/>
        <v>Z</v>
      </c>
      <c r="Y33" s="1" t="str">
        <f t="shared" si="55"/>
        <v>Z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2"/>
      <c r="BI33" s="3"/>
      <c r="BJ33" s="3"/>
      <c r="BK33" s="3"/>
      <c r="BL33" s="3"/>
    </row>
    <row r="34" spans="1:64" x14ac:dyDescent="0.25">
      <c r="A34" s="1"/>
      <c r="B34" s="1"/>
      <c r="C34" s="1" t="str">
        <f t="shared" si="10"/>
        <v>Z</v>
      </c>
      <c r="D34" s="1" t="str">
        <f t="shared" si="11"/>
        <v>Z</v>
      </c>
      <c r="E34" s="1" t="str">
        <f t="shared" si="12"/>
        <v>Z</v>
      </c>
      <c r="F34" s="1" t="str">
        <f t="shared" si="13"/>
        <v>Z</v>
      </c>
      <c r="G34" s="1" t="str">
        <f t="shared" si="23"/>
        <v>Z</v>
      </c>
      <c r="H34" s="1" t="str">
        <f t="shared" si="24"/>
        <v>Z</v>
      </c>
      <c r="I34" s="1" t="str">
        <f t="shared" si="25"/>
        <v>Z</v>
      </c>
      <c r="J34" s="1" t="str">
        <f t="shared" si="26"/>
        <v>Z</v>
      </c>
      <c r="K34" s="1" t="str">
        <f t="shared" si="27"/>
        <v>Z</v>
      </c>
      <c r="L34" s="1" t="str">
        <f t="shared" si="28"/>
        <v>Z</v>
      </c>
      <c r="M34" s="1" t="str">
        <f t="shared" si="29"/>
        <v>Z</v>
      </c>
      <c r="N34" s="1" t="str">
        <f t="shared" si="30"/>
        <v>Z</v>
      </c>
      <c r="O34" s="1" t="str">
        <f t="shared" si="31"/>
        <v>Z</v>
      </c>
      <c r="P34" s="1" t="str">
        <f t="shared" si="46"/>
        <v>Z</v>
      </c>
      <c r="Q34" s="1" t="str">
        <f t="shared" si="47"/>
        <v>Z</v>
      </c>
      <c r="R34" s="1" t="str">
        <f t="shared" si="48"/>
        <v>Z</v>
      </c>
      <c r="S34" s="1" t="str">
        <f t="shared" si="49"/>
        <v>Z</v>
      </c>
      <c r="T34" s="1" t="str">
        <f t="shared" si="50"/>
        <v>Z</v>
      </c>
      <c r="U34" s="1" t="str">
        <f t="shared" si="51"/>
        <v>Z</v>
      </c>
      <c r="V34" s="1" t="str">
        <f t="shared" si="52"/>
        <v>Z</v>
      </c>
      <c r="W34" s="1" t="str">
        <f t="shared" si="53"/>
        <v>Z</v>
      </c>
      <c r="X34" s="1" t="str">
        <f t="shared" si="54"/>
        <v>Z</v>
      </c>
      <c r="Y34" s="1" t="str">
        <f t="shared" si="55"/>
        <v>Z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2"/>
      <c r="BI34" s="3"/>
      <c r="BJ34" s="3"/>
      <c r="BK34" s="3"/>
      <c r="BL34" s="3"/>
    </row>
    <row r="35" spans="1:64" x14ac:dyDescent="0.25">
      <c r="A35" s="1" t="s">
        <v>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 t="s">
        <v>8</v>
      </c>
      <c r="AJ35" s="1" t="s">
        <v>8</v>
      </c>
      <c r="AK35" s="1" t="s">
        <v>8</v>
      </c>
      <c r="AL35" s="1" t="s">
        <v>8</v>
      </c>
      <c r="AM35" s="1" t="s">
        <v>8</v>
      </c>
      <c r="AN35" s="1" t="s">
        <v>8</v>
      </c>
      <c r="AO35" s="1" t="s">
        <v>8</v>
      </c>
      <c r="AP35" s="1" t="s">
        <v>8</v>
      </c>
      <c r="AQ35" s="1" t="s">
        <v>8</v>
      </c>
      <c r="AR35" s="1" t="s">
        <v>8</v>
      </c>
      <c r="AS35" s="1" t="s">
        <v>8</v>
      </c>
      <c r="AT35" s="1" t="s">
        <v>8</v>
      </c>
      <c r="AU35" s="1" t="s">
        <v>8</v>
      </c>
      <c r="AV35" s="1" t="s">
        <v>8</v>
      </c>
      <c r="AW35" s="1" t="s">
        <v>8</v>
      </c>
      <c r="AX35" s="1" t="s">
        <v>8</v>
      </c>
      <c r="AY35" s="1" t="s">
        <v>8</v>
      </c>
      <c r="AZ35" s="1" t="s">
        <v>8</v>
      </c>
      <c r="BA35" s="1" t="s">
        <v>8</v>
      </c>
      <c r="BB35" s="1" t="s">
        <v>8</v>
      </c>
      <c r="BC35" s="1" t="s">
        <v>8</v>
      </c>
      <c r="BD35" s="1" t="s">
        <v>8</v>
      </c>
      <c r="BE35" s="1" t="s">
        <v>8</v>
      </c>
      <c r="BF35" s="1" t="s">
        <v>8</v>
      </c>
      <c r="BG35" s="1" t="s">
        <v>8</v>
      </c>
      <c r="BH35" s="1" t="s">
        <v>8</v>
      </c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2022-04-02T11:01:14Z</dcterms:modified>
</cp:coreProperties>
</file>