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game\GUI_20212202_AYZ8R9\Map\"/>
    </mc:Choice>
  </mc:AlternateContent>
  <xr:revisionPtr revIDLastSave="0" documentId="13_ncr:1_{6CAB33BC-1792-4CF5-8099-40EA73BFEB8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20" i="1" l="1"/>
  <c r="AR19" i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Q18" i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P17" i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O16" i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N15" i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S21" i="1"/>
  <c r="AS22" i="1" s="1"/>
  <c r="AS23" i="1" s="1"/>
  <c r="AS24" i="1" s="1"/>
  <c r="AS25" i="1" s="1"/>
  <c r="AS26" i="1" s="1"/>
  <c r="AS27" i="1" s="1"/>
  <c r="AS28" i="1" s="1"/>
  <c r="AS29" i="1" s="1"/>
  <c r="AS30" i="1" s="1"/>
  <c r="AT21" i="1"/>
  <c r="AT22" i="1" s="1"/>
  <c r="AT23" i="1" s="1"/>
  <c r="AT24" i="1" s="1"/>
  <c r="AT25" i="1" s="1"/>
  <c r="AT26" i="1" s="1"/>
  <c r="AT27" i="1" s="1"/>
  <c r="AT28" i="1" s="1"/>
  <c r="AT29" i="1" s="1"/>
  <c r="AT30" i="1" s="1"/>
  <c r="AU21" i="1"/>
  <c r="AU22" i="1" s="1"/>
  <c r="AU23" i="1" s="1"/>
  <c r="AU24" i="1" s="1"/>
  <c r="AU25" i="1" s="1"/>
  <c r="AU26" i="1" s="1"/>
  <c r="AU27" i="1" s="1"/>
  <c r="AU28" i="1" s="1"/>
  <c r="AU29" i="1" s="1"/>
  <c r="AU30" i="1" s="1"/>
  <c r="AV21" i="1"/>
  <c r="AW21" i="1"/>
  <c r="AX21" i="1"/>
  <c r="AY21" i="1"/>
  <c r="AZ21" i="1"/>
  <c r="BA21" i="1"/>
  <c r="BB21" i="1"/>
  <c r="BB22" i="1" s="1"/>
  <c r="BB23" i="1" s="1"/>
  <c r="BB24" i="1" s="1"/>
  <c r="BB25" i="1" s="1"/>
  <c r="BB26" i="1" s="1"/>
  <c r="BB27" i="1" s="1"/>
  <c r="BB28" i="1" s="1"/>
  <c r="BB29" i="1" s="1"/>
  <c r="BB30" i="1" s="1"/>
  <c r="AV22" i="1"/>
  <c r="AW22" i="1"/>
  <c r="AW23" i="1" s="1"/>
  <c r="AW24" i="1" s="1"/>
  <c r="AW25" i="1" s="1"/>
  <c r="AW26" i="1" s="1"/>
  <c r="AW27" i="1" s="1"/>
  <c r="AW28" i="1" s="1"/>
  <c r="AW29" i="1" s="1"/>
  <c r="AW30" i="1" s="1"/>
  <c r="AX22" i="1"/>
  <c r="AX23" i="1" s="1"/>
  <c r="AX24" i="1" s="1"/>
  <c r="AX25" i="1" s="1"/>
  <c r="AX26" i="1" s="1"/>
  <c r="AX27" i="1" s="1"/>
  <c r="AX28" i="1" s="1"/>
  <c r="AX29" i="1" s="1"/>
  <c r="AX30" i="1" s="1"/>
  <c r="AY22" i="1"/>
  <c r="AY23" i="1" s="1"/>
  <c r="AY24" i="1" s="1"/>
  <c r="AY25" i="1" s="1"/>
  <c r="AY26" i="1" s="1"/>
  <c r="AY27" i="1" s="1"/>
  <c r="AY28" i="1" s="1"/>
  <c r="AY29" i="1" s="1"/>
  <c r="AY30" i="1" s="1"/>
  <c r="AZ22" i="1"/>
  <c r="BA22" i="1"/>
  <c r="AV23" i="1"/>
  <c r="AZ23" i="1"/>
  <c r="AZ24" i="1" s="1"/>
  <c r="AZ25" i="1" s="1"/>
  <c r="AZ26" i="1" s="1"/>
  <c r="AZ27" i="1" s="1"/>
  <c r="AZ28" i="1" s="1"/>
  <c r="AZ29" i="1" s="1"/>
  <c r="AZ30" i="1" s="1"/>
  <c r="BA23" i="1"/>
  <c r="BA24" i="1" s="1"/>
  <c r="BA25" i="1" s="1"/>
  <c r="BA26" i="1" s="1"/>
  <c r="BA27" i="1" s="1"/>
  <c r="BA28" i="1" s="1"/>
  <c r="BA29" i="1" s="1"/>
  <c r="BA30" i="1" s="1"/>
  <c r="AV24" i="1"/>
  <c r="AV25" i="1" s="1"/>
  <c r="AV26" i="1" s="1"/>
  <c r="AV27" i="1" s="1"/>
  <c r="AV28" i="1" s="1"/>
  <c r="AV29" i="1" s="1"/>
  <c r="AV30" i="1" s="1"/>
  <c r="Z26" i="1"/>
  <c r="AA26" i="1"/>
  <c r="AB26" i="1"/>
  <c r="AC26" i="1"/>
  <c r="AD26" i="1"/>
  <c r="AE26" i="1"/>
  <c r="AF26" i="1"/>
  <c r="AG26" i="1"/>
  <c r="AG27" i="1" s="1"/>
  <c r="AG28" i="1" s="1"/>
  <c r="AG29" i="1" s="1"/>
  <c r="AG30" i="1" s="1"/>
  <c r="AH26" i="1"/>
  <c r="AI26" i="1"/>
  <c r="AJ26" i="1"/>
  <c r="AK26" i="1"/>
  <c r="AL26" i="1"/>
  <c r="AM26" i="1"/>
  <c r="Z27" i="1"/>
  <c r="AA27" i="1"/>
  <c r="AB27" i="1"/>
  <c r="AC27" i="1"/>
  <c r="AD27" i="1"/>
  <c r="AD28" i="1" s="1"/>
  <c r="AD29" i="1" s="1"/>
  <c r="AD30" i="1" s="1"/>
  <c r="AE27" i="1"/>
  <c r="AF27" i="1"/>
  <c r="AH27" i="1"/>
  <c r="AI27" i="1"/>
  <c r="AJ27" i="1"/>
  <c r="AK27" i="1"/>
  <c r="AL27" i="1"/>
  <c r="AL28" i="1" s="1"/>
  <c r="AL29" i="1" s="1"/>
  <c r="AL30" i="1" s="1"/>
  <c r="AM27" i="1"/>
  <c r="Z28" i="1"/>
  <c r="AA28" i="1"/>
  <c r="AA29" i="1" s="1"/>
  <c r="AA30" i="1" s="1"/>
  <c r="AB28" i="1"/>
  <c r="AC28" i="1"/>
  <c r="AE28" i="1"/>
  <c r="AF28" i="1"/>
  <c r="AH28" i="1"/>
  <c r="AI28" i="1"/>
  <c r="AI29" i="1" s="1"/>
  <c r="AI30" i="1" s="1"/>
  <c r="AJ28" i="1"/>
  <c r="AK28" i="1"/>
  <c r="AM28" i="1"/>
  <c r="Z29" i="1"/>
  <c r="AB29" i="1"/>
  <c r="AC29" i="1"/>
  <c r="AE29" i="1"/>
  <c r="AF29" i="1"/>
  <c r="AF30" i="1" s="1"/>
  <c r="AH29" i="1"/>
  <c r="AJ29" i="1"/>
  <c r="AK29" i="1"/>
  <c r="AM29" i="1"/>
  <c r="Z30" i="1"/>
  <c r="AB30" i="1"/>
  <c r="AC30" i="1"/>
  <c r="AE30" i="1"/>
  <c r="AH30" i="1"/>
  <c r="AJ30" i="1"/>
  <c r="AK30" i="1"/>
  <c r="AM30" i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B17" i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AA23" i="1"/>
  <c r="AA24" i="1" s="1"/>
  <c r="AA25" i="1" s="1"/>
  <c r="AB23" i="1"/>
  <c r="AB24" i="1" s="1"/>
  <c r="AB25" i="1" s="1"/>
  <c r="AB22" i="1"/>
  <c r="AC21" i="1"/>
  <c r="AC22" i="1" s="1"/>
  <c r="AC23" i="1" s="1"/>
  <c r="AC24" i="1" s="1"/>
  <c r="AC25" i="1" s="1"/>
  <c r="AD21" i="1"/>
  <c r="AD22" i="1" s="1"/>
  <c r="AD23" i="1" s="1"/>
  <c r="AD24" i="1" s="1"/>
  <c r="AD25" i="1" s="1"/>
  <c r="AD20" i="1"/>
  <c r="AE14" i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F14" i="1"/>
  <c r="AG14" i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H14" i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I14" i="1"/>
  <c r="AJ14" i="1"/>
  <c r="AK14" i="1"/>
  <c r="AL14" i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M14" i="1"/>
  <c r="AF15" i="1"/>
  <c r="AI15" i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J15" i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K15" i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M15" i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F16" i="1"/>
  <c r="AF17" i="1" s="1"/>
  <c r="AF18" i="1" s="1"/>
  <c r="AF19" i="1" s="1"/>
  <c r="AF20" i="1" s="1"/>
  <c r="AF21" i="1" s="1"/>
  <c r="AF22" i="1" s="1"/>
  <c r="AF23" i="1" s="1"/>
  <c r="AF24" i="1" s="1"/>
  <c r="AF25" i="1" s="1"/>
  <c r="Z24" i="1"/>
  <c r="Z25" i="1" s="1"/>
  <c r="Y25" i="1"/>
  <c r="Y26" i="1" s="1"/>
  <c r="Y27" i="1" s="1"/>
  <c r="Y28" i="1" s="1"/>
  <c r="Y29" i="1" s="1"/>
  <c r="Y30" i="1" s="1"/>
  <c r="S26" i="1"/>
  <c r="X26" i="1"/>
  <c r="X27" i="1" s="1"/>
  <c r="X28" i="1" s="1"/>
  <c r="X29" i="1" s="1"/>
  <c r="X30" i="1" s="1"/>
  <c r="S27" i="1"/>
  <c r="S28" i="1"/>
  <c r="S29" i="1" s="1"/>
  <c r="S30" i="1" s="1"/>
  <c r="Q25" i="1"/>
  <c r="Q26" i="1" s="1"/>
  <c r="Q27" i="1" s="1"/>
  <c r="Q28" i="1" s="1"/>
  <c r="Q29" i="1" s="1"/>
  <c r="Q30" i="1" s="1"/>
  <c r="R25" i="1"/>
  <c r="R26" i="1" s="1"/>
  <c r="R27" i="1" s="1"/>
  <c r="R28" i="1" s="1"/>
  <c r="R29" i="1" s="1"/>
  <c r="R30" i="1" s="1"/>
  <c r="S25" i="1"/>
  <c r="T25" i="1"/>
  <c r="T26" i="1" s="1"/>
  <c r="T27" i="1" s="1"/>
  <c r="T28" i="1" s="1"/>
  <c r="T29" i="1" s="1"/>
  <c r="T30" i="1" s="1"/>
  <c r="U25" i="1"/>
  <c r="U26" i="1" s="1"/>
  <c r="U27" i="1" s="1"/>
  <c r="U28" i="1" s="1"/>
  <c r="U29" i="1" s="1"/>
  <c r="U30" i="1" s="1"/>
  <c r="V25" i="1"/>
  <c r="V26" i="1" s="1"/>
  <c r="V27" i="1" s="1"/>
  <c r="V28" i="1" s="1"/>
  <c r="V29" i="1" s="1"/>
  <c r="V30" i="1" s="1"/>
  <c r="W25" i="1"/>
  <c r="W26" i="1" s="1"/>
  <c r="W27" i="1" s="1"/>
  <c r="W28" i="1" s="1"/>
  <c r="W29" i="1" s="1"/>
  <c r="W30" i="1" s="1"/>
  <c r="X25" i="1"/>
  <c r="H20" i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K20" i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L20" i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M20" i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P20" i="1"/>
  <c r="P21" i="1"/>
  <c r="P22" i="1" s="1"/>
  <c r="P23" i="1" s="1"/>
  <c r="P24" i="1" s="1"/>
  <c r="P25" i="1" s="1"/>
  <c r="P26" i="1" s="1"/>
  <c r="P27" i="1" s="1"/>
  <c r="P28" i="1" s="1"/>
  <c r="P29" i="1" s="1"/>
  <c r="P30" i="1" s="1"/>
  <c r="H19" i="1"/>
  <c r="I19" i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J19" i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K19" i="1"/>
  <c r="L19" i="1"/>
  <c r="M19" i="1"/>
  <c r="N19" i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P19" i="1"/>
  <c r="G18" i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E18" i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F18" i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D17" i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E17" i="1"/>
  <c r="F17" i="1"/>
  <c r="C17" i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</calcChain>
</file>

<file path=xl/sharedStrings.xml><?xml version="1.0" encoding="utf-8"?>
<sst xmlns="http://schemas.openxmlformats.org/spreadsheetml/2006/main" count="82" uniqueCount="8">
  <si>
    <t>B</t>
  </si>
  <si>
    <t>E</t>
  </si>
  <si>
    <t>C</t>
  </si>
  <si>
    <t>S</t>
  </si>
  <si>
    <t>D</t>
  </si>
  <si>
    <t>A</t>
  </si>
  <si>
    <t>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</si>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</sst>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1" xfId="0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39"/>
  <sheetViews>
    <sheetView tabSelected="1" zoomScaleNormal="100" workbookViewId="0">
      <selection activeCell="D33" sqref="D33"/>
    </sheetView>
  </sheetViews>
  <sheetFormatPr defaultRowHeight="15" x14ac:dyDescent="0.25"/>
  <sheetData>
    <row r="1" spans="1:6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2"/>
      <c r="BI1" s="3"/>
      <c r="BJ1" s="3"/>
      <c r="BK1" s="3"/>
      <c r="BL1" s="3"/>
    </row>
    <row r="2" spans="1:6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2"/>
      <c r="BI2" s="3"/>
      <c r="BJ2" s="3"/>
      <c r="BK2" s="3"/>
      <c r="BL2" s="3"/>
    </row>
    <row r="3" spans="1:6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2"/>
      <c r="BI3" s="3"/>
      <c r="BJ3" s="3"/>
      <c r="BK3" s="3"/>
      <c r="BL3" s="3"/>
    </row>
    <row r="4" spans="1:6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2"/>
      <c r="BI4" s="3"/>
      <c r="BJ4" s="3"/>
      <c r="BK4" s="3"/>
      <c r="BL4" s="3"/>
    </row>
    <row r="5" spans="1:6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2"/>
      <c r="BI5" s="3"/>
      <c r="BJ5" s="3"/>
      <c r="BK5" s="3"/>
      <c r="BL5" s="3"/>
    </row>
    <row r="6" spans="1:64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2"/>
      <c r="BI6" s="3"/>
      <c r="BJ6" s="3"/>
      <c r="BK6" s="3"/>
      <c r="BL6" s="3"/>
    </row>
    <row r="7" spans="1:64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2"/>
      <c r="BI7" s="3"/>
      <c r="BJ7" s="3"/>
      <c r="BK7" s="3"/>
      <c r="BL7" s="3"/>
    </row>
    <row r="8" spans="1:64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2"/>
      <c r="BI8" s="3"/>
      <c r="BJ8" s="3"/>
      <c r="BK8" s="3"/>
      <c r="BL8" s="3"/>
    </row>
    <row r="9" spans="1:64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2"/>
      <c r="BI9" s="3"/>
      <c r="BJ9" s="3"/>
      <c r="BK9" s="3"/>
      <c r="BL9" s="3"/>
    </row>
    <row r="10" spans="1:64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2"/>
      <c r="BI10" s="3"/>
      <c r="BJ10" s="3"/>
      <c r="BK10" s="3"/>
      <c r="BL10" s="3"/>
    </row>
    <row r="11" spans="1:64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2"/>
      <c r="BI11" s="3"/>
      <c r="BJ11" s="3"/>
      <c r="BK11" s="3"/>
      <c r="BL11" s="3"/>
    </row>
    <row r="12" spans="1:64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2"/>
      <c r="BI12" s="3"/>
      <c r="BJ12" s="3"/>
      <c r="BK12" s="3"/>
      <c r="BL12" s="3"/>
    </row>
    <row r="13" spans="1:6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 t="s">
        <v>5</v>
      </c>
      <c r="AE13" s="1" t="s">
        <v>0</v>
      </c>
      <c r="AF13" s="1" t="s">
        <v>0</v>
      </c>
      <c r="AG13" s="1" t="s">
        <v>0</v>
      </c>
      <c r="AH13" s="1" t="s">
        <v>0</v>
      </c>
      <c r="AI13" s="1" t="s">
        <v>0</v>
      </c>
      <c r="AJ13" s="1" t="s">
        <v>0</v>
      </c>
      <c r="AK13" s="1" t="s">
        <v>0</v>
      </c>
      <c r="AL13" s="1" t="s">
        <v>0</v>
      </c>
      <c r="AM13" s="1" t="s">
        <v>0</v>
      </c>
      <c r="AN13" s="1" t="s">
        <v>2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2"/>
      <c r="BI13" s="3"/>
      <c r="BJ13" s="3"/>
      <c r="BK13" s="3"/>
      <c r="BL13" s="3"/>
    </row>
    <row r="14" spans="1:64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 t="s">
        <v>6</v>
      </c>
      <c r="AE14" s="1" t="str">
        <f t="shared" ref="AD14:AE23" si="0">IF(AE13="Z","Z",IF(AND(AE13&lt;&gt;"U",AE13&lt;&gt;"V",AE13&lt;&gt;"W"),"V",IF(AE13="V","U",IF(AE13="U","W",IF(AE13="W","Z",IF(AE13="Z","",""))))))</f>
        <v>V</v>
      </c>
      <c r="AF14" s="1" t="str">
        <f t="shared" ref="AF14:AF23" si="1">IF(AF13="Z","Z",IF(AND(AF13&lt;&gt;"U",AF13&lt;&gt;"V",AF13&lt;&gt;"W"),"V",IF(AF13="V","U",IF(AF13="U","W",IF(AF13="W","Z",IF(AF13="Z","",""))))))</f>
        <v>V</v>
      </c>
      <c r="AG14" s="1" t="str">
        <f t="shared" ref="AG14:AG23" si="2">IF(AG13="Z","Z",IF(AND(AG13&lt;&gt;"U",AG13&lt;&gt;"V",AG13&lt;&gt;"W"),"V",IF(AG13="V","U",IF(AG13="U","W",IF(AG13="W","Z",IF(AG13="Z","",""))))))</f>
        <v>V</v>
      </c>
      <c r="AH14" s="1" t="str">
        <f t="shared" ref="AH14:AH23" si="3">IF(AH13="Z","Z",IF(AND(AH13&lt;&gt;"U",AH13&lt;&gt;"V",AH13&lt;&gt;"W"),"V",IF(AH13="V","U",IF(AH13="U","W",IF(AH13="W","Z",IF(AH13="Z","",""))))))</f>
        <v>V</v>
      </c>
      <c r="AI14" s="1" t="str">
        <f t="shared" ref="AI14:AI23" si="4">IF(AI13="Z","Z",IF(AND(AI13&lt;&gt;"U",AI13&lt;&gt;"V",AI13&lt;&gt;"W"),"V",IF(AI13="V","U",IF(AI13="U","W",IF(AI13="W","Z",IF(AI13="Z","",""))))))</f>
        <v>V</v>
      </c>
      <c r="AJ14" s="1" t="str">
        <f t="shared" ref="AJ14:AJ23" si="5">IF(AJ13="Z","Z",IF(AND(AJ13&lt;&gt;"U",AJ13&lt;&gt;"V",AJ13&lt;&gt;"W"),"V",IF(AJ13="V","U",IF(AJ13="U","W",IF(AJ13="W","Z",IF(AJ13="Z","",""))))))</f>
        <v>V</v>
      </c>
      <c r="AK14" s="1" t="str">
        <f t="shared" ref="AK14:AK23" si="6">IF(AK13="Z","Z",IF(AND(AK13&lt;&gt;"U",AK13&lt;&gt;"V",AK13&lt;&gt;"W"),"V",IF(AK13="V","U",IF(AK13="U","W",IF(AK13="W","Z",IF(AK13="Z","",""))))))</f>
        <v>V</v>
      </c>
      <c r="AL14" s="1" t="str">
        <f t="shared" ref="AL14:AL23" si="7">IF(AL13="Z","Z",IF(AND(AL13&lt;&gt;"U",AL13&lt;&gt;"V",AL13&lt;&gt;"W"),"V",IF(AL13="V","U",IF(AL13="U","W",IF(AL13="W","Z",IF(AL13="Z","",""))))))</f>
        <v>V</v>
      </c>
      <c r="AM14" s="1" t="str">
        <f t="shared" ref="AM14:BB23" si="8">IF(AM13="Z","Z",IF(AND(AM13&lt;&gt;"U",AM13&lt;&gt;"V",AM13&lt;&gt;"W"),"V",IF(AM13="V","U",IF(AM13="U","W",IF(AM13="W","Z",IF(AM13="Z","",""))))))</f>
        <v>V</v>
      </c>
      <c r="AN14" s="1" t="s">
        <v>1</v>
      </c>
      <c r="AO14" s="1" t="s">
        <v>2</v>
      </c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2"/>
      <c r="BI14" s="3"/>
      <c r="BJ14" s="3"/>
      <c r="BK14" s="3"/>
      <c r="BL14" s="3"/>
    </row>
    <row r="15" spans="1:6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 t="s">
        <v>6</v>
      </c>
      <c r="AE15" s="1" t="str">
        <f t="shared" si="0"/>
        <v>U</v>
      </c>
      <c r="AF15" s="1" t="str">
        <f t="shared" si="1"/>
        <v>U</v>
      </c>
      <c r="AG15" s="1" t="str">
        <f t="shared" si="2"/>
        <v>U</v>
      </c>
      <c r="AH15" s="1" t="str">
        <f t="shared" si="3"/>
        <v>U</v>
      </c>
      <c r="AI15" s="1" t="str">
        <f t="shared" si="4"/>
        <v>U</v>
      </c>
      <c r="AJ15" s="1" t="str">
        <f t="shared" si="5"/>
        <v>U</v>
      </c>
      <c r="AK15" s="1" t="str">
        <f t="shared" si="6"/>
        <v>U</v>
      </c>
      <c r="AL15" s="1" t="str">
        <f t="shared" si="7"/>
        <v>U</v>
      </c>
      <c r="AM15" s="1" t="str">
        <f t="shared" si="8"/>
        <v>U</v>
      </c>
      <c r="AN15" s="1" t="str">
        <f t="shared" ref="AN15" si="9">IF(AN14="Z","Z",IF(AND(AN14&lt;&gt;"U",AN14&lt;&gt;"V",AN14&lt;&gt;"W"),"V",IF(AN14="V","U",IF(AN14="U","W",IF(AN14="W","Z",IF(AN14="Z","",""))))))</f>
        <v>V</v>
      </c>
      <c r="AO15" s="1" t="s">
        <v>1</v>
      </c>
      <c r="AP15" s="1" t="s">
        <v>2</v>
      </c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2"/>
      <c r="BI15" s="3"/>
      <c r="BJ15" s="3"/>
      <c r="BK15" s="3"/>
      <c r="BL15" s="3"/>
    </row>
    <row r="16" spans="1:64" x14ac:dyDescent="0.25">
      <c r="A16" s="1" t="s">
        <v>0</v>
      </c>
      <c r="B16" s="1" t="s">
        <v>0</v>
      </c>
      <c r="C16" s="1" t="s">
        <v>0</v>
      </c>
      <c r="D16" s="1" t="s">
        <v>0</v>
      </c>
      <c r="E16" s="1" t="s">
        <v>0</v>
      </c>
      <c r="F16" s="1" t="s">
        <v>0</v>
      </c>
      <c r="G16" s="1" t="s">
        <v>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 t="s">
        <v>6</v>
      </c>
      <c r="AE16" s="1" t="str">
        <f t="shared" si="0"/>
        <v>W</v>
      </c>
      <c r="AF16" s="1" t="str">
        <f t="shared" si="1"/>
        <v>W</v>
      </c>
      <c r="AG16" s="1" t="str">
        <f t="shared" si="2"/>
        <v>W</v>
      </c>
      <c r="AH16" s="1" t="str">
        <f t="shared" si="3"/>
        <v>W</v>
      </c>
      <c r="AI16" s="1" t="str">
        <f t="shared" si="4"/>
        <v>W</v>
      </c>
      <c r="AJ16" s="1" t="str">
        <f t="shared" si="5"/>
        <v>W</v>
      </c>
      <c r="AK16" s="1" t="str">
        <f t="shared" si="6"/>
        <v>W</v>
      </c>
      <c r="AL16" s="1" t="str">
        <f t="shared" si="7"/>
        <v>W</v>
      </c>
      <c r="AM16" s="1" t="str">
        <f t="shared" si="8"/>
        <v>W</v>
      </c>
      <c r="AN16" s="1" t="str">
        <f t="shared" ref="AN16:AO16" si="10">IF(AN15="Z","Z",IF(AND(AN15&lt;&gt;"U",AN15&lt;&gt;"V",AN15&lt;&gt;"W"),"V",IF(AN15="V","U",IF(AN15="U","W",IF(AN15="W","Z",IF(AN15="Z","",""))))))</f>
        <v>U</v>
      </c>
      <c r="AO16" s="1" t="str">
        <f t="shared" si="10"/>
        <v>V</v>
      </c>
      <c r="AP16" s="1" t="s">
        <v>1</v>
      </c>
      <c r="AQ16" s="1" t="s">
        <v>2</v>
      </c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2"/>
      <c r="BI16" s="3"/>
      <c r="BJ16" s="3"/>
      <c r="BK16" s="3"/>
      <c r="BL16" s="3"/>
    </row>
    <row r="17" spans="1:64" x14ac:dyDescent="0.25">
      <c r="A17" s="1" t="str">
        <f t="shared" ref="A17:B17" si="11">IF(A16="Z","Z",IF(AND(A16&lt;&gt;"U",A16&lt;&gt;"V",A16&lt;&gt;"W"),"V",IF(A16="V","U",IF(A16="U","W",IF(A16="W","Z",IF(A16="Z","",""))))))</f>
        <v>V</v>
      </c>
      <c r="B17" s="1" t="str">
        <f t="shared" si="11"/>
        <v>V</v>
      </c>
      <c r="C17" s="1" t="str">
        <f>IF(C16="Z","Z",IF(AND(C16&lt;&gt;"U",C16&lt;&gt;"V",C16&lt;&gt;"W"),"V",IF(C16="V","U",IF(C16="U","W",IF(C16="W","Z",IF(C16="Z","",""))))))</f>
        <v>V</v>
      </c>
      <c r="D17" s="1" t="str">
        <f t="shared" ref="D17:F17" si="12">IF(D16="Z","Z",IF(AND(D16&lt;&gt;"U",D16&lt;&gt;"V",D16&lt;&gt;"W"),"V",IF(D16="V","U",IF(D16="U","W",IF(D16="W","Z",IF(D16="Z","",""))))))</f>
        <v>V</v>
      </c>
      <c r="E17" s="1" t="str">
        <f t="shared" si="12"/>
        <v>V</v>
      </c>
      <c r="F17" s="1" t="str">
        <f t="shared" si="12"/>
        <v>V</v>
      </c>
      <c r="G17" s="1" t="s">
        <v>1</v>
      </c>
      <c r="H17" s="1" t="s">
        <v>2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 t="s">
        <v>6</v>
      </c>
      <c r="AE17" s="1" t="str">
        <f t="shared" si="0"/>
        <v>Z</v>
      </c>
      <c r="AF17" s="1" t="str">
        <f t="shared" si="1"/>
        <v>Z</v>
      </c>
      <c r="AG17" s="1" t="str">
        <f t="shared" si="2"/>
        <v>Z</v>
      </c>
      <c r="AH17" s="1" t="str">
        <f t="shared" si="3"/>
        <v>Z</v>
      </c>
      <c r="AI17" s="1" t="str">
        <f t="shared" si="4"/>
        <v>Z</v>
      </c>
      <c r="AJ17" s="1" t="str">
        <f t="shared" si="5"/>
        <v>Z</v>
      </c>
      <c r="AK17" s="1" t="str">
        <f t="shared" si="6"/>
        <v>Z</v>
      </c>
      <c r="AL17" s="1" t="str">
        <f t="shared" si="7"/>
        <v>Z</v>
      </c>
      <c r="AM17" s="1" t="str">
        <f t="shared" si="8"/>
        <v>Z</v>
      </c>
      <c r="AN17" s="1" t="str">
        <f t="shared" ref="AN17:AO17" si="13">IF(AN16="Z","Z",IF(AND(AN16&lt;&gt;"U",AN16&lt;&gt;"V",AN16&lt;&gt;"W"),"V",IF(AN16="V","U",IF(AN16="U","W",IF(AN16="W","Z",IF(AN16="Z","",""))))))</f>
        <v>W</v>
      </c>
      <c r="AO17" s="1" t="str">
        <f t="shared" si="13"/>
        <v>U</v>
      </c>
      <c r="AP17" s="1" t="str">
        <f t="shared" ref="AP17" si="14">IF(AP16="Z","Z",IF(AND(AP16&lt;&gt;"U",AP16&lt;&gt;"V",AP16&lt;&gt;"W"),"V",IF(AP16="V","U",IF(AP16="U","W",IF(AP16="W","Z",IF(AP16="Z","",""))))))</f>
        <v>V</v>
      </c>
      <c r="AQ17" s="1" t="s">
        <v>1</v>
      </c>
      <c r="AR17" s="1" t="s">
        <v>2</v>
      </c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2"/>
      <c r="BI17" s="3"/>
      <c r="BJ17" s="3"/>
      <c r="BK17" s="3"/>
      <c r="BL17" s="3"/>
    </row>
    <row r="18" spans="1:64" x14ac:dyDescent="0.25">
      <c r="A18" s="1" t="str">
        <f t="shared" ref="A18:C33" si="15">IF(A17="Z","Z",IF(AND(A17&lt;&gt;"U",A17&lt;&gt;"V",A17&lt;&gt;"W"),"V",IF(A17="V","U",IF(A17="U","W",IF(A17="W","Z",IF(A17="Z","",""))))))</f>
        <v>U</v>
      </c>
      <c r="B18" s="1" t="str">
        <f t="shared" si="15"/>
        <v>U</v>
      </c>
      <c r="C18" s="1" t="str">
        <f t="shared" si="15"/>
        <v>U</v>
      </c>
      <c r="D18" s="1" t="str">
        <f t="shared" ref="D18:D33" si="16">IF(D17="Z","Z",IF(AND(D17&lt;&gt;"U",D17&lt;&gt;"V",D17&lt;&gt;"W"),"V",IF(D17="V","U",IF(D17="U","W",IF(D17="W","Z",IF(D17="Z","",""))))))</f>
        <v>U</v>
      </c>
      <c r="E18" s="1" t="str">
        <f t="shared" ref="E18:E33" si="17">IF(E17="Z","Z",IF(AND(E17&lt;&gt;"U",E17&lt;&gt;"V",E17&lt;&gt;"W"),"V",IF(E17="V","U",IF(E17="U","W",IF(E17="W","Z",IF(E17="Z","",""))))))</f>
        <v>U</v>
      </c>
      <c r="F18" s="1" t="str">
        <f t="shared" ref="F18:G33" si="18">IF(F17="Z","Z",IF(AND(F17&lt;&gt;"U",F17&lt;&gt;"V",F17&lt;&gt;"W"),"V",IF(F17="V","U",IF(F17="U","W",IF(F17="W","Z",IF(F17="Z","",""))))))</f>
        <v>U</v>
      </c>
      <c r="G18" s="1" t="str">
        <f t="shared" si="18"/>
        <v>V</v>
      </c>
      <c r="H18" s="1" t="s">
        <v>1</v>
      </c>
      <c r="I18" s="1" t="s">
        <v>0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0</v>
      </c>
      <c r="O18" s="4" t="s">
        <v>0</v>
      </c>
      <c r="P18" s="4" t="s">
        <v>0</v>
      </c>
      <c r="Q18" s="1" t="s">
        <v>2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 t="s">
        <v>6</v>
      </c>
      <c r="AE18" s="1" t="str">
        <f t="shared" si="0"/>
        <v>Z</v>
      </c>
      <c r="AF18" s="1" t="str">
        <f t="shared" si="1"/>
        <v>Z</v>
      </c>
      <c r="AG18" s="1" t="str">
        <f t="shared" si="2"/>
        <v>Z</v>
      </c>
      <c r="AH18" s="1" t="str">
        <f t="shared" si="3"/>
        <v>Z</v>
      </c>
      <c r="AI18" s="1" t="str">
        <f t="shared" si="4"/>
        <v>Z</v>
      </c>
      <c r="AJ18" s="1" t="str">
        <f t="shared" si="5"/>
        <v>Z</v>
      </c>
      <c r="AK18" s="1" t="str">
        <f t="shared" si="6"/>
        <v>Z</v>
      </c>
      <c r="AL18" s="1" t="str">
        <f t="shared" si="7"/>
        <v>Z</v>
      </c>
      <c r="AM18" s="1" t="str">
        <f t="shared" si="8"/>
        <v>Z</v>
      </c>
      <c r="AN18" s="1" t="str">
        <f t="shared" ref="AN18:AO18" si="19">IF(AN17="Z","Z",IF(AND(AN17&lt;&gt;"U",AN17&lt;&gt;"V",AN17&lt;&gt;"W"),"V",IF(AN17="V","U",IF(AN17="U","W",IF(AN17="W","Z",IF(AN17="Z","",""))))))</f>
        <v>Z</v>
      </c>
      <c r="AO18" s="1" t="str">
        <f t="shared" si="19"/>
        <v>W</v>
      </c>
      <c r="AP18" s="1" t="str">
        <f t="shared" ref="AP18:AQ18" si="20">IF(AP17="Z","Z",IF(AND(AP17&lt;&gt;"U",AP17&lt;&gt;"V",AP17&lt;&gt;"W"),"V",IF(AP17="V","U",IF(AP17="U","W",IF(AP17="W","Z",IF(AP17="Z","",""))))))</f>
        <v>U</v>
      </c>
      <c r="AQ18" s="1" t="str">
        <f t="shared" si="20"/>
        <v>V</v>
      </c>
      <c r="AR18" s="1" t="s">
        <v>1</v>
      </c>
      <c r="AS18" s="1" t="s">
        <v>2</v>
      </c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2"/>
      <c r="BI18" s="3"/>
      <c r="BJ18" s="3"/>
      <c r="BK18" s="3"/>
      <c r="BL18" s="3"/>
    </row>
    <row r="19" spans="1:64" x14ac:dyDescent="0.25">
      <c r="A19" s="1" t="str">
        <f t="shared" si="15"/>
        <v>W</v>
      </c>
      <c r="B19" s="1" t="str">
        <f t="shared" si="15"/>
        <v>W</v>
      </c>
      <c r="C19" s="1" t="str">
        <f t="shared" si="15"/>
        <v>W</v>
      </c>
      <c r="D19" s="1" t="str">
        <f t="shared" si="16"/>
        <v>W</v>
      </c>
      <c r="E19" s="1" t="str">
        <f t="shared" si="17"/>
        <v>W</v>
      </c>
      <c r="F19" s="1" t="str">
        <f t="shared" si="18"/>
        <v>W</v>
      </c>
      <c r="G19" s="1" t="str">
        <f t="shared" si="18"/>
        <v>U</v>
      </c>
      <c r="H19" s="1" t="str">
        <f t="shared" ref="H19" si="21">IF(H18="Z","Z",IF(AND(H18&lt;&gt;"U",H18&lt;&gt;"V",H18&lt;&gt;"W"),"V",IF(H18="V","U",IF(H18="U","W",IF(H18="W","Z",IF(H18="Z","",""))))))</f>
        <v>V</v>
      </c>
      <c r="I19" s="1" t="str">
        <f t="shared" ref="I19" si="22">IF(I18="Z","Z",IF(AND(I18&lt;&gt;"U",I18&lt;&gt;"V",I18&lt;&gt;"W"),"V",IF(I18="V","U",IF(I18="U","W",IF(I18="W","Z",IF(I18="Z","",""))))))</f>
        <v>V</v>
      </c>
      <c r="J19" s="1" t="str">
        <f t="shared" ref="J19" si="23">IF(J18="Z","Z",IF(AND(J18&lt;&gt;"U",J18&lt;&gt;"V",J18&lt;&gt;"W"),"V",IF(J18="V","U",IF(J18="U","W",IF(J18="W","Z",IF(J18="Z","",""))))))</f>
        <v>V</v>
      </c>
      <c r="K19" s="1" t="str">
        <f t="shared" ref="K19" si="24">IF(K18="Z","Z",IF(AND(K18&lt;&gt;"U",K18&lt;&gt;"V",K18&lt;&gt;"W"),"V",IF(K18="V","U",IF(K18="U","W",IF(K18="W","Z",IF(K18="Z","",""))))))</f>
        <v>V</v>
      </c>
      <c r="L19" s="1" t="str">
        <f t="shared" ref="L19" si="25">IF(L18="Z","Z",IF(AND(L18&lt;&gt;"U",L18&lt;&gt;"V",L18&lt;&gt;"W"),"V",IF(L18="V","U",IF(L18="U","W",IF(L18="W","Z",IF(L18="Z","",""))))))</f>
        <v>V</v>
      </c>
      <c r="M19" s="1" t="str">
        <f t="shared" ref="M19" si="26">IF(M18="Z","Z",IF(AND(M18&lt;&gt;"U",M18&lt;&gt;"V",M18&lt;&gt;"W"),"V",IF(M18="V","U",IF(M18="U","W",IF(M18="W","Z",IF(M18="Z","",""))))))</f>
        <v>V</v>
      </c>
      <c r="N19" s="1" t="str">
        <f t="shared" ref="N19" si="27">IF(N18="Z","Z",IF(AND(N18&lt;&gt;"U",N18&lt;&gt;"V",N18&lt;&gt;"W"),"V",IF(N18="V","U",IF(N18="U","W",IF(N18="W","Z",IF(N18="Z","",""))))))</f>
        <v>V</v>
      </c>
      <c r="O19" s="1" t="str">
        <f t="shared" ref="O19" si="28">IF(O18="Z","Z",IF(AND(O18&lt;&gt;"U",O18&lt;&gt;"V",O18&lt;&gt;"W"),"V",IF(O18="V","U",IF(O18="U","W",IF(O18="W","Z",IF(O18="Z","",""))))))</f>
        <v>V</v>
      </c>
      <c r="P19" s="1" t="str">
        <f t="shared" ref="P19" si="29">IF(P18="Z","Z",IF(AND(P18&lt;&gt;"U",P18&lt;&gt;"V",P18&lt;&gt;"W"),"V",IF(P18="V","U",IF(P18="U","W",IF(P18="W","Z",IF(P18="Z","",""))))))</f>
        <v>V</v>
      </c>
      <c r="Q19" s="1" t="s">
        <v>3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 t="s">
        <v>5</v>
      </c>
      <c r="AD19" s="1" t="s">
        <v>4</v>
      </c>
      <c r="AE19" s="1" t="str">
        <f t="shared" si="0"/>
        <v>Z</v>
      </c>
      <c r="AF19" s="1" t="str">
        <f t="shared" si="1"/>
        <v>Z</v>
      </c>
      <c r="AG19" s="1" t="str">
        <f t="shared" si="2"/>
        <v>Z</v>
      </c>
      <c r="AH19" s="1" t="str">
        <f t="shared" si="3"/>
        <v>Z</v>
      </c>
      <c r="AI19" s="1" t="str">
        <f t="shared" si="4"/>
        <v>Z</v>
      </c>
      <c r="AJ19" s="1" t="str">
        <f t="shared" si="5"/>
        <v>Z</v>
      </c>
      <c r="AK19" s="1" t="str">
        <f t="shared" si="6"/>
        <v>Z</v>
      </c>
      <c r="AL19" s="1" t="str">
        <f t="shared" si="7"/>
        <v>Z</v>
      </c>
      <c r="AM19" s="1" t="str">
        <f t="shared" si="8"/>
        <v>Z</v>
      </c>
      <c r="AN19" s="1" t="str">
        <f t="shared" ref="AN19:AO19" si="30">IF(AN18="Z","Z",IF(AND(AN18&lt;&gt;"U",AN18&lt;&gt;"V",AN18&lt;&gt;"W"),"V",IF(AN18="V","U",IF(AN18="U","W",IF(AN18="W","Z",IF(AN18="Z","",""))))))</f>
        <v>Z</v>
      </c>
      <c r="AO19" s="1" t="str">
        <f t="shared" si="30"/>
        <v>Z</v>
      </c>
      <c r="AP19" s="1" t="str">
        <f t="shared" ref="AP19:AQ19" si="31">IF(AP18="Z","Z",IF(AND(AP18&lt;&gt;"U",AP18&lt;&gt;"V",AP18&lt;&gt;"W"),"V",IF(AP18="V","U",IF(AP18="U","W",IF(AP18="W","Z",IF(AP18="Z","",""))))))</f>
        <v>W</v>
      </c>
      <c r="AQ19" s="1" t="str">
        <f t="shared" si="31"/>
        <v>U</v>
      </c>
      <c r="AR19" s="1" t="str">
        <f t="shared" ref="AR19" si="32">IF(AR18="Z","Z",IF(AND(AR18&lt;&gt;"U",AR18&lt;&gt;"V",AR18&lt;&gt;"W"),"V",IF(AR18="V","U",IF(AR18="U","W",IF(AR18="W","Z",IF(AR18="Z","",""))))))</f>
        <v>V</v>
      </c>
      <c r="AS19" s="1" t="s">
        <v>1</v>
      </c>
      <c r="AT19" t="s">
        <v>2</v>
      </c>
      <c r="BH19" s="2"/>
      <c r="BI19" s="3"/>
      <c r="BJ19" s="3"/>
      <c r="BK19" s="3"/>
      <c r="BL19" s="3"/>
    </row>
    <row r="20" spans="1:64" x14ac:dyDescent="0.25">
      <c r="A20" s="1" t="str">
        <f t="shared" si="15"/>
        <v>Z</v>
      </c>
      <c r="B20" s="1" t="str">
        <f t="shared" si="15"/>
        <v>Z</v>
      </c>
      <c r="C20" s="1" t="str">
        <f t="shared" si="15"/>
        <v>Z</v>
      </c>
      <c r="D20" s="1" t="str">
        <f t="shared" si="16"/>
        <v>Z</v>
      </c>
      <c r="E20" s="1" t="str">
        <f t="shared" si="17"/>
        <v>Z</v>
      </c>
      <c r="F20" s="1" t="str">
        <f t="shared" si="18"/>
        <v>Z</v>
      </c>
      <c r="G20" s="1" t="str">
        <f t="shared" ref="G20:G33" si="33">IF(G19="Z","Z",IF(AND(G19&lt;&gt;"U",G19&lt;&gt;"V",G19&lt;&gt;"W"),"V",IF(G19="V","U",IF(G19="U","W",IF(G19="W","Z",IF(G19="Z","",""))))))</f>
        <v>W</v>
      </c>
      <c r="H20" s="1" t="str">
        <f t="shared" ref="H20:H33" si="34">IF(H19="Z","Z",IF(AND(H19&lt;&gt;"U",H19&lt;&gt;"V",H19&lt;&gt;"W"),"V",IF(H19="V","U",IF(H19="U","W",IF(H19="W","Z",IF(H19="Z","",""))))))</f>
        <v>U</v>
      </c>
      <c r="I20" s="1" t="str">
        <f t="shared" ref="I20:I33" si="35">IF(I19="Z","Z",IF(AND(I19&lt;&gt;"U",I19&lt;&gt;"V",I19&lt;&gt;"W"),"V",IF(I19="V","U",IF(I19="U","W",IF(I19="W","Z",IF(I19="Z","",""))))))</f>
        <v>U</v>
      </c>
      <c r="J20" s="1" t="str">
        <f t="shared" ref="J20:J33" si="36">IF(J19="Z","Z",IF(AND(J19&lt;&gt;"U",J19&lt;&gt;"V",J19&lt;&gt;"W"),"V",IF(J19="V","U",IF(J19="U","W",IF(J19="W","Z",IF(J19="Z","",""))))))</f>
        <v>U</v>
      </c>
      <c r="K20" s="1" t="str">
        <f t="shared" ref="K20:K33" si="37">IF(K19="Z","Z",IF(AND(K19&lt;&gt;"U",K19&lt;&gt;"V",K19&lt;&gt;"W"),"V",IF(K19="V","U",IF(K19="U","W",IF(K19="W","Z",IF(K19="Z","",""))))))</f>
        <v>U</v>
      </c>
      <c r="L20" s="1" t="str">
        <f t="shared" ref="L20:L33" si="38">IF(L19="Z","Z",IF(AND(L19&lt;&gt;"U",L19&lt;&gt;"V",L19&lt;&gt;"W"),"V",IF(L19="V","U",IF(L19="U","W",IF(L19="W","Z",IF(L19="Z","",""))))))</f>
        <v>U</v>
      </c>
      <c r="M20" s="1" t="str">
        <f t="shared" ref="M20:M33" si="39">IF(M19="Z","Z",IF(AND(M19&lt;&gt;"U",M19&lt;&gt;"V",M19&lt;&gt;"W"),"V",IF(M19="V","U",IF(M19="U","W",IF(M19="W","Z",IF(M19="Z","",""))))))</f>
        <v>U</v>
      </c>
      <c r="N20" s="1" t="str">
        <f t="shared" ref="N20:N33" si="40">IF(N19="Z","Z",IF(AND(N19&lt;&gt;"U",N19&lt;&gt;"V",N19&lt;&gt;"W"),"V",IF(N19="V","U",IF(N19="U","W",IF(N19="W","Z",IF(N19="Z","",""))))))</f>
        <v>U</v>
      </c>
      <c r="O20" s="1" t="str">
        <f t="shared" ref="O20:O33" si="41">IF(O19="Z","Z",IF(AND(O19&lt;&gt;"U",O19&lt;&gt;"V",O19&lt;&gt;"W"),"V",IF(O19="V","U",IF(O19="U","W",IF(O19="W","Z",IF(O19="Z","",""))))))</f>
        <v>U</v>
      </c>
      <c r="P20" s="1" t="str">
        <f t="shared" ref="P20:P25" si="42">IF(P19="Z","Z",IF(AND(P19&lt;&gt;"U",P19&lt;&gt;"V",P19&lt;&gt;"W"),"V",IF(P19="V","U",IF(P19="U","W",IF(P19="W","Z",IF(P19="Z","",""))))))</f>
        <v>U</v>
      </c>
      <c r="Q20" s="1" t="s">
        <v>3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 t="s">
        <v>5</v>
      </c>
      <c r="AC20" s="1" t="s">
        <v>4</v>
      </c>
      <c r="AD20" s="1" t="str">
        <f t="shared" si="0"/>
        <v>V</v>
      </c>
      <c r="AE20" s="1" t="str">
        <f t="shared" si="0"/>
        <v>Z</v>
      </c>
      <c r="AF20" s="1" t="str">
        <f t="shared" si="1"/>
        <v>Z</v>
      </c>
      <c r="AG20" s="1" t="str">
        <f t="shared" si="2"/>
        <v>Z</v>
      </c>
      <c r="AH20" s="1" t="str">
        <f t="shared" si="3"/>
        <v>Z</v>
      </c>
      <c r="AI20" s="1" t="str">
        <f t="shared" si="4"/>
        <v>Z</v>
      </c>
      <c r="AJ20" s="1" t="str">
        <f t="shared" si="5"/>
        <v>Z</v>
      </c>
      <c r="AK20" s="1" t="str">
        <f t="shared" si="6"/>
        <v>Z</v>
      </c>
      <c r="AL20" s="1" t="str">
        <f t="shared" si="7"/>
        <v>Z</v>
      </c>
      <c r="AM20" s="1" t="str">
        <f t="shared" si="8"/>
        <v>Z</v>
      </c>
      <c r="AN20" s="1" t="str">
        <f t="shared" ref="AN20:AO20" si="43">IF(AN19="Z","Z",IF(AND(AN19&lt;&gt;"U",AN19&lt;&gt;"V",AN19&lt;&gt;"W"),"V",IF(AN19="V","U",IF(AN19="U","W",IF(AN19="W","Z",IF(AN19="Z","",""))))))</f>
        <v>Z</v>
      </c>
      <c r="AO20" s="1" t="str">
        <f t="shared" si="43"/>
        <v>Z</v>
      </c>
      <c r="AP20" s="1" t="str">
        <f t="shared" ref="AP20:AQ20" si="44">IF(AP19="Z","Z",IF(AND(AP19&lt;&gt;"U",AP19&lt;&gt;"V",AP19&lt;&gt;"W"),"V",IF(AP19="V","U",IF(AP19="U","W",IF(AP19="W","Z",IF(AP19="Z","",""))))))</f>
        <v>Z</v>
      </c>
      <c r="AQ20" s="1" t="str">
        <f t="shared" si="44"/>
        <v>W</v>
      </c>
      <c r="AR20" s="1" t="str">
        <f t="shared" ref="AR20:AS20" si="45">IF(AR19="Z","Z",IF(AND(AR19&lt;&gt;"U",AR19&lt;&gt;"V",AR19&lt;&gt;"W"),"V",IF(AR19="V","U",IF(AR19="U","W",IF(AR19="W","Z",IF(AR19="Z","",""))))))</f>
        <v>U</v>
      </c>
      <c r="AS20" s="1" t="str">
        <f t="shared" si="45"/>
        <v>V</v>
      </c>
      <c r="AT20" s="1" t="s">
        <v>1</v>
      </c>
      <c r="AU20" s="1" t="s">
        <v>0</v>
      </c>
      <c r="AV20" s="1" t="s">
        <v>0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/>
      <c r="BD20" s="1"/>
      <c r="BE20" s="1"/>
      <c r="BF20" s="1"/>
      <c r="BG20" s="1"/>
      <c r="BH20" s="1"/>
      <c r="BI20" s="3"/>
      <c r="BJ20" s="3"/>
      <c r="BK20" s="3"/>
      <c r="BL20" s="3"/>
    </row>
    <row r="21" spans="1:64" x14ac:dyDescent="0.25">
      <c r="A21" s="1" t="str">
        <f t="shared" si="15"/>
        <v>Z</v>
      </c>
      <c r="B21" s="1" t="str">
        <f t="shared" si="15"/>
        <v>Z</v>
      </c>
      <c r="C21" s="1" t="str">
        <f t="shared" si="15"/>
        <v>Z</v>
      </c>
      <c r="D21" s="1" t="str">
        <f t="shared" si="16"/>
        <v>Z</v>
      </c>
      <c r="E21" s="1" t="str">
        <f t="shared" si="17"/>
        <v>Z</v>
      </c>
      <c r="F21" s="1" t="str">
        <f t="shared" si="18"/>
        <v>Z</v>
      </c>
      <c r="G21" s="1" t="str">
        <f t="shared" si="33"/>
        <v>Z</v>
      </c>
      <c r="H21" s="1" t="str">
        <f t="shared" si="34"/>
        <v>W</v>
      </c>
      <c r="I21" s="1" t="str">
        <f t="shared" si="35"/>
        <v>W</v>
      </c>
      <c r="J21" s="1" t="str">
        <f t="shared" si="36"/>
        <v>W</v>
      </c>
      <c r="K21" s="1" t="str">
        <f t="shared" si="37"/>
        <v>W</v>
      </c>
      <c r="L21" s="1" t="str">
        <f t="shared" si="38"/>
        <v>W</v>
      </c>
      <c r="M21" s="1" t="str">
        <f t="shared" si="39"/>
        <v>W</v>
      </c>
      <c r="N21" s="1" t="str">
        <f t="shared" si="40"/>
        <v>W</v>
      </c>
      <c r="O21" s="1" t="str">
        <f t="shared" si="41"/>
        <v>W</v>
      </c>
      <c r="P21" s="1" t="str">
        <f t="shared" si="42"/>
        <v>W</v>
      </c>
      <c r="Q21" s="1" t="s">
        <v>3</v>
      </c>
      <c r="R21" s="1"/>
      <c r="S21" s="1"/>
      <c r="T21" s="1"/>
      <c r="U21" s="1"/>
      <c r="V21" s="1"/>
      <c r="W21" s="1"/>
      <c r="X21" s="1"/>
      <c r="Y21" s="1"/>
      <c r="Z21" s="1"/>
      <c r="AA21" s="1" t="s">
        <v>5</v>
      </c>
      <c r="AB21" s="1" t="s">
        <v>4</v>
      </c>
      <c r="AC21" s="1" t="str">
        <f t="shared" ref="AC21:AC23" si="46">IF(AC20="Z","Z",IF(AND(AC20&lt;&gt;"U",AC20&lt;&gt;"V",AC20&lt;&gt;"W"),"V",IF(AC20="V","U",IF(AC20="U","W",IF(AC20="W","Z",IF(AC20="Z","",""))))))</f>
        <v>V</v>
      </c>
      <c r="AD21" s="1" t="str">
        <f t="shared" ref="AD21:AD23" si="47">IF(AD20="Z","Z",IF(AND(AD20&lt;&gt;"U",AD20&lt;&gt;"V",AD20&lt;&gt;"W"),"V",IF(AD20="V","U",IF(AD20="U","W",IF(AD20="W","Z",IF(AD20="Z","",""))))))</f>
        <v>U</v>
      </c>
      <c r="AE21" s="1" t="str">
        <f t="shared" si="0"/>
        <v>Z</v>
      </c>
      <c r="AF21" s="1" t="str">
        <f t="shared" si="1"/>
        <v>Z</v>
      </c>
      <c r="AG21" s="1" t="str">
        <f t="shared" si="2"/>
        <v>Z</v>
      </c>
      <c r="AH21" s="1" t="str">
        <f t="shared" si="3"/>
        <v>Z</v>
      </c>
      <c r="AI21" s="1" t="str">
        <f t="shared" si="4"/>
        <v>Z</v>
      </c>
      <c r="AJ21" s="1" t="str">
        <f t="shared" si="5"/>
        <v>Z</v>
      </c>
      <c r="AK21" s="1" t="str">
        <f t="shared" si="6"/>
        <v>Z</v>
      </c>
      <c r="AL21" s="1" t="str">
        <f t="shared" si="7"/>
        <v>Z</v>
      </c>
      <c r="AM21" s="1" t="str">
        <f t="shared" si="8"/>
        <v>Z</v>
      </c>
      <c r="AN21" s="1" t="str">
        <f t="shared" si="8"/>
        <v>Z</v>
      </c>
      <c r="AO21" s="1" t="str">
        <f t="shared" si="8"/>
        <v>Z</v>
      </c>
      <c r="AP21" s="1" t="str">
        <f t="shared" si="8"/>
        <v>Z</v>
      </c>
      <c r="AQ21" s="1" t="str">
        <f t="shared" si="8"/>
        <v>Z</v>
      </c>
      <c r="AR21" s="1" t="str">
        <f t="shared" si="8"/>
        <v>W</v>
      </c>
      <c r="AS21" s="1" t="str">
        <f t="shared" si="8"/>
        <v>U</v>
      </c>
      <c r="AT21" s="1" t="str">
        <f t="shared" si="8"/>
        <v>V</v>
      </c>
      <c r="AU21" s="1" t="str">
        <f t="shared" si="8"/>
        <v>V</v>
      </c>
      <c r="AV21" s="1" t="str">
        <f t="shared" si="8"/>
        <v>V</v>
      </c>
      <c r="AW21" s="1" t="str">
        <f t="shared" si="8"/>
        <v>V</v>
      </c>
      <c r="AX21" s="1" t="str">
        <f t="shared" si="8"/>
        <v>V</v>
      </c>
      <c r="AY21" s="1" t="str">
        <f t="shared" si="8"/>
        <v>V</v>
      </c>
      <c r="AZ21" s="1" t="str">
        <f t="shared" si="8"/>
        <v>V</v>
      </c>
      <c r="BA21" s="1" t="str">
        <f t="shared" si="8"/>
        <v>V</v>
      </c>
      <c r="BB21" s="1" t="str">
        <f t="shared" si="8"/>
        <v>V</v>
      </c>
      <c r="BC21" s="1"/>
      <c r="BD21" s="1"/>
      <c r="BE21" s="1"/>
      <c r="BF21" s="1"/>
      <c r="BG21" s="1"/>
      <c r="BH21" s="1"/>
      <c r="BI21" s="3"/>
      <c r="BJ21" s="3"/>
      <c r="BK21" s="3"/>
      <c r="BL21" s="3"/>
    </row>
    <row r="22" spans="1:64" x14ac:dyDescent="0.25">
      <c r="A22" s="1" t="str">
        <f t="shared" si="15"/>
        <v>Z</v>
      </c>
      <c r="B22" s="1" t="str">
        <f t="shared" si="15"/>
        <v>Z</v>
      </c>
      <c r="C22" s="1" t="str">
        <f t="shared" si="15"/>
        <v>Z</v>
      </c>
      <c r="D22" s="1" t="str">
        <f t="shared" si="16"/>
        <v>Z</v>
      </c>
      <c r="E22" s="1" t="str">
        <f t="shared" si="17"/>
        <v>Z</v>
      </c>
      <c r="F22" s="1" t="str">
        <f t="shared" si="18"/>
        <v>Z</v>
      </c>
      <c r="G22" s="1" t="str">
        <f t="shared" si="33"/>
        <v>Z</v>
      </c>
      <c r="H22" s="1" t="str">
        <f t="shared" si="34"/>
        <v>Z</v>
      </c>
      <c r="I22" s="1" t="str">
        <f t="shared" si="35"/>
        <v>Z</v>
      </c>
      <c r="J22" s="1" t="str">
        <f t="shared" si="36"/>
        <v>Z</v>
      </c>
      <c r="K22" s="1" t="str">
        <f t="shared" si="37"/>
        <v>Z</v>
      </c>
      <c r="L22" s="1" t="str">
        <f t="shared" si="38"/>
        <v>Z</v>
      </c>
      <c r="M22" s="1" t="str">
        <f t="shared" si="39"/>
        <v>Z</v>
      </c>
      <c r="N22" s="1" t="str">
        <f t="shared" si="40"/>
        <v>Z</v>
      </c>
      <c r="O22" s="1" t="str">
        <f t="shared" si="41"/>
        <v>Z</v>
      </c>
      <c r="P22" s="1" t="str">
        <f t="shared" si="42"/>
        <v>Z</v>
      </c>
      <c r="Q22" s="1" t="s">
        <v>3</v>
      </c>
      <c r="R22" s="1"/>
      <c r="S22" s="1"/>
      <c r="T22" s="1"/>
      <c r="U22" s="1"/>
      <c r="V22" s="1"/>
      <c r="W22" s="1"/>
      <c r="X22" s="1"/>
      <c r="Y22" s="1"/>
      <c r="Z22" s="1" t="s">
        <v>5</v>
      </c>
      <c r="AA22" s="1" t="s">
        <v>4</v>
      </c>
      <c r="AB22" s="1" t="str">
        <f t="shared" ref="AB22:AB23" si="48">IF(AB21="Z","Z",IF(AND(AB21&lt;&gt;"U",AB21&lt;&gt;"V",AB21&lt;&gt;"W"),"V",IF(AB21="V","U",IF(AB21="U","W",IF(AB21="W","Z",IF(AB21="Z","",""))))))</f>
        <v>V</v>
      </c>
      <c r="AC22" s="1" t="str">
        <f t="shared" si="46"/>
        <v>U</v>
      </c>
      <c r="AD22" s="1" t="str">
        <f t="shared" si="47"/>
        <v>W</v>
      </c>
      <c r="AE22" s="1" t="str">
        <f t="shared" si="0"/>
        <v>Z</v>
      </c>
      <c r="AF22" s="1" t="str">
        <f t="shared" si="1"/>
        <v>Z</v>
      </c>
      <c r="AG22" s="1" t="str">
        <f t="shared" si="2"/>
        <v>Z</v>
      </c>
      <c r="AH22" s="1" t="str">
        <f t="shared" si="3"/>
        <v>Z</v>
      </c>
      <c r="AI22" s="1" t="str">
        <f t="shared" si="4"/>
        <v>Z</v>
      </c>
      <c r="AJ22" s="1" t="str">
        <f t="shared" si="5"/>
        <v>Z</v>
      </c>
      <c r="AK22" s="1" t="str">
        <f t="shared" si="6"/>
        <v>Z</v>
      </c>
      <c r="AL22" s="1" t="str">
        <f t="shared" si="7"/>
        <v>Z</v>
      </c>
      <c r="AM22" s="1" t="str">
        <f t="shared" si="8"/>
        <v>Z</v>
      </c>
      <c r="AN22" s="1" t="str">
        <f t="shared" ref="AN21:BH23" si="49">IF(AN21="Z","Z",IF(AND(AN21&lt;&gt;"U",AN21&lt;&gt;"V",AN21&lt;&gt;"W"),"V",IF(AN21="V","U",IF(AN21="U","W",IF(AN21="W","Z",IF(AN21="Z","",""))))))</f>
        <v>Z</v>
      </c>
      <c r="AO22" s="1" t="str">
        <f t="shared" si="49"/>
        <v>Z</v>
      </c>
      <c r="AP22" s="1" t="str">
        <f t="shared" si="49"/>
        <v>Z</v>
      </c>
      <c r="AQ22" s="1" t="str">
        <f t="shared" si="49"/>
        <v>Z</v>
      </c>
      <c r="AR22" s="1" t="str">
        <f t="shared" si="49"/>
        <v>Z</v>
      </c>
      <c r="AS22" s="1" t="str">
        <f t="shared" si="49"/>
        <v>W</v>
      </c>
      <c r="AT22" s="1" t="str">
        <f t="shared" si="49"/>
        <v>U</v>
      </c>
      <c r="AU22" s="1" t="str">
        <f t="shared" si="49"/>
        <v>U</v>
      </c>
      <c r="AV22" s="1" t="str">
        <f t="shared" si="49"/>
        <v>U</v>
      </c>
      <c r="AW22" s="1" t="str">
        <f t="shared" si="49"/>
        <v>U</v>
      </c>
      <c r="AX22" s="1" t="str">
        <f t="shared" si="49"/>
        <v>U</v>
      </c>
      <c r="AY22" s="1" t="str">
        <f t="shared" si="49"/>
        <v>U</v>
      </c>
      <c r="AZ22" s="1" t="str">
        <f t="shared" si="49"/>
        <v>U</v>
      </c>
      <c r="BA22" s="1" t="str">
        <f t="shared" si="49"/>
        <v>U</v>
      </c>
      <c r="BB22" s="1" t="str">
        <f t="shared" si="49"/>
        <v>U</v>
      </c>
      <c r="BC22" s="1"/>
      <c r="BD22" s="1"/>
      <c r="BE22" s="1"/>
      <c r="BF22" s="1"/>
      <c r="BG22" s="1"/>
      <c r="BH22" s="1"/>
      <c r="BI22" s="3"/>
      <c r="BJ22" s="3"/>
      <c r="BK22" s="3"/>
      <c r="BL22" s="3"/>
    </row>
    <row r="23" spans="1:64" x14ac:dyDescent="0.25">
      <c r="A23" s="1" t="str">
        <f t="shared" si="15"/>
        <v>Z</v>
      </c>
      <c r="B23" s="1" t="str">
        <f t="shared" si="15"/>
        <v>Z</v>
      </c>
      <c r="C23" s="1" t="str">
        <f t="shared" si="15"/>
        <v>Z</v>
      </c>
      <c r="D23" s="1" t="str">
        <f t="shared" si="16"/>
        <v>Z</v>
      </c>
      <c r="E23" s="1" t="str">
        <f t="shared" si="17"/>
        <v>Z</v>
      </c>
      <c r="F23" s="1" t="str">
        <f t="shared" si="18"/>
        <v>Z</v>
      </c>
      <c r="G23" s="1" t="str">
        <f t="shared" si="33"/>
        <v>Z</v>
      </c>
      <c r="H23" s="1" t="str">
        <f t="shared" si="34"/>
        <v>Z</v>
      </c>
      <c r="I23" s="1" t="str">
        <f t="shared" si="35"/>
        <v>Z</v>
      </c>
      <c r="J23" s="1" t="str">
        <f t="shared" si="36"/>
        <v>Z</v>
      </c>
      <c r="K23" s="1" t="str">
        <f t="shared" si="37"/>
        <v>Z</v>
      </c>
      <c r="L23" s="1" t="str">
        <f t="shared" si="38"/>
        <v>Z</v>
      </c>
      <c r="M23" s="1" t="str">
        <f t="shared" si="39"/>
        <v>Z</v>
      </c>
      <c r="N23" s="1" t="str">
        <f t="shared" si="40"/>
        <v>Z</v>
      </c>
      <c r="O23" s="1" t="str">
        <f t="shared" si="41"/>
        <v>Z</v>
      </c>
      <c r="P23" s="1" t="str">
        <f t="shared" si="42"/>
        <v>Z</v>
      </c>
      <c r="Q23" s="1" t="s">
        <v>3</v>
      </c>
      <c r="R23" s="1"/>
      <c r="S23" s="1"/>
      <c r="T23" s="1"/>
      <c r="U23" s="1"/>
      <c r="V23" s="1"/>
      <c r="W23" s="1"/>
      <c r="X23" s="1"/>
      <c r="Y23" s="1" t="s">
        <v>5</v>
      </c>
      <c r="Z23" s="1" t="s">
        <v>4</v>
      </c>
      <c r="AA23" s="1" t="str">
        <f t="shared" ref="AA23" si="50">IF(AA22="Z","Z",IF(AND(AA22&lt;&gt;"U",AA22&lt;&gt;"V",AA22&lt;&gt;"W"),"V",IF(AA22="V","U",IF(AA22="U","W",IF(AA22="W","Z",IF(AA22="Z","",""))))))</f>
        <v>V</v>
      </c>
      <c r="AB23" s="1" t="str">
        <f t="shared" si="48"/>
        <v>U</v>
      </c>
      <c r="AC23" s="1" t="str">
        <f t="shared" si="46"/>
        <v>W</v>
      </c>
      <c r="AD23" s="1" t="str">
        <f t="shared" si="47"/>
        <v>Z</v>
      </c>
      <c r="AE23" s="1" t="str">
        <f t="shared" si="0"/>
        <v>Z</v>
      </c>
      <c r="AF23" s="1" t="str">
        <f t="shared" si="1"/>
        <v>Z</v>
      </c>
      <c r="AG23" s="1" t="str">
        <f t="shared" si="2"/>
        <v>Z</v>
      </c>
      <c r="AH23" s="1" t="str">
        <f t="shared" si="3"/>
        <v>Z</v>
      </c>
      <c r="AI23" s="1" t="str">
        <f t="shared" si="4"/>
        <v>Z</v>
      </c>
      <c r="AJ23" s="1" t="str">
        <f t="shared" si="5"/>
        <v>Z</v>
      </c>
      <c r="AK23" s="1" t="str">
        <f t="shared" si="6"/>
        <v>Z</v>
      </c>
      <c r="AL23" s="1" t="str">
        <f t="shared" si="7"/>
        <v>Z</v>
      </c>
      <c r="AM23" s="1" t="str">
        <f t="shared" si="8"/>
        <v>Z</v>
      </c>
      <c r="AN23" s="1" t="str">
        <f t="shared" si="49"/>
        <v>Z</v>
      </c>
      <c r="AO23" s="1" t="str">
        <f t="shared" si="49"/>
        <v>Z</v>
      </c>
      <c r="AP23" s="1" t="str">
        <f t="shared" si="49"/>
        <v>Z</v>
      </c>
      <c r="AQ23" s="1" t="str">
        <f t="shared" si="49"/>
        <v>Z</v>
      </c>
      <c r="AR23" s="1" t="str">
        <f t="shared" si="49"/>
        <v>Z</v>
      </c>
      <c r="AS23" s="1" t="str">
        <f t="shared" si="49"/>
        <v>Z</v>
      </c>
      <c r="AT23" s="1" t="str">
        <f t="shared" si="49"/>
        <v>W</v>
      </c>
      <c r="AU23" s="1" t="str">
        <f t="shared" si="49"/>
        <v>W</v>
      </c>
      <c r="AV23" s="1" t="str">
        <f t="shared" si="49"/>
        <v>W</v>
      </c>
      <c r="AW23" s="1" t="str">
        <f t="shared" si="49"/>
        <v>W</v>
      </c>
      <c r="AX23" s="1" t="str">
        <f t="shared" si="49"/>
        <v>W</v>
      </c>
      <c r="AY23" s="1" t="str">
        <f t="shared" si="49"/>
        <v>W</v>
      </c>
      <c r="AZ23" s="1" t="str">
        <f t="shared" si="49"/>
        <v>W</v>
      </c>
      <c r="BA23" s="1" t="str">
        <f t="shared" si="49"/>
        <v>W</v>
      </c>
      <c r="BB23" s="1" t="str">
        <f t="shared" si="49"/>
        <v>W</v>
      </c>
      <c r="BC23" s="1"/>
      <c r="BD23" s="1"/>
      <c r="BE23" s="1"/>
      <c r="BF23" s="1"/>
      <c r="BG23" s="1"/>
      <c r="BH23" s="1"/>
      <c r="BI23" s="3"/>
      <c r="BJ23" s="3"/>
      <c r="BK23" s="3"/>
      <c r="BL23" s="3"/>
    </row>
    <row r="24" spans="1:64" x14ac:dyDescent="0.25">
      <c r="A24" s="1" t="str">
        <f t="shared" si="15"/>
        <v>Z</v>
      </c>
      <c r="B24" s="1" t="str">
        <f t="shared" si="15"/>
        <v>Z</v>
      </c>
      <c r="C24" s="1" t="str">
        <f t="shared" si="15"/>
        <v>Z</v>
      </c>
      <c r="D24" s="1" t="str">
        <f t="shared" si="16"/>
        <v>Z</v>
      </c>
      <c r="E24" s="1" t="str">
        <f t="shared" si="17"/>
        <v>Z</v>
      </c>
      <c r="F24" s="1" t="str">
        <f t="shared" si="18"/>
        <v>Z</v>
      </c>
      <c r="G24" s="1" t="str">
        <f t="shared" si="33"/>
        <v>Z</v>
      </c>
      <c r="H24" s="1" t="str">
        <f t="shared" si="34"/>
        <v>Z</v>
      </c>
      <c r="I24" s="1" t="str">
        <f t="shared" si="35"/>
        <v>Z</v>
      </c>
      <c r="J24" s="1" t="str">
        <f t="shared" si="36"/>
        <v>Z</v>
      </c>
      <c r="K24" s="1" t="str">
        <f t="shared" si="37"/>
        <v>Z</v>
      </c>
      <c r="L24" s="1" t="str">
        <f t="shared" si="38"/>
        <v>Z</v>
      </c>
      <c r="M24" s="1" t="str">
        <f t="shared" si="39"/>
        <v>Z</v>
      </c>
      <c r="N24" s="1" t="str">
        <f t="shared" si="40"/>
        <v>Z</v>
      </c>
      <c r="O24" s="1" t="str">
        <f t="shared" si="41"/>
        <v>Z</v>
      </c>
      <c r="P24" s="1" t="str">
        <f t="shared" si="42"/>
        <v>Z</v>
      </c>
      <c r="Q24" s="1" t="s">
        <v>1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1" t="s">
        <v>0</v>
      </c>
      <c r="Y24" s="1" t="s">
        <v>4</v>
      </c>
      <c r="Z24" s="1" t="str">
        <f>IF(Z23="Z","Z",IF(AND(Z23&lt;&gt;"U",Z23&lt;&gt;"V",Z23&lt;&gt;"W"),"V",IF(Z23="V","U",IF(Z23="U","W",IF(Z23="W","Z",IF(Z23="Z","",""))))))</f>
        <v>V</v>
      </c>
      <c r="AA24" s="1" t="str">
        <f t="shared" ref="AA24:BH26" si="51">IF(AA23="Z","Z",IF(AND(AA23&lt;&gt;"U",AA23&lt;&gt;"V",AA23&lt;&gt;"W"),"V",IF(AA23="V","U",IF(AA23="U","W",IF(AA23="W","Z",IF(AA23="Z","",""))))))</f>
        <v>U</v>
      </c>
      <c r="AB24" s="1" t="str">
        <f t="shared" si="51"/>
        <v>W</v>
      </c>
      <c r="AC24" s="1" t="str">
        <f t="shared" si="51"/>
        <v>Z</v>
      </c>
      <c r="AD24" s="1" t="str">
        <f t="shared" si="51"/>
        <v>Z</v>
      </c>
      <c r="AE24" s="1" t="str">
        <f t="shared" si="51"/>
        <v>Z</v>
      </c>
      <c r="AF24" s="1" t="str">
        <f t="shared" si="51"/>
        <v>Z</v>
      </c>
      <c r="AG24" s="1" t="str">
        <f t="shared" si="51"/>
        <v>Z</v>
      </c>
      <c r="AH24" s="1" t="str">
        <f t="shared" si="51"/>
        <v>Z</v>
      </c>
      <c r="AI24" s="1" t="str">
        <f t="shared" si="51"/>
        <v>Z</v>
      </c>
      <c r="AJ24" s="1" t="str">
        <f t="shared" si="51"/>
        <v>Z</v>
      </c>
      <c r="AK24" s="1" t="str">
        <f t="shared" si="51"/>
        <v>Z</v>
      </c>
      <c r="AL24" s="1" t="str">
        <f t="shared" si="51"/>
        <v>Z</v>
      </c>
      <c r="AM24" s="1" t="str">
        <f t="shared" si="51"/>
        <v>Z</v>
      </c>
      <c r="AN24" s="1" t="str">
        <f t="shared" ref="AN24:BH24" si="52">IF(AN23="Z","Z",IF(AND(AN23&lt;&gt;"U",AN23&lt;&gt;"V",AN23&lt;&gt;"W"),"V",IF(AN23="V","U",IF(AN23="U","W",IF(AN23="W","Z",IF(AN23="Z","",""))))))</f>
        <v>Z</v>
      </c>
      <c r="AO24" s="1" t="str">
        <f t="shared" si="52"/>
        <v>Z</v>
      </c>
      <c r="AP24" s="1" t="str">
        <f t="shared" si="52"/>
        <v>Z</v>
      </c>
      <c r="AQ24" s="1" t="str">
        <f t="shared" si="52"/>
        <v>Z</v>
      </c>
      <c r="AR24" s="1" t="str">
        <f t="shared" si="52"/>
        <v>Z</v>
      </c>
      <c r="AS24" s="1" t="str">
        <f t="shared" si="52"/>
        <v>Z</v>
      </c>
      <c r="AT24" s="1" t="str">
        <f t="shared" si="52"/>
        <v>Z</v>
      </c>
      <c r="AU24" s="1" t="str">
        <f t="shared" si="52"/>
        <v>Z</v>
      </c>
      <c r="AV24" s="1" t="str">
        <f t="shared" si="52"/>
        <v>Z</v>
      </c>
      <c r="AW24" s="1" t="str">
        <f t="shared" si="52"/>
        <v>Z</v>
      </c>
      <c r="AX24" s="1" t="str">
        <f t="shared" si="52"/>
        <v>Z</v>
      </c>
      <c r="AY24" s="1" t="str">
        <f t="shared" si="52"/>
        <v>Z</v>
      </c>
      <c r="AZ24" s="1" t="str">
        <f t="shared" si="52"/>
        <v>Z</v>
      </c>
      <c r="BA24" s="1" t="str">
        <f t="shared" si="52"/>
        <v>Z</v>
      </c>
      <c r="BB24" s="1" t="str">
        <f t="shared" si="52"/>
        <v>Z</v>
      </c>
      <c r="BC24" s="1"/>
      <c r="BD24" s="1"/>
      <c r="BE24" s="1"/>
      <c r="BF24" s="1"/>
      <c r="BG24" s="1"/>
      <c r="BH24" s="1"/>
      <c r="BI24" s="3"/>
      <c r="BJ24" s="3"/>
      <c r="BK24" s="3"/>
      <c r="BL24" s="3"/>
    </row>
    <row r="25" spans="1:64" x14ac:dyDescent="0.25">
      <c r="A25" s="1" t="str">
        <f t="shared" si="15"/>
        <v>Z</v>
      </c>
      <c r="B25" s="1" t="str">
        <f t="shared" si="15"/>
        <v>Z</v>
      </c>
      <c r="C25" s="1" t="str">
        <f t="shared" si="15"/>
        <v>Z</v>
      </c>
      <c r="D25" s="1" t="str">
        <f t="shared" si="16"/>
        <v>Z</v>
      </c>
      <c r="E25" s="1" t="str">
        <f t="shared" si="17"/>
        <v>Z</v>
      </c>
      <c r="F25" s="1" t="str">
        <f t="shared" si="18"/>
        <v>Z</v>
      </c>
      <c r="G25" s="1" t="str">
        <f t="shared" si="33"/>
        <v>Z</v>
      </c>
      <c r="H25" s="1" t="str">
        <f t="shared" si="34"/>
        <v>Z</v>
      </c>
      <c r="I25" s="1" t="str">
        <f t="shared" si="35"/>
        <v>Z</v>
      </c>
      <c r="J25" s="1" t="str">
        <f t="shared" si="36"/>
        <v>Z</v>
      </c>
      <c r="K25" s="1" t="str">
        <f t="shared" si="37"/>
        <v>Z</v>
      </c>
      <c r="L25" s="1" t="str">
        <f t="shared" si="38"/>
        <v>Z</v>
      </c>
      <c r="M25" s="1" t="str">
        <f t="shared" si="39"/>
        <v>Z</v>
      </c>
      <c r="N25" s="1" t="str">
        <f t="shared" si="40"/>
        <v>Z</v>
      </c>
      <c r="O25" s="1" t="str">
        <f t="shared" si="41"/>
        <v>Z</v>
      </c>
      <c r="P25" s="1" t="str">
        <f t="shared" si="42"/>
        <v>Z</v>
      </c>
      <c r="Q25" s="1" t="str">
        <f t="shared" ref="Q25" si="53">IF(Q24="Z","Z",IF(AND(Q24&lt;&gt;"U",Q24&lt;&gt;"V",Q24&lt;&gt;"W"),"V",IF(Q24="V","U",IF(Q24="U","W",IF(Q24="W","Z",IF(Q24="Z","",""))))))</f>
        <v>V</v>
      </c>
      <c r="R25" s="1" t="str">
        <f t="shared" ref="R25" si="54">IF(R24="Z","Z",IF(AND(R24&lt;&gt;"U",R24&lt;&gt;"V",R24&lt;&gt;"W"),"V",IF(R24="V","U",IF(R24="U","W",IF(R24="W","Z",IF(R24="Z","",""))))))</f>
        <v>V</v>
      </c>
      <c r="S25" s="1" t="str">
        <f t="shared" ref="S25" si="55">IF(S24="Z","Z",IF(AND(S24&lt;&gt;"U",S24&lt;&gt;"V",S24&lt;&gt;"W"),"V",IF(S24="V","U",IF(S24="U","W",IF(S24="W","Z",IF(S24="Z","",""))))))</f>
        <v>V</v>
      </c>
      <c r="T25" s="1" t="str">
        <f t="shared" ref="T25" si="56">IF(T24="Z","Z",IF(AND(T24&lt;&gt;"U",T24&lt;&gt;"V",T24&lt;&gt;"W"),"V",IF(T24="V","U",IF(T24="U","W",IF(T24="W","Z",IF(T24="Z","",""))))))</f>
        <v>V</v>
      </c>
      <c r="U25" s="1" t="str">
        <f t="shared" ref="U25" si="57">IF(U24="Z","Z",IF(AND(U24&lt;&gt;"U",U24&lt;&gt;"V",U24&lt;&gt;"W"),"V",IF(U24="V","U",IF(U24="U","W",IF(U24="W","Z",IF(U24="Z","",""))))))</f>
        <v>V</v>
      </c>
      <c r="V25" s="1" t="str">
        <f t="shared" ref="V25" si="58">IF(V24="Z","Z",IF(AND(V24&lt;&gt;"U",V24&lt;&gt;"V",V24&lt;&gt;"W"),"V",IF(V24="V","U",IF(V24="U","W",IF(V24="W","Z",IF(V24="Z","",""))))))</f>
        <v>V</v>
      </c>
      <c r="W25" s="1" t="str">
        <f t="shared" ref="W25" si="59">IF(W24="Z","Z",IF(AND(W24&lt;&gt;"U",W24&lt;&gt;"V",W24&lt;&gt;"W"),"V",IF(W24="V","U",IF(W24="U","W",IF(W24="W","Z",IF(W24="Z","",""))))))</f>
        <v>V</v>
      </c>
      <c r="X25" s="1" t="str">
        <f t="shared" ref="X25" si="60">IF(X24="Z","Z",IF(AND(X24&lt;&gt;"U",X24&lt;&gt;"V",X24&lt;&gt;"W"),"V",IF(X24="V","U",IF(X24="U","W",IF(X24="W","Z",IF(X24="Z","",""))))))</f>
        <v>V</v>
      </c>
      <c r="Y25" s="1" t="str">
        <f>IF(Y24="Z","Z",IF(AND(Y24&lt;&gt;"U",Y24&lt;&gt;"V",Y24&lt;&gt;"W"),"V",IF(Y24="V","U",IF(Y24="U","W",IF(Y24="W","Z",IF(Y24="Z","",""))))))</f>
        <v>V</v>
      </c>
      <c r="Z25" s="1" t="str">
        <f>IF(Z24="Z","Z",IF(AND(Z24&lt;&gt;"U",Z24&lt;&gt;"V",Z24&lt;&gt;"W"),"V",IF(Z24="V","U",IF(Z24="U","W",IF(Z24="W","Z",IF(Z24="Z","",""))))))</f>
        <v>U</v>
      </c>
      <c r="AA25" s="1" t="str">
        <f t="shared" si="51"/>
        <v>W</v>
      </c>
      <c r="AB25" s="1" t="str">
        <f t="shared" si="51"/>
        <v>Z</v>
      </c>
      <c r="AC25" s="1" t="str">
        <f t="shared" si="51"/>
        <v>Z</v>
      </c>
      <c r="AD25" s="1" t="str">
        <f t="shared" si="51"/>
        <v>Z</v>
      </c>
      <c r="AE25" s="1" t="str">
        <f t="shared" si="51"/>
        <v>Z</v>
      </c>
      <c r="AF25" s="1" t="str">
        <f t="shared" si="51"/>
        <v>Z</v>
      </c>
      <c r="AG25" s="1" t="str">
        <f t="shared" si="51"/>
        <v>Z</v>
      </c>
      <c r="AH25" s="1" t="str">
        <f t="shared" si="51"/>
        <v>Z</v>
      </c>
      <c r="AI25" s="1" t="str">
        <f t="shared" si="51"/>
        <v>Z</v>
      </c>
      <c r="AJ25" s="1" t="str">
        <f t="shared" si="51"/>
        <v>Z</v>
      </c>
      <c r="AK25" s="1" t="str">
        <f t="shared" si="51"/>
        <v>Z</v>
      </c>
      <c r="AL25" s="1" t="str">
        <f t="shared" si="51"/>
        <v>Z</v>
      </c>
      <c r="AM25" s="1" t="str">
        <f t="shared" si="51"/>
        <v>Z</v>
      </c>
      <c r="AN25" s="1" t="str">
        <f t="shared" si="51"/>
        <v>Z</v>
      </c>
      <c r="AO25" s="1" t="str">
        <f t="shared" si="51"/>
        <v>Z</v>
      </c>
      <c r="AP25" s="1" t="str">
        <f t="shared" si="51"/>
        <v>Z</v>
      </c>
      <c r="AQ25" s="1" t="str">
        <f t="shared" si="51"/>
        <v>Z</v>
      </c>
      <c r="AR25" s="1" t="str">
        <f t="shared" si="51"/>
        <v>Z</v>
      </c>
      <c r="AS25" s="1" t="str">
        <f t="shared" si="51"/>
        <v>Z</v>
      </c>
      <c r="AT25" s="1" t="str">
        <f t="shared" si="51"/>
        <v>Z</v>
      </c>
      <c r="AU25" s="1" t="str">
        <f t="shared" si="51"/>
        <v>Z</v>
      </c>
      <c r="AV25" s="1" t="str">
        <f t="shared" si="51"/>
        <v>Z</v>
      </c>
      <c r="AW25" s="1" t="str">
        <f t="shared" si="51"/>
        <v>Z</v>
      </c>
      <c r="AX25" s="1" t="str">
        <f t="shared" si="51"/>
        <v>Z</v>
      </c>
      <c r="AY25" s="1" t="str">
        <f t="shared" si="51"/>
        <v>Z</v>
      </c>
      <c r="AZ25" s="1" t="str">
        <f t="shared" si="51"/>
        <v>Z</v>
      </c>
      <c r="BA25" s="1" t="str">
        <f t="shared" si="51"/>
        <v>Z</v>
      </c>
      <c r="BB25" s="1" t="str">
        <f t="shared" si="51"/>
        <v>Z</v>
      </c>
      <c r="BC25" s="1"/>
      <c r="BD25" s="1"/>
      <c r="BE25" s="1"/>
      <c r="BF25" s="1"/>
      <c r="BG25" s="1"/>
      <c r="BH25" s="1"/>
      <c r="BI25" s="3"/>
      <c r="BJ25" s="3"/>
      <c r="BK25" s="3"/>
      <c r="BL25" s="3"/>
    </row>
    <row r="26" spans="1:64" x14ac:dyDescent="0.25">
      <c r="A26" s="1" t="str">
        <f t="shared" si="15"/>
        <v>Z</v>
      </c>
      <c r="B26" s="1" t="str">
        <f t="shared" si="15"/>
        <v>Z</v>
      </c>
      <c r="C26" s="1" t="str">
        <f t="shared" si="15"/>
        <v>Z</v>
      </c>
      <c r="D26" s="1" t="str">
        <f t="shared" si="16"/>
        <v>Z</v>
      </c>
      <c r="E26" s="1" t="str">
        <f t="shared" si="17"/>
        <v>Z</v>
      </c>
      <c r="F26" s="1" t="str">
        <f t="shared" si="18"/>
        <v>Z</v>
      </c>
      <c r="G26" s="1" t="str">
        <f t="shared" si="33"/>
        <v>Z</v>
      </c>
      <c r="H26" s="1" t="str">
        <f t="shared" si="34"/>
        <v>Z</v>
      </c>
      <c r="I26" s="1" t="str">
        <f t="shared" si="35"/>
        <v>Z</v>
      </c>
      <c r="J26" s="1" t="str">
        <f t="shared" si="36"/>
        <v>Z</v>
      </c>
      <c r="K26" s="1" t="str">
        <f t="shared" si="37"/>
        <v>Z</v>
      </c>
      <c r="L26" s="1" t="str">
        <f t="shared" si="38"/>
        <v>Z</v>
      </c>
      <c r="M26" s="1" t="str">
        <f t="shared" si="39"/>
        <v>Z</v>
      </c>
      <c r="N26" s="1" t="str">
        <f t="shared" si="40"/>
        <v>Z</v>
      </c>
      <c r="O26" s="1" t="str">
        <f t="shared" si="41"/>
        <v>Z</v>
      </c>
      <c r="P26" s="1" t="str">
        <f t="shared" ref="P26:P33" si="61">IF(P25="Z","Z",IF(AND(P25&lt;&gt;"U",P25&lt;&gt;"V",P25&lt;&gt;"W"),"V",IF(P25="V","U",IF(P25="U","W",IF(P25="W","Z",IF(P25="Z","",""))))))</f>
        <v>Z</v>
      </c>
      <c r="Q26" s="1" t="str">
        <f t="shared" ref="Q26:Q33" si="62">IF(Q25="Z","Z",IF(AND(Q25&lt;&gt;"U",Q25&lt;&gt;"V",Q25&lt;&gt;"W"),"V",IF(Q25="V","U",IF(Q25="U","W",IF(Q25="W","Z",IF(Q25="Z","",""))))))</f>
        <v>U</v>
      </c>
      <c r="R26" s="1" t="str">
        <f t="shared" ref="R26:R33" si="63">IF(R25="Z","Z",IF(AND(R25&lt;&gt;"U",R25&lt;&gt;"V",R25&lt;&gt;"W"),"V",IF(R25="V","U",IF(R25="U","W",IF(R25="W","Z",IF(R25="Z","",""))))))</f>
        <v>U</v>
      </c>
      <c r="S26" s="1" t="str">
        <f t="shared" ref="S26:S33" si="64">IF(S25="Z","Z",IF(AND(S25&lt;&gt;"U",S25&lt;&gt;"V",S25&lt;&gt;"W"),"V",IF(S25="V","U",IF(S25="U","W",IF(S25="W","Z",IF(S25="Z","",""))))))</f>
        <v>U</v>
      </c>
      <c r="T26" s="1" t="str">
        <f t="shared" ref="T26:T33" si="65">IF(T25="Z","Z",IF(AND(T25&lt;&gt;"U",T25&lt;&gt;"V",T25&lt;&gt;"W"),"V",IF(T25="V","U",IF(T25="U","W",IF(T25="W","Z",IF(T25="Z","",""))))))</f>
        <v>U</v>
      </c>
      <c r="U26" s="1" t="str">
        <f t="shared" ref="U26:U33" si="66">IF(U25="Z","Z",IF(AND(U25&lt;&gt;"U",U25&lt;&gt;"V",U25&lt;&gt;"W"),"V",IF(U25="V","U",IF(U25="U","W",IF(U25="W","Z",IF(U25="Z","",""))))))</f>
        <v>U</v>
      </c>
      <c r="V26" s="1" t="str">
        <f t="shared" ref="V26:V33" si="67">IF(V25="Z","Z",IF(AND(V25&lt;&gt;"U",V25&lt;&gt;"V",V25&lt;&gt;"W"),"V",IF(V25="V","U",IF(V25="U","W",IF(V25="W","Z",IF(V25="Z","",""))))))</f>
        <v>U</v>
      </c>
      <c r="W26" s="1" t="str">
        <f t="shared" ref="W26:W33" si="68">IF(W25="Z","Z",IF(AND(W25&lt;&gt;"U",W25&lt;&gt;"V",W25&lt;&gt;"W"),"V",IF(W25="V","U",IF(W25="U","W",IF(W25="W","Z",IF(W25="Z","",""))))))</f>
        <v>U</v>
      </c>
      <c r="X26" s="1" t="str">
        <f t="shared" ref="X26:X33" si="69">IF(X25="Z","Z",IF(AND(X25&lt;&gt;"U",X25&lt;&gt;"V",X25&lt;&gt;"W"),"V",IF(X25="V","U",IF(X25="U","W",IF(X25="W","Z",IF(X25="Z","",""))))))</f>
        <v>U</v>
      </c>
      <c r="Y26" s="1" t="str">
        <f t="shared" ref="Y26:AN33" si="70">IF(Y25="Z","Z",IF(AND(Y25&lt;&gt;"U",Y25&lt;&gt;"V",Y25&lt;&gt;"W"),"V",IF(Y25="V","U",IF(Y25="U","W",IF(Y25="W","Z",IF(Y25="Z","",""))))))</f>
        <v>U</v>
      </c>
      <c r="Z26" s="1" t="str">
        <f t="shared" si="70"/>
        <v>W</v>
      </c>
      <c r="AA26" s="1" t="str">
        <f t="shared" si="70"/>
        <v>Z</v>
      </c>
      <c r="AB26" s="1" t="str">
        <f t="shared" si="70"/>
        <v>Z</v>
      </c>
      <c r="AC26" s="1" t="str">
        <f t="shared" si="70"/>
        <v>Z</v>
      </c>
      <c r="AD26" s="1" t="str">
        <f t="shared" si="70"/>
        <v>Z</v>
      </c>
      <c r="AE26" s="1" t="str">
        <f t="shared" si="70"/>
        <v>Z</v>
      </c>
      <c r="AF26" s="1" t="str">
        <f t="shared" si="70"/>
        <v>Z</v>
      </c>
      <c r="AG26" s="1" t="str">
        <f t="shared" si="70"/>
        <v>Z</v>
      </c>
      <c r="AH26" s="1" t="str">
        <f t="shared" si="70"/>
        <v>Z</v>
      </c>
      <c r="AI26" s="1" t="str">
        <f t="shared" si="70"/>
        <v>Z</v>
      </c>
      <c r="AJ26" s="1" t="str">
        <f t="shared" si="70"/>
        <v>Z</v>
      </c>
      <c r="AK26" s="1" t="str">
        <f t="shared" si="70"/>
        <v>Z</v>
      </c>
      <c r="AL26" s="1" t="str">
        <f t="shared" si="70"/>
        <v>Z</v>
      </c>
      <c r="AM26" s="1" t="str">
        <f t="shared" si="70"/>
        <v>Z</v>
      </c>
      <c r="AN26" s="1" t="str">
        <f t="shared" si="70"/>
        <v>Z</v>
      </c>
      <c r="AO26" s="1" t="str">
        <f t="shared" si="51"/>
        <v>Z</v>
      </c>
      <c r="AP26" s="1" t="str">
        <f t="shared" si="51"/>
        <v>Z</v>
      </c>
      <c r="AQ26" s="1" t="str">
        <f t="shared" si="51"/>
        <v>Z</v>
      </c>
      <c r="AR26" s="1" t="str">
        <f t="shared" si="51"/>
        <v>Z</v>
      </c>
      <c r="AS26" s="1" t="str">
        <f t="shared" si="51"/>
        <v>Z</v>
      </c>
      <c r="AT26" s="1" t="str">
        <f t="shared" si="51"/>
        <v>Z</v>
      </c>
      <c r="AU26" s="1" t="str">
        <f t="shared" si="51"/>
        <v>Z</v>
      </c>
      <c r="AV26" s="1" t="str">
        <f t="shared" si="51"/>
        <v>Z</v>
      </c>
      <c r="AW26" s="1" t="str">
        <f t="shared" si="51"/>
        <v>Z</v>
      </c>
      <c r="AX26" s="1" t="str">
        <f t="shared" si="51"/>
        <v>Z</v>
      </c>
      <c r="AY26" s="1" t="str">
        <f t="shared" si="51"/>
        <v>Z</v>
      </c>
      <c r="AZ26" s="1" t="str">
        <f t="shared" si="51"/>
        <v>Z</v>
      </c>
      <c r="BA26" s="1" t="str">
        <f t="shared" si="51"/>
        <v>Z</v>
      </c>
      <c r="BB26" s="1" t="str">
        <f t="shared" si="51"/>
        <v>Z</v>
      </c>
      <c r="BC26" s="1"/>
      <c r="BD26" s="1"/>
      <c r="BE26" s="1"/>
      <c r="BF26" s="1"/>
      <c r="BG26" s="1"/>
      <c r="BH26" s="1"/>
      <c r="BI26" s="3"/>
      <c r="BJ26" s="3"/>
      <c r="BK26" s="3"/>
      <c r="BL26" s="3"/>
    </row>
    <row r="27" spans="1:64" x14ac:dyDescent="0.25">
      <c r="A27" s="1" t="str">
        <f t="shared" si="15"/>
        <v>Z</v>
      </c>
      <c r="B27" s="1" t="str">
        <f t="shared" si="15"/>
        <v>Z</v>
      </c>
      <c r="C27" s="1" t="str">
        <f t="shared" si="15"/>
        <v>Z</v>
      </c>
      <c r="D27" s="1" t="str">
        <f t="shared" si="16"/>
        <v>Z</v>
      </c>
      <c r="E27" s="1" t="str">
        <f t="shared" si="17"/>
        <v>Z</v>
      </c>
      <c r="F27" s="1" t="str">
        <f t="shared" si="18"/>
        <v>Z</v>
      </c>
      <c r="G27" s="1" t="str">
        <f t="shared" si="33"/>
        <v>Z</v>
      </c>
      <c r="H27" s="1" t="str">
        <f t="shared" si="34"/>
        <v>Z</v>
      </c>
      <c r="I27" s="1" t="str">
        <f t="shared" si="35"/>
        <v>Z</v>
      </c>
      <c r="J27" s="1" t="str">
        <f t="shared" si="36"/>
        <v>Z</v>
      </c>
      <c r="K27" s="1" t="str">
        <f t="shared" si="37"/>
        <v>Z</v>
      </c>
      <c r="L27" s="1" t="str">
        <f t="shared" si="38"/>
        <v>Z</v>
      </c>
      <c r="M27" s="1" t="str">
        <f t="shared" si="39"/>
        <v>Z</v>
      </c>
      <c r="N27" s="1" t="str">
        <f t="shared" si="40"/>
        <v>Z</v>
      </c>
      <c r="O27" s="1" t="str">
        <f t="shared" si="41"/>
        <v>Z</v>
      </c>
      <c r="P27" s="1" t="str">
        <f t="shared" si="61"/>
        <v>Z</v>
      </c>
      <c r="Q27" s="1" t="str">
        <f t="shared" si="62"/>
        <v>W</v>
      </c>
      <c r="R27" s="1" t="str">
        <f t="shared" si="63"/>
        <v>W</v>
      </c>
      <c r="S27" s="1" t="str">
        <f t="shared" si="64"/>
        <v>W</v>
      </c>
      <c r="T27" s="1" t="str">
        <f t="shared" si="65"/>
        <v>W</v>
      </c>
      <c r="U27" s="1" t="str">
        <f t="shared" si="66"/>
        <v>W</v>
      </c>
      <c r="V27" s="1" t="str">
        <f t="shared" si="67"/>
        <v>W</v>
      </c>
      <c r="W27" s="1" t="str">
        <f t="shared" si="68"/>
        <v>W</v>
      </c>
      <c r="X27" s="1" t="str">
        <f t="shared" si="69"/>
        <v>W</v>
      </c>
      <c r="Y27" s="1" t="str">
        <f t="shared" si="70"/>
        <v>W</v>
      </c>
      <c r="Z27" s="1" t="str">
        <f t="shared" ref="Z27:BH33" si="71">IF(Z26="Z","Z",IF(AND(Z26&lt;&gt;"U",Z26&lt;&gt;"V",Z26&lt;&gt;"W"),"V",IF(Z26="V","U",IF(Z26="U","W",IF(Z26="W","Z",IF(Z26="Z","",""))))))</f>
        <v>Z</v>
      </c>
      <c r="AA27" s="1" t="str">
        <f t="shared" si="71"/>
        <v>Z</v>
      </c>
      <c r="AB27" s="1" t="str">
        <f t="shared" si="71"/>
        <v>Z</v>
      </c>
      <c r="AC27" s="1" t="str">
        <f t="shared" si="71"/>
        <v>Z</v>
      </c>
      <c r="AD27" s="1" t="str">
        <f t="shared" si="71"/>
        <v>Z</v>
      </c>
      <c r="AE27" s="1" t="str">
        <f t="shared" si="71"/>
        <v>Z</v>
      </c>
      <c r="AF27" s="1" t="str">
        <f t="shared" si="71"/>
        <v>Z</v>
      </c>
      <c r="AG27" s="1" t="str">
        <f t="shared" si="71"/>
        <v>Z</v>
      </c>
      <c r="AH27" s="1" t="str">
        <f t="shared" si="71"/>
        <v>Z</v>
      </c>
      <c r="AI27" s="1" t="str">
        <f t="shared" si="71"/>
        <v>Z</v>
      </c>
      <c r="AJ27" s="1" t="str">
        <f t="shared" si="71"/>
        <v>Z</v>
      </c>
      <c r="AK27" s="1" t="str">
        <f t="shared" si="71"/>
        <v>Z</v>
      </c>
      <c r="AL27" s="1" t="str">
        <f t="shared" si="71"/>
        <v>Z</v>
      </c>
      <c r="AM27" s="1" t="str">
        <f t="shared" si="71"/>
        <v>Z</v>
      </c>
      <c r="AN27" s="1" t="str">
        <f t="shared" si="71"/>
        <v>Z</v>
      </c>
      <c r="AO27" s="1" t="str">
        <f t="shared" si="71"/>
        <v>Z</v>
      </c>
      <c r="AP27" s="1" t="str">
        <f t="shared" si="71"/>
        <v>Z</v>
      </c>
      <c r="AQ27" s="1" t="str">
        <f t="shared" si="71"/>
        <v>Z</v>
      </c>
      <c r="AR27" s="1" t="str">
        <f t="shared" si="71"/>
        <v>Z</v>
      </c>
      <c r="AS27" s="1" t="str">
        <f t="shared" si="71"/>
        <v>Z</v>
      </c>
      <c r="AT27" s="1" t="str">
        <f t="shared" si="71"/>
        <v>Z</v>
      </c>
      <c r="AU27" s="1" t="str">
        <f t="shared" si="71"/>
        <v>Z</v>
      </c>
      <c r="AV27" s="1" t="str">
        <f t="shared" si="71"/>
        <v>Z</v>
      </c>
      <c r="AW27" s="1" t="str">
        <f t="shared" si="71"/>
        <v>Z</v>
      </c>
      <c r="AX27" s="1" t="str">
        <f t="shared" si="71"/>
        <v>Z</v>
      </c>
      <c r="AY27" s="1" t="str">
        <f t="shared" si="71"/>
        <v>Z</v>
      </c>
      <c r="AZ27" s="1" t="str">
        <f t="shared" si="71"/>
        <v>Z</v>
      </c>
      <c r="BA27" s="1" t="str">
        <f t="shared" si="71"/>
        <v>Z</v>
      </c>
      <c r="BB27" s="1" t="str">
        <f t="shared" si="71"/>
        <v>Z</v>
      </c>
      <c r="BC27" s="1"/>
      <c r="BD27" s="1"/>
      <c r="BE27" s="1"/>
      <c r="BF27" s="1"/>
      <c r="BG27" s="1"/>
      <c r="BH27" s="1"/>
      <c r="BI27" s="3"/>
      <c r="BJ27" s="3"/>
      <c r="BK27" s="3"/>
      <c r="BL27" s="3"/>
    </row>
    <row r="28" spans="1:64" x14ac:dyDescent="0.25">
      <c r="A28" s="1" t="str">
        <f t="shared" si="15"/>
        <v>Z</v>
      </c>
      <c r="B28" s="1" t="str">
        <f t="shared" si="15"/>
        <v>Z</v>
      </c>
      <c r="C28" s="1" t="str">
        <f t="shared" si="15"/>
        <v>Z</v>
      </c>
      <c r="D28" s="1" t="str">
        <f t="shared" si="16"/>
        <v>Z</v>
      </c>
      <c r="E28" s="1" t="str">
        <f t="shared" si="17"/>
        <v>Z</v>
      </c>
      <c r="F28" s="1" t="str">
        <f t="shared" si="18"/>
        <v>Z</v>
      </c>
      <c r="G28" s="1" t="str">
        <f t="shared" si="33"/>
        <v>Z</v>
      </c>
      <c r="H28" s="1" t="str">
        <f t="shared" si="34"/>
        <v>Z</v>
      </c>
      <c r="I28" s="1" t="str">
        <f t="shared" si="35"/>
        <v>Z</v>
      </c>
      <c r="J28" s="1" t="str">
        <f t="shared" si="36"/>
        <v>Z</v>
      </c>
      <c r="K28" s="1" t="str">
        <f t="shared" si="37"/>
        <v>Z</v>
      </c>
      <c r="L28" s="1" t="str">
        <f t="shared" si="38"/>
        <v>Z</v>
      </c>
      <c r="M28" s="1" t="str">
        <f t="shared" si="39"/>
        <v>Z</v>
      </c>
      <c r="N28" s="1" t="str">
        <f t="shared" si="40"/>
        <v>Z</v>
      </c>
      <c r="O28" s="1" t="str">
        <f t="shared" si="41"/>
        <v>Z</v>
      </c>
      <c r="P28" s="1" t="str">
        <f t="shared" si="61"/>
        <v>Z</v>
      </c>
      <c r="Q28" s="1" t="str">
        <f t="shared" si="62"/>
        <v>Z</v>
      </c>
      <c r="R28" s="1" t="str">
        <f t="shared" si="63"/>
        <v>Z</v>
      </c>
      <c r="S28" s="1" t="str">
        <f t="shared" si="64"/>
        <v>Z</v>
      </c>
      <c r="T28" s="1" t="str">
        <f t="shared" si="65"/>
        <v>Z</v>
      </c>
      <c r="U28" s="1" t="str">
        <f t="shared" si="66"/>
        <v>Z</v>
      </c>
      <c r="V28" s="1" t="str">
        <f t="shared" si="67"/>
        <v>Z</v>
      </c>
      <c r="W28" s="1" t="str">
        <f t="shared" si="68"/>
        <v>Z</v>
      </c>
      <c r="X28" s="1" t="str">
        <f t="shared" si="69"/>
        <v>Z</v>
      </c>
      <c r="Y28" s="1" t="str">
        <f t="shared" si="70"/>
        <v>Z</v>
      </c>
      <c r="Z28" s="1" t="str">
        <f t="shared" si="71"/>
        <v>Z</v>
      </c>
      <c r="AA28" s="1" t="str">
        <f t="shared" si="71"/>
        <v>Z</v>
      </c>
      <c r="AB28" s="1" t="str">
        <f t="shared" si="71"/>
        <v>Z</v>
      </c>
      <c r="AC28" s="1" t="str">
        <f t="shared" si="71"/>
        <v>Z</v>
      </c>
      <c r="AD28" s="1" t="str">
        <f t="shared" si="71"/>
        <v>Z</v>
      </c>
      <c r="AE28" s="1" t="str">
        <f t="shared" si="71"/>
        <v>Z</v>
      </c>
      <c r="AF28" s="1" t="str">
        <f t="shared" si="71"/>
        <v>Z</v>
      </c>
      <c r="AG28" s="1" t="str">
        <f t="shared" si="71"/>
        <v>Z</v>
      </c>
      <c r="AH28" s="1" t="str">
        <f t="shared" si="71"/>
        <v>Z</v>
      </c>
      <c r="AI28" s="1" t="str">
        <f t="shared" si="71"/>
        <v>Z</v>
      </c>
      <c r="AJ28" s="1" t="str">
        <f t="shared" si="71"/>
        <v>Z</v>
      </c>
      <c r="AK28" s="1" t="str">
        <f t="shared" si="71"/>
        <v>Z</v>
      </c>
      <c r="AL28" s="1" t="str">
        <f t="shared" si="71"/>
        <v>Z</v>
      </c>
      <c r="AM28" s="1" t="str">
        <f t="shared" si="71"/>
        <v>Z</v>
      </c>
      <c r="AN28" s="1" t="str">
        <f t="shared" si="71"/>
        <v>Z</v>
      </c>
      <c r="AO28" s="1" t="str">
        <f t="shared" si="71"/>
        <v>Z</v>
      </c>
      <c r="AP28" s="1" t="str">
        <f t="shared" si="71"/>
        <v>Z</v>
      </c>
      <c r="AQ28" s="1" t="str">
        <f t="shared" si="71"/>
        <v>Z</v>
      </c>
      <c r="AR28" s="1" t="str">
        <f t="shared" si="71"/>
        <v>Z</v>
      </c>
      <c r="AS28" s="1" t="str">
        <f t="shared" si="71"/>
        <v>Z</v>
      </c>
      <c r="AT28" s="1" t="str">
        <f t="shared" si="71"/>
        <v>Z</v>
      </c>
      <c r="AU28" s="1" t="str">
        <f t="shared" si="71"/>
        <v>Z</v>
      </c>
      <c r="AV28" s="1" t="str">
        <f t="shared" si="71"/>
        <v>Z</v>
      </c>
      <c r="AW28" s="1" t="str">
        <f t="shared" si="71"/>
        <v>Z</v>
      </c>
      <c r="AX28" s="1" t="str">
        <f t="shared" si="71"/>
        <v>Z</v>
      </c>
      <c r="AY28" s="1" t="str">
        <f t="shared" si="71"/>
        <v>Z</v>
      </c>
      <c r="AZ28" s="1" t="str">
        <f t="shared" si="71"/>
        <v>Z</v>
      </c>
      <c r="BA28" s="1" t="str">
        <f t="shared" si="71"/>
        <v>Z</v>
      </c>
      <c r="BB28" s="1" t="str">
        <f t="shared" si="71"/>
        <v>Z</v>
      </c>
      <c r="BC28" s="1"/>
      <c r="BD28" s="1"/>
      <c r="BE28" s="1"/>
      <c r="BF28" s="1"/>
      <c r="BG28" s="1"/>
      <c r="BH28" s="1"/>
      <c r="BI28" s="3"/>
      <c r="BJ28" s="3"/>
      <c r="BK28" s="3"/>
      <c r="BL28" s="3"/>
    </row>
    <row r="29" spans="1:64" x14ac:dyDescent="0.25">
      <c r="A29" s="1" t="str">
        <f t="shared" si="15"/>
        <v>Z</v>
      </c>
      <c r="B29" s="1" t="str">
        <f t="shared" si="15"/>
        <v>Z</v>
      </c>
      <c r="C29" s="1" t="str">
        <f t="shared" si="15"/>
        <v>Z</v>
      </c>
      <c r="D29" s="1" t="str">
        <f t="shared" si="16"/>
        <v>Z</v>
      </c>
      <c r="E29" s="1" t="str">
        <f t="shared" si="17"/>
        <v>Z</v>
      </c>
      <c r="F29" s="1" t="str">
        <f t="shared" si="18"/>
        <v>Z</v>
      </c>
      <c r="G29" s="1" t="str">
        <f t="shared" si="33"/>
        <v>Z</v>
      </c>
      <c r="H29" s="1" t="str">
        <f t="shared" si="34"/>
        <v>Z</v>
      </c>
      <c r="I29" s="1" t="str">
        <f t="shared" si="35"/>
        <v>Z</v>
      </c>
      <c r="J29" s="1" t="str">
        <f t="shared" si="36"/>
        <v>Z</v>
      </c>
      <c r="K29" s="1" t="str">
        <f t="shared" si="37"/>
        <v>Z</v>
      </c>
      <c r="L29" s="1" t="str">
        <f t="shared" si="38"/>
        <v>Z</v>
      </c>
      <c r="M29" s="1" t="str">
        <f t="shared" si="39"/>
        <v>Z</v>
      </c>
      <c r="N29" s="1" t="str">
        <f t="shared" si="40"/>
        <v>Z</v>
      </c>
      <c r="O29" s="1" t="str">
        <f t="shared" si="41"/>
        <v>Z</v>
      </c>
      <c r="P29" s="1" t="str">
        <f t="shared" si="61"/>
        <v>Z</v>
      </c>
      <c r="Q29" s="1" t="str">
        <f t="shared" si="62"/>
        <v>Z</v>
      </c>
      <c r="R29" s="1" t="str">
        <f t="shared" si="63"/>
        <v>Z</v>
      </c>
      <c r="S29" s="1" t="str">
        <f t="shared" si="64"/>
        <v>Z</v>
      </c>
      <c r="T29" s="1" t="str">
        <f t="shared" si="65"/>
        <v>Z</v>
      </c>
      <c r="U29" s="1" t="str">
        <f t="shared" si="66"/>
        <v>Z</v>
      </c>
      <c r="V29" s="1" t="str">
        <f t="shared" si="67"/>
        <v>Z</v>
      </c>
      <c r="W29" s="1" t="str">
        <f t="shared" si="68"/>
        <v>Z</v>
      </c>
      <c r="X29" s="1" t="str">
        <f t="shared" si="69"/>
        <v>Z</v>
      </c>
      <c r="Y29" s="1" t="str">
        <f t="shared" si="70"/>
        <v>Z</v>
      </c>
      <c r="Z29" s="1" t="str">
        <f t="shared" si="71"/>
        <v>Z</v>
      </c>
      <c r="AA29" s="1" t="str">
        <f t="shared" si="71"/>
        <v>Z</v>
      </c>
      <c r="AB29" s="1" t="str">
        <f t="shared" si="71"/>
        <v>Z</v>
      </c>
      <c r="AC29" s="1" t="str">
        <f t="shared" si="71"/>
        <v>Z</v>
      </c>
      <c r="AD29" s="1" t="str">
        <f t="shared" si="71"/>
        <v>Z</v>
      </c>
      <c r="AE29" s="1" t="str">
        <f t="shared" si="71"/>
        <v>Z</v>
      </c>
      <c r="AF29" s="1" t="str">
        <f t="shared" si="71"/>
        <v>Z</v>
      </c>
      <c r="AG29" s="1" t="str">
        <f t="shared" si="71"/>
        <v>Z</v>
      </c>
      <c r="AH29" s="1" t="str">
        <f t="shared" si="71"/>
        <v>Z</v>
      </c>
      <c r="AI29" s="1" t="str">
        <f t="shared" si="71"/>
        <v>Z</v>
      </c>
      <c r="AJ29" s="1" t="str">
        <f t="shared" si="71"/>
        <v>Z</v>
      </c>
      <c r="AK29" s="1" t="str">
        <f t="shared" si="71"/>
        <v>Z</v>
      </c>
      <c r="AL29" s="1" t="str">
        <f t="shared" si="71"/>
        <v>Z</v>
      </c>
      <c r="AM29" s="1" t="str">
        <f t="shared" si="71"/>
        <v>Z</v>
      </c>
      <c r="AN29" s="1" t="str">
        <f t="shared" si="71"/>
        <v>Z</v>
      </c>
      <c r="AO29" s="1" t="str">
        <f t="shared" si="71"/>
        <v>Z</v>
      </c>
      <c r="AP29" s="1" t="str">
        <f t="shared" si="71"/>
        <v>Z</v>
      </c>
      <c r="AQ29" s="1" t="str">
        <f t="shared" si="71"/>
        <v>Z</v>
      </c>
      <c r="AR29" s="1" t="str">
        <f t="shared" si="71"/>
        <v>Z</v>
      </c>
      <c r="AS29" s="1" t="str">
        <f t="shared" si="71"/>
        <v>Z</v>
      </c>
      <c r="AT29" s="1" t="str">
        <f t="shared" si="71"/>
        <v>Z</v>
      </c>
      <c r="AU29" s="1" t="str">
        <f t="shared" si="71"/>
        <v>Z</v>
      </c>
      <c r="AV29" s="1" t="str">
        <f t="shared" si="71"/>
        <v>Z</v>
      </c>
      <c r="AW29" s="1" t="str">
        <f t="shared" si="71"/>
        <v>Z</v>
      </c>
      <c r="AX29" s="1" t="str">
        <f t="shared" si="71"/>
        <v>Z</v>
      </c>
      <c r="AY29" s="1" t="str">
        <f t="shared" si="71"/>
        <v>Z</v>
      </c>
      <c r="AZ29" s="1" t="str">
        <f t="shared" si="71"/>
        <v>Z</v>
      </c>
      <c r="BA29" s="1" t="str">
        <f t="shared" si="71"/>
        <v>Z</v>
      </c>
      <c r="BB29" s="1" t="str">
        <f t="shared" si="71"/>
        <v>Z</v>
      </c>
      <c r="BC29" s="1"/>
      <c r="BD29" s="1">
        <v>54</v>
      </c>
      <c r="BE29" s="1"/>
      <c r="BF29" s="1"/>
      <c r="BG29" s="1"/>
      <c r="BH29" s="1"/>
      <c r="BI29" s="3"/>
      <c r="BJ29" s="3"/>
      <c r="BK29" s="3"/>
      <c r="BL29" s="3"/>
    </row>
    <row r="30" spans="1:64" x14ac:dyDescent="0.25">
      <c r="A30" s="1" t="str">
        <f t="shared" si="15"/>
        <v>Z</v>
      </c>
      <c r="B30" s="1" t="str">
        <f t="shared" si="15"/>
        <v>Z</v>
      </c>
      <c r="C30" s="1" t="str">
        <f t="shared" si="15"/>
        <v>Z</v>
      </c>
      <c r="D30" s="1" t="str">
        <f t="shared" si="16"/>
        <v>Z</v>
      </c>
      <c r="E30" s="1" t="str">
        <f t="shared" si="17"/>
        <v>Z</v>
      </c>
      <c r="F30" s="1" t="str">
        <f t="shared" si="18"/>
        <v>Z</v>
      </c>
      <c r="G30" s="1" t="str">
        <f t="shared" si="33"/>
        <v>Z</v>
      </c>
      <c r="H30" s="1" t="str">
        <f t="shared" si="34"/>
        <v>Z</v>
      </c>
      <c r="I30" s="1" t="str">
        <f t="shared" si="35"/>
        <v>Z</v>
      </c>
      <c r="J30" s="1" t="str">
        <f t="shared" si="36"/>
        <v>Z</v>
      </c>
      <c r="K30" s="1" t="str">
        <f t="shared" si="37"/>
        <v>Z</v>
      </c>
      <c r="L30" s="1" t="str">
        <f t="shared" si="38"/>
        <v>Z</v>
      </c>
      <c r="M30" s="1" t="str">
        <f t="shared" si="39"/>
        <v>Z</v>
      </c>
      <c r="N30" s="1" t="str">
        <f t="shared" si="40"/>
        <v>Z</v>
      </c>
      <c r="O30" s="1" t="str">
        <f t="shared" si="41"/>
        <v>Z</v>
      </c>
      <c r="P30" s="1" t="str">
        <f t="shared" si="61"/>
        <v>Z</v>
      </c>
      <c r="Q30" s="1" t="str">
        <f t="shared" si="62"/>
        <v>Z</v>
      </c>
      <c r="R30" s="1" t="str">
        <f t="shared" si="63"/>
        <v>Z</v>
      </c>
      <c r="S30" s="1" t="str">
        <f t="shared" si="64"/>
        <v>Z</v>
      </c>
      <c r="T30" s="1" t="str">
        <f t="shared" si="65"/>
        <v>Z</v>
      </c>
      <c r="U30" s="1" t="str">
        <f t="shared" si="66"/>
        <v>Z</v>
      </c>
      <c r="V30" s="1" t="str">
        <f t="shared" si="67"/>
        <v>Z</v>
      </c>
      <c r="W30" s="1" t="str">
        <f t="shared" si="68"/>
        <v>Z</v>
      </c>
      <c r="X30" s="1" t="str">
        <f t="shared" si="69"/>
        <v>Z</v>
      </c>
      <c r="Y30" s="1" t="str">
        <f t="shared" si="70"/>
        <v>Z</v>
      </c>
      <c r="Z30" s="1" t="str">
        <f t="shared" si="71"/>
        <v>Z</v>
      </c>
      <c r="AA30" s="1" t="str">
        <f t="shared" si="71"/>
        <v>Z</v>
      </c>
      <c r="AB30" s="1" t="str">
        <f t="shared" si="71"/>
        <v>Z</v>
      </c>
      <c r="AC30" s="1" t="str">
        <f t="shared" si="71"/>
        <v>Z</v>
      </c>
      <c r="AD30" s="1" t="str">
        <f t="shared" si="71"/>
        <v>Z</v>
      </c>
      <c r="AE30" s="1" t="str">
        <f t="shared" si="71"/>
        <v>Z</v>
      </c>
      <c r="AF30" s="1" t="str">
        <f t="shared" si="71"/>
        <v>Z</v>
      </c>
      <c r="AG30" s="1" t="str">
        <f t="shared" si="71"/>
        <v>Z</v>
      </c>
      <c r="AH30" s="1" t="str">
        <f t="shared" si="71"/>
        <v>Z</v>
      </c>
      <c r="AI30" s="1" t="str">
        <f t="shared" si="71"/>
        <v>Z</v>
      </c>
      <c r="AJ30" s="1" t="str">
        <f t="shared" si="71"/>
        <v>Z</v>
      </c>
      <c r="AK30" s="1" t="str">
        <f t="shared" si="71"/>
        <v>Z</v>
      </c>
      <c r="AL30" s="1" t="str">
        <f t="shared" si="71"/>
        <v>Z</v>
      </c>
      <c r="AM30" s="1" t="str">
        <f t="shared" si="71"/>
        <v>Z</v>
      </c>
      <c r="AN30" s="1" t="str">
        <f t="shared" si="71"/>
        <v>Z</v>
      </c>
      <c r="AO30" s="1" t="str">
        <f t="shared" si="71"/>
        <v>Z</v>
      </c>
      <c r="AP30" s="1" t="str">
        <f t="shared" si="71"/>
        <v>Z</v>
      </c>
      <c r="AQ30" s="1" t="str">
        <f t="shared" si="71"/>
        <v>Z</v>
      </c>
      <c r="AR30" s="1" t="str">
        <f t="shared" si="71"/>
        <v>Z</v>
      </c>
      <c r="AS30" s="1" t="str">
        <f t="shared" si="71"/>
        <v>Z</v>
      </c>
      <c r="AT30" s="1" t="str">
        <f t="shared" si="71"/>
        <v>Z</v>
      </c>
      <c r="AU30" s="1" t="str">
        <f t="shared" si="71"/>
        <v>Z</v>
      </c>
      <c r="AV30" s="1" t="str">
        <f t="shared" si="71"/>
        <v>Z</v>
      </c>
      <c r="AW30" s="1" t="str">
        <f t="shared" si="71"/>
        <v>Z</v>
      </c>
      <c r="AX30" s="1" t="str">
        <f t="shared" si="71"/>
        <v>Z</v>
      </c>
      <c r="AY30" s="1" t="str">
        <f t="shared" si="71"/>
        <v>Z</v>
      </c>
      <c r="AZ30" s="1" t="str">
        <f t="shared" si="71"/>
        <v>Z</v>
      </c>
      <c r="BA30" s="1" t="str">
        <f t="shared" si="71"/>
        <v>Z</v>
      </c>
      <c r="BB30" s="1" t="str">
        <f t="shared" si="71"/>
        <v>Z</v>
      </c>
      <c r="BC30" s="1"/>
      <c r="BD30" s="1"/>
      <c r="BE30" s="1"/>
      <c r="BF30" s="1"/>
      <c r="BG30" s="1"/>
      <c r="BH30" s="1"/>
      <c r="BI30" s="3"/>
      <c r="BJ30" s="3"/>
      <c r="BK30" s="3"/>
      <c r="BL30" s="3"/>
    </row>
    <row r="31" spans="1:6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3"/>
      <c r="BJ31" s="3"/>
      <c r="BK31" s="3"/>
      <c r="BL31" s="3"/>
    </row>
    <row r="32" spans="1:6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3"/>
      <c r="BJ32" s="3"/>
      <c r="BK32" s="3"/>
      <c r="BL32" s="3"/>
    </row>
    <row r="33" spans="1:6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3"/>
      <c r="BJ33" s="3"/>
      <c r="BK33" s="3"/>
      <c r="BL33" s="3"/>
    </row>
    <row r="34" spans="1:6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3"/>
      <c r="BJ34" s="3"/>
      <c r="BK34" s="3"/>
      <c r="BL34" s="3"/>
    </row>
    <row r="36" spans="1:64" x14ac:dyDescent="0.25">
      <c r="AT36" t="s">
        <v>7</v>
      </c>
    </row>
    <row r="39" spans="1:64" x14ac:dyDescent="0.25">
      <c r="AU39" t="s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Csikós Benedek</dc:creator>
  <cp:lastModifiedBy>G3</cp:lastModifiedBy>
  <dcterms:created xsi:type="dcterms:W3CDTF">2015-06-05T18:19:34Z</dcterms:created>
  <dcterms:modified xsi:type="dcterms:W3CDTF">2022-04-04T17:04:56Z</dcterms:modified>
</cp:coreProperties>
</file>