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6"/>
  <workbookPr defaultThemeVersion="166925"/>
  <xr:revisionPtr revIDLastSave="75" documentId="11_E60897F41BE170836B02CE998F75CCDC64E183C8" xr6:coauthVersionLast="39" xr6:coauthVersionMax="39" xr10:uidLastSave="{24778DF2-CFCD-4AA4-A8E5-D7A6190C9DF8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Sheet1!$A$1:$A$19</c:f>
              <c:numCache>
                <c:formatCode>General</c:formatCode>
                <c:ptCount val="19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</c:numCache>
            </c:numRef>
          </c:xVal>
          <c:yVal>
            <c:numRef>
              <c:f>Sheet1!$B$1:$B$19</c:f>
              <c:numCache>
                <c:formatCode>0.00E+00</c:formatCode>
                <c:ptCount val="19"/>
                <c:pt idx="0">
                  <c:v>9.6150176958076304E-6</c:v>
                </c:pt>
                <c:pt idx="1">
                  <c:v>6.9107939690837796E-6</c:v>
                </c:pt>
                <c:pt idx="2">
                  <c:v>1.1718302816987601E-5</c:v>
                </c:pt>
                <c:pt idx="3">
                  <c:v>1.0215956303127799E-5</c:v>
                </c:pt>
                <c:pt idx="4">
                  <c:v>1.08168949068954E-5</c:v>
                </c:pt>
                <c:pt idx="5">
                  <c:v>1.35211186353956E-5</c:v>
                </c:pt>
                <c:pt idx="6">
                  <c:v>1.29201800298517E-5</c:v>
                </c:pt>
                <c:pt idx="7">
                  <c:v>1.20187721215359E-5</c:v>
                </c:pt>
                <c:pt idx="8">
                  <c:v>1.9530504694387202E-5</c:v>
                </c:pt>
                <c:pt idx="9">
                  <c:v>1.29201800298517E-5</c:v>
                </c:pt>
                <c:pt idx="10">
                  <c:v>1.23192414243078E-5</c:v>
                </c:pt>
                <c:pt idx="11">
                  <c:v>1.38215879381675E-5</c:v>
                </c:pt>
                <c:pt idx="12">
                  <c:v>1.35211186353956E-5</c:v>
                </c:pt>
                <c:pt idx="13">
                  <c:v>1.29201800298517E-5</c:v>
                </c:pt>
                <c:pt idx="14">
                  <c:v>1.2920180028075301E-5</c:v>
                </c:pt>
                <c:pt idx="15">
                  <c:v>1.44225265437114E-5</c:v>
                </c:pt>
                <c:pt idx="16">
                  <c:v>1.35211186353956E-5</c:v>
                </c:pt>
                <c:pt idx="17">
                  <c:v>1.29201800298517E-5</c:v>
                </c:pt>
                <c:pt idx="18">
                  <c:v>1.32206493326236E-5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8-49A0-8091-719F2789960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Sheet1!$A$1:$A$19</c:f>
              <c:numCache>
                <c:formatCode>General</c:formatCode>
                <c:ptCount val="19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</c:numCache>
            </c:numRef>
          </c:xVal>
          <c:yVal>
            <c:numRef>
              <c:f>Sheet1!$C$1:$C$19</c:f>
              <c:numCache>
                <c:formatCode>0.00E+00</c:formatCode>
                <c:ptCount val="19"/>
                <c:pt idx="0">
                  <c:v>5.4084474534476999E-6</c:v>
                </c:pt>
                <c:pt idx="1">
                  <c:v>6.0093860589915898E-6</c:v>
                </c:pt>
                <c:pt idx="2">
                  <c:v>6.3098553635398898E-6</c:v>
                </c:pt>
                <c:pt idx="3">
                  <c:v>6.9107939690837796E-6</c:v>
                </c:pt>
                <c:pt idx="4">
                  <c:v>9.0140790902637406E-6</c:v>
                </c:pt>
                <c:pt idx="5">
                  <c:v>8.4131404847198593E-6</c:v>
                </c:pt>
                <c:pt idx="6">
                  <c:v>9.9154869985795796E-6</c:v>
                </c:pt>
                <c:pt idx="7">
                  <c:v>8.7136097857154397E-6</c:v>
                </c:pt>
                <c:pt idx="8">
                  <c:v>9.0140790902637406E-6</c:v>
                </c:pt>
                <c:pt idx="9">
                  <c:v>1.02159563013515E-5</c:v>
                </c:pt>
                <c:pt idx="10">
                  <c:v>9.9154869985795796E-6</c:v>
                </c:pt>
                <c:pt idx="11">
                  <c:v>1.05164256041234E-5</c:v>
                </c:pt>
                <c:pt idx="12">
                  <c:v>9.6150176975839907E-6</c:v>
                </c:pt>
                <c:pt idx="13">
                  <c:v>1.0215956303127799E-5</c:v>
                </c:pt>
                <c:pt idx="14">
                  <c:v>1.0516425605899801E-5</c:v>
                </c:pt>
                <c:pt idx="15">
                  <c:v>1.1718302816987601E-5</c:v>
                </c:pt>
                <c:pt idx="16">
                  <c:v>9.9154869985795796E-6</c:v>
                </c:pt>
                <c:pt idx="17">
                  <c:v>2.3436605633975202E-5</c:v>
                </c:pt>
                <c:pt idx="18">
                  <c:v>1.02159563013515E-5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8-49A0-8091-719F27899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440215"/>
        <c:axId val="1531439383"/>
      </c:scatterChart>
      <c:valAx>
        <c:axId val="1531440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39383"/>
        <c:crosses val="autoZero"/>
        <c:crossBetween val="midCat"/>
      </c:valAx>
      <c:valAx>
        <c:axId val="1531439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40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2</xdr:row>
      <xdr:rowOff>0</xdr:rowOff>
    </xdr:from>
    <xdr:to>
      <xdr:col>10</xdr:col>
      <xdr:colOff>466725</xdr:colOff>
      <xdr:row>16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91C6DDEA-EBC5-4BEE-9CA0-F83495173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 xr3:uid="{AEA406A1-0E4B-5B11-9CD5-51D6E497D94C}">
      <selection sqref="A1:C19"/>
    </sheetView>
  </sheetViews>
  <sheetFormatPr defaultRowHeight="15"/>
  <sheetData>
    <row r="1" spans="1:3">
      <c r="A1">
        <v>50000</v>
      </c>
      <c r="B1" s="1">
        <v>9.6150176958076304E-6</v>
      </c>
      <c r="C1" s="1">
        <v>5.4084474534476999E-6</v>
      </c>
    </row>
    <row r="2" spans="1:3">
      <c r="A2">
        <v>100000</v>
      </c>
      <c r="B2" s="1">
        <v>6.9107939690837796E-6</v>
      </c>
      <c r="C2" s="1">
        <v>6.0093860589915898E-6</v>
      </c>
    </row>
    <row r="3" spans="1:3">
      <c r="A3">
        <v>150000</v>
      </c>
      <c r="B3" s="1">
        <v>1.1718302816987601E-5</v>
      </c>
      <c r="C3" s="1">
        <v>6.3098553635398898E-6</v>
      </c>
    </row>
    <row r="4" spans="1:3">
      <c r="A4">
        <v>200000</v>
      </c>
      <c r="B4" s="1">
        <v>1.0215956303127799E-5</v>
      </c>
      <c r="C4" s="1">
        <v>6.9107939690837796E-6</v>
      </c>
    </row>
    <row r="5" spans="1:3">
      <c r="A5">
        <v>250000</v>
      </c>
      <c r="B5" s="1">
        <v>1.08168949068954E-5</v>
      </c>
      <c r="C5" s="1">
        <v>9.0140790902637406E-6</v>
      </c>
    </row>
    <row r="6" spans="1:3">
      <c r="A6">
        <v>300000</v>
      </c>
      <c r="B6" s="1">
        <v>1.35211186353956E-5</v>
      </c>
      <c r="C6" s="1">
        <v>8.4131404847198593E-6</v>
      </c>
    </row>
    <row r="7" spans="1:3">
      <c r="A7">
        <v>350000</v>
      </c>
      <c r="B7" s="1">
        <v>1.29201800298517E-5</v>
      </c>
      <c r="C7" s="1">
        <v>9.9154869985795796E-6</v>
      </c>
    </row>
    <row r="8" spans="1:3">
      <c r="A8">
        <v>400000</v>
      </c>
      <c r="B8" s="1">
        <v>1.20187721215359E-5</v>
      </c>
      <c r="C8" s="1">
        <v>8.7136097857154397E-6</v>
      </c>
    </row>
    <row r="9" spans="1:3">
      <c r="A9">
        <v>450000</v>
      </c>
      <c r="B9" s="1">
        <v>1.9530504694387202E-5</v>
      </c>
      <c r="C9" s="1">
        <v>9.0140790902637406E-6</v>
      </c>
    </row>
    <row r="10" spans="1:3">
      <c r="A10">
        <v>500000</v>
      </c>
      <c r="B10" s="1">
        <v>1.29201800298517E-5</v>
      </c>
      <c r="C10" s="1">
        <v>1.02159563013515E-5</v>
      </c>
    </row>
    <row r="11" spans="1:3">
      <c r="A11">
        <v>550000</v>
      </c>
      <c r="B11" s="1">
        <v>1.23192414243078E-5</v>
      </c>
      <c r="C11" s="1">
        <v>9.9154869985795796E-6</v>
      </c>
    </row>
    <row r="12" spans="1:3">
      <c r="A12">
        <v>600000</v>
      </c>
      <c r="B12" s="1">
        <v>1.38215879381675E-5</v>
      </c>
      <c r="C12" s="1">
        <v>1.05164256041234E-5</v>
      </c>
    </row>
    <row r="13" spans="1:3">
      <c r="A13">
        <v>650000</v>
      </c>
      <c r="B13" s="1">
        <v>1.35211186353956E-5</v>
      </c>
      <c r="C13" s="1">
        <v>9.6150176975839907E-6</v>
      </c>
    </row>
    <row r="14" spans="1:3">
      <c r="A14">
        <v>700000</v>
      </c>
      <c r="B14" s="1">
        <v>1.29201800298517E-5</v>
      </c>
      <c r="C14" s="1">
        <v>1.0215956303127799E-5</v>
      </c>
    </row>
    <row r="15" spans="1:3">
      <c r="A15">
        <v>750000</v>
      </c>
      <c r="B15" s="1">
        <v>1.2920180028075301E-5</v>
      </c>
      <c r="C15" s="1">
        <v>1.0516425605899801E-5</v>
      </c>
    </row>
    <row r="16" spans="1:3">
      <c r="A16">
        <v>800000</v>
      </c>
      <c r="B16" s="1">
        <v>1.44225265437114E-5</v>
      </c>
      <c r="C16" s="1">
        <v>1.1718302816987601E-5</v>
      </c>
    </row>
    <row r="17" spans="1:3">
      <c r="A17">
        <v>850000</v>
      </c>
      <c r="B17" s="1">
        <v>1.35211186353956E-5</v>
      </c>
      <c r="C17" s="1">
        <v>9.9154869985795796E-6</v>
      </c>
    </row>
    <row r="18" spans="1:3">
      <c r="A18">
        <v>900000</v>
      </c>
      <c r="B18" s="1">
        <v>1.29201800298517E-5</v>
      </c>
      <c r="C18" s="1">
        <v>2.3436605633975202E-5</v>
      </c>
    </row>
    <row r="19" spans="1:3">
      <c r="A19">
        <v>950000</v>
      </c>
      <c r="B19" s="1">
        <v>1.32206493326236E-5</v>
      </c>
      <c r="C19" s="1">
        <v>1.02159563013515E-5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Brosovich, Bradley William</cp:lastModifiedBy>
  <cp:revision/>
  <dcterms:created xsi:type="dcterms:W3CDTF">2018-10-10T19:36:09Z</dcterms:created>
  <dcterms:modified xsi:type="dcterms:W3CDTF">2018-10-10T19:53:30Z</dcterms:modified>
  <cp:category/>
  <cp:contentStatus/>
</cp:coreProperties>
</file>