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<sst xmlns="http://schemas.openxmlformats.org/spreadsheetml/2006/main" count="12" uniqueCount="12">
  <si>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Id</t>
  </si>
  <si>
    <t xml:space="preserve">Product</t>
  </si>
  <si>
    <t xml:space="preserve">Description</t>
  </si>
  <si>
    <t xml:space="preserve">Input Date (Date)</t>
  </si>
  <si>
    <t xml:space="preserve">Existing Qty (Int)</t>
  </si>
  <si>
    <t xml:space="preserve">Updated Date (Date)</t>
  </si>
  <si>
    <t xml:space="preserve">Price (Double)</t>
  </si>
  <si>
    <t xml:space="preserve">Product 1</t>
  </si>
  <si>
    <t xml:space="preserve">Description of product 1</t>
  </si>
  <si>
    <t xml:space="preserve">Product 2</t>
  </si>
  <si>
    <t xml:space="preserve">Description of product 2</t>
  </si>
  <si>
    <t xml:space="preserve">Product 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</si>
</sst>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#"/>
    <numFmt numFmtId="167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20.77"/>
    <col collapsed="false" customWidth="false" hidden="false" outlineLevel="0" max="4" min="4" style="2" width="11.53"/>
    <col collapsed="false" customWidth="false" hidden="false" outlineLevel="0" max="5" min="5" style="1" width="11.53"/>
    <col collapsed="false" customWidth="true" hidden="false" outlineLevel="0" max="6" min="6" style="2" width="17.98"/>
    <col collapsed="false" customWidth="true" hidden="false" outlineLevel="0" max="7" min="7" style="1" width="12.9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</row>
    <row r="2" customFormat="false" ht="12.8" hidden="false" customHeight="false" outlineLevel="0" collapsed="false">
      <c r="A2" s="5" t="n">
        <v>53</v>
      </c>
      <c r="B2" s="3" t="s">
        <v>7</v>
      </c>
      <c r="C2" s="3" t="s">
        <v>8</v>
      </c>
      <c r="D2" s="6" t="n">
        <v>45327</v>
      </c>
      <c r="E2" s="5" t="n">
        <v>40</v>
      </c>
      <c r="F2" s="6" t="n">
        <v>45358</v>
      </c>
      <c r="G2" s="1" t="n">
        <v>100</v>
      </c>
    </row>
    <row r="3" customFormat="false" ht="12.8" hidden="false" customHeight="false" outlineLevel="0" collapsed="false">
      <c r="A3" s="5" t="n">
        <v>42</v>
      </c>
      <c r="B3" s="3" t="s">
        <v>9</v>
      </c>
      <c r="C3" s="3" t="s">
        <v>10</v>
      </c>
      <c r="D3" s="6" t="n">
        <v>45296</v>
      </c>
      <c r="E3" s="5" t="n">
        <v>60</v>
      </c>
      <c r="F3" s="6" t="n">
        <v>45358</v>
      </c>
      <c r="G3" s="1" t="n">
        <v>299.99</v>
      </c>
    </row>
    <row r="4" customFormat="false" ht="12.8" hidden="false" customHeight="false" outlineLevel="0" collapsed="false">
      <c r="A4" s="5" t="n">
        <v>78</v>
      </c>
      <c r="B4" s="3" t="s">
        <v>11</v>
      </c>
      <c r="C4" s="3" t="str">
        <f aca="false">_xlfn.CONCAT("Description of product ", A4)</f>
        <v>Description of product 78</v>
      </c>
      <c r="D4" s="6" t="n">
        <v>45323</v>
      </c>
      <c r="E4" s="5" t="n">
        <v>89</v>
      </c>
      <c r="F4" s="6" t="n">
        <v>45358</v>
      </c>
      <c r="G4" s="1" t="n">
        <v>6893.53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2024-03-01T16:48:40Z</dcterms:created>
  <dc:creator/>
  <dc:description/>
  <dc:language>en-US</dc:language>
  <cp:lastModifiedBy/>
  <dcterms:modified xsi:type="dcterms:W3CDTF">2024-03-07T14:45:38Z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