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75" windowWidth="23715" windowHeight="11205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dreamsummit</author>
  </authors>
  <commentList>
    <comment ref="B1" authorId="0">
      <text>
        <r>
          <rPr>
            <sz val="9"/>
            <color indexed="81"/>
            <rFont val="宋体"/>
            <family val="3"/>
            <charset val="134"/>
          </rPr>
          <t xml:space="preserve">模板名称不可为空，不超过50字。
若此处为空，将以该sheet名称代替（不建议，缺少格式提示）。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若不满足上述要求（将会红色背景提示，注意），将忽略此sheet页所代表的调研表模板</t>
        </r>
      </text>
    </commen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说明不超过</t>
        </r>
        <r>
          <rPr>
            <b/>
            <sz val="9"/>
            <color indexed="81"/>
            <rFont val="Tahoma"/>
            <family val="2"/>
          </rPr>
          <t>200</t>
        </r>
        <r>
          <rPr>
            <b/>
            <sz val="9"/>
            <color indexed="81"/>
            <rFont val="宋体"/>
            <family val="3"/>
            <charset val="134"/>
          </rPr>
          <t>字。</t>
        </r>
      </text>
    </commen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单项选择：</t>
        </r>
        <r>
          <rPr>
            <sz val="9"/>
            <color indexed="81"/>
            <rFont val="宋体"/>
            <family val="3"/>
            <charset val="134"/>
          </rPr>
          <t>需要选项，用户仅可选择一个选项</t>
        </r>
        <r>
          <rPr>
            <b/>
            <sz val="9"/>
            <color indexed="81"/>
            <rFont val="宋体"/>
            <family val="3"/>
            <charset val="134"/>
          </rPr>
          <t xml:space="preserve">
多项选择：</t>
        </r>
        <r>
          <rPr>
            <sz val="9"/>
            <color indexed="81"/>
            <rFont val="宋体"/>
            <family val="3"/>
            <charset val="134"/>
          </rPr>
          <t>需要选项，可选择一个或多个选项</t>
        </r>
        <r>
          <rPr>
            <b/>
            <sz val="9"/>
            <color indexed="81"/>
            <rFont val="宋体"/>
            <family val="3"/>
            <charset val="134"/>
          </rPr>
          <t xml:space="preserve">
单行文本：</t>
        </r>
        <r>
          <rPr>
            <sz val="9"/>
            <color indexed="81"/>
            <rFont val="宋体"/>
            <family val="3"/>
            <charset val="134"/>
          </rPr>
          <t>需要用户回答内容较少，可以一行回答的问题，如邮寄地址</t>
        </r>
        <r>
          <rPr>
            <b/>
            <sz val="9"/>
            <color indexed="81"/>
            <rFont val="宋体"/>
            <family val="3"/>
            <charset val="134"/>
          </rPr>
          <t xml:space="preserve">
多行文本：</t>
        </r>
        <r>
          <rPr>
            <sz val="9"/>
            <color indexed="81"/>
            <rFont val="宋体"/>
            <family val="3"/>
            <charset val="134"/>
          </rPr>
          <t>需要客户回答内容较多的问题，可换行显示。</t>
        </r>
      </text>
    </comment>
    <comment ref="B3" authorId="0">
      <text>
        <r>
          <rPr>
            <sz val="9"/>
            <color indexed="81"/>
            <rFont val="宋体"/>
            <family val="3"/>
            <charset val="134"/>
          </rPr>
          <t>相同分类名称的行将被认为是属于同一分类的问题。空将会默认显示为"问题"。</t>
        </r>
        <r>
          <rPr>
            <b/>
            <sz val="9"/>
            <color indexed="81"/>
            <rFont val="宋体"/>
            <family val="3"/>
            <charset val="134"/>
          </rPr>
          <t xml:space="preserve">
直接写入各行单元格即可，请勿合并单元格。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不可为空。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若为空将忽略此行问题。
若整个sheet页没有一条有效的问题行，将忽略此sheet页所代表的调研表模板。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1.单选题和多选题才需要选项，请从此列起向右单元格依次填入选项。
2.题目类型非单选或多项的行，不需填选项，即使填写也将被忽略。
3.题目类型为单选或多项的行，需要选项，若无选项将视作题目类型填写错误，作为单行文本类型处理。
4.空白和重复选项将被忽略。为了导入执行效率，请尽量避免。</t>
        </r>
      </text>
    </comment>
  </commentList>
</comments>
</file>

<file path=xl/sharedStrings.xml><?xml version="1.0" encoding="utf-8"?>
<sst xmlns="http://schemas.openxmlformats.org/spreadsheetml/2006/main" count="37" uniqueCount="30">
  <si>
    <t>题目类型</t>
    <phoneticPr fontId="1" type="noConversion"/>
  </si>
  <si>
    <t>选项</t>
    <phoneticPr fontId="1" type="noConversion"/>
  </si>
  <si>
    <t>题目题干</t>
    <phoneticPr fontId="1" type="noConversion"/>
  </si>
  <si>
    <t>分类名称</t>
    <phoneticPr fontId="1" type="noConversion"/>
  </si>
  <si>
    <t>教材结构</t>
    <phoneticPr fontId="1" type="noConversion"/>
  </si>
  <si>
    <t>单项选择</t>
  </si>
  <si>
    <t>单行文本</t>
  </si>
  <si>
    <t>多行文本</t>
  </si>
  <si>
    <t>多项选择</t>
  </si>
  <si>
    <t>d</t>
    <phoneticPr fontId="1" type="noConversion"/>
  </si>
  <si>
    <t>整体质量</t>
    <phoneticPr fontId="1" type="noConversion"/>
  </si>
  <si>
    <t>整体质量评价如何？</t>
    <phoneticPr fontId="1" type="noConversion"/>
  </si>
  <si>
    <t>实验教程</t>
    <phoneticPr fontId="1" type="noConversion"/>
  </si>
  <si>
    <t>为加强学生实践能力的同步培养，《口腔医学实验教程及附册》在第7轮教材中未独立成册，而是根据师生建议将相应内容分别放在每本教材中编写。对于此种安排您还有哪些意见和更好的建议？</t>
    <phoneticPr fontId="1" type="noConversion"/>
  </si>
  <si>
    <t>test</t>
    <phoneticPr fontId="1" type="noConversion"/>
  </si>
  <si>
    <t>选项间隔测试</t>
    <phoneticPr fontId="1" type="noConversion"/>
  </si>
  <si>
    <t>选项缺失测试</t>
    <phoneticPr fontId="1" type="noConversion"/>
  </si>
  <si>
    <t>整体结构、章节安排是否合理？哪些需要调整？请您列举</t>
    <phoneticPr fontId="1" type="noConversion"/>
  </si>
  <si>
    <t>f</t>
    <phoneticPr fontId="1" type="noConversion"/>
  </si>
  <si>
    <t>模板名称</t>
    <phoneticPr fontId="1" type="noConversion"/>
  </si>
  <si>
    <t>篇幅（字数、图数）的设置是否合适？“三基”内容是否做到重点突出？哪些需要调整？请您列举篇幅（字数、图数）的设置是否合适？“三基”内容是否做到重点突出？哪些需要调整？请您列举</t>
    <phoneticPr fontId="1" type="noConversion"/>
  </si>
  <si>
    <t>选项1</t>
    <phoneticPr fontId="1" type="noConversion"/>
  </si>
  <si>
    <t>选项2</t>
    <phoneticPr fontId="1" type="noConversion"/>
  </si>
  <si>
    <t>选项3</t>
    <phoneticPr fontId="1" type="noConversion"/>
  </si>
  <si>
    <t>optionA</t>
    <phoneticPr fontId="1" type="noConversion"/>
  </si>
  <si>
    <t>optionB</t>
    <phoneticPr fontId="1" type="noConversion"/>
  </si>
  <si>
    <t>optionC</t>
    <phoneticPr fontId="1" type="noConversion"/>
  </si>
  <si>
    <t>调研概述</t>
    <phoneticPr fontId="1" type="noConversion"/>
  </si>
  <si>
    <t>15门专业课授课教师调查表-4-重复选项的终点</t>
    <phoneticPr fontId="1" type="noConversion"/>
  </si>
  <si>
    <t>说明内容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</si>
</sst>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gradientFill degree="180">
        <stop position="0">
          <color theme="0"/>
        </stop>
        <stop position="1">
          <color theme="6" tint="0.40000610370189521"/>
        </stop>
      </gradient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</cellXfs>
  <cellStyles count="1">
    <cellStyle name="常规" xfId="0" builtinId="0"/>
  </cellStyles>
  <dxfs count="21"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gradientFill type="path" left="0.5" right="0.5" top="0.5" bottom="0.5">
          <stop position="0">
            <color rgb="FFE7EFF9"/>
          </stop>
          <stop position="1">
            <color theme="3" tint="0.80001220740379042"/>
          </stop>
        </gradientFill>
      </fill>
    </dxf>
    <dxf>
      <fill>
        <gradientFill type="path" left="0.5" right="0.5" top="0.5" bottom="0.5">
          <stop position="0">
            <color rgb="FFBDD3ED"/>
          </stop>
          <stop position="1">
            <color theme="3" tint="0.59999389629810485"/>
          </stop>
        </gradientFill>
      </fill>
    </dxf>
    <dxf>
      <fill>
        <patternFill patternType="none">
          <bgColor auto="1"/>
        </patternFill>
      </fill>
    </dxf>
    <dxf>
      <fill>
        <gradientFill>
          <stop position="0">
            <color rgb="FFFFB9B9"/>
          </stop>
          <stop position="1">
            <color rgb="FFFF0000"/>
          </stop>
        </gradientFill>
      </fill>
    </dxf>
    <dxf>
      <fill>
        <gradientFill>
          <stop position="0">
            <color rgb="FFFFE1E1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D5D5"/>
          </stop>
          <stop position="1">
            <color rgb="FFFF0000"/>
          </stop>
        </gradientFill>
      </fill>
    </dxf>
    <dxf>
      <fill>
        <patternFill>
          <bgColor theme="3" tint="0.79998168889431442"/>
        </patternFill>
      </fill>
    </dxf>
    <dxf>
      <fill>
        <gradientFill type="path" left="0.5" right="0.5" top="0.5" bottom="0.5">
          <stop position="0">
            <color rgb="FFFFDDDD"/>
          </stop>
          <stop position="1">
            <color rgb="FFFFB7B7"/>
          </stop>
        </gradientFill>
      </fill>
    </dxf>
    <dxf>
      <fill>
        <patternFill>
          <bgColor theme="7" tint="0.79998168889431442"/>
        </patternFill>
      </fill>
    </dxf>
  </dxfs>
  <tableStyles count="0" defaultTableStyle="TableStyleMedium9" defaultPivotStyle="PivotStyleLight16"/>
  <colors>
    <mruColors>
      <color rgb="FFFFB9B9"/>
      <color rgb="FFFFE1E1"/>
      <color rgb="FFFFD5D5"/>
      <color rgb="FFE7EFF9"/>
      <color rgb="FFBDD3ED"/>
      <color rgb="FFADC8E9"/>
      <color rgb="FFA3C2E7"/>
      <color rgb="FFA9C6E9"/>
      <color rgb="FFBCD3EE"/>
      <color rgb="FFA1C1E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>
      <selection activeCell="E7" sqref="E7"/>
    </sheetView>
  </sheetViews>
  <sheetFormatPr defaultRowHeight="13.5"/>
  <cols>
    <col min="1" max="1" width="13.375" style="9" customWidth="1"/>
    <col min="2" max="2" width="14.625" style="9" customWidth="1"/>
    <col min="3" max="3" width="49.25" style="4" customWidth="1"/>
    <col min="4" max="7" width="9" style="4"/>
    <col min="8" max="8" width="9.125" style="4" customWidth="1"/>
    <col min="9" max="9" width="12" style="4" customWidth="1"/>
    <col min="10" max="11" width="9" style="4"/>
    <col min="12" max="12" width="19" style="4" customWidth="1"/>
    <col min="13" max="16384" width="9" style="4"/>
  </cols>
  <sheetData>
    <row r="1" spans="1:26" s="9" customFormat="1" ht="14.25">
      <c r="A1" s="1" t="s">
        <v>19</v>
      </c>
      <c r="B1" s="18" t="s">
        <v>28</v>
      </c>
      <c r="C1" s="19"/>
      <c r="D1" s="20"/>
      <c r="E1" s="8"/>
      <c r="F1" s="8"/>
    </row>
    <row r="2" spans="1:26" ht="29.25" customHeight="1">
      <c r="A2" s="1" t="s">
        <v>27</v>
      </c>
      <c r="B2" s="15" t="s">
        <v>29</v>
      </c>
      <c r="C2" s="16"/>
      <c r="D2" s="17"/>
      <c r="E2" s="5"/>
      <c r="F2" s="5"/>
    </row>
    <row r="3" spans="1:26" s="9" customFormat="1" ht="14.25">
      <c r="A3" s="11" t="s">
        <v>0</v>
      </c>
      <c r="B3" s="11" t="s">
        <v>3</v>
      </c>
      <c r="C3" s="11" t="s">
        <v>2</v>
      </c>
      <c r="D3" s="12" t="s">
        <v>1</v>
      </c>
      <c r="E3" s="21"/>
      <c r="F3" s="21"/>
      <c r="G3" s="21"/>
      <c r="H3" s="21"/>
      <c r="I3" s="21"/>
      <c r="J3" s="21"/>
      <c r="K3" s="21"/>
      <c r="L3" s="2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4" t="s">
        <v>5</v>
      </c>
      <c r="B4" s="14" t="s">
        <v>4</v>
      </c>
      <c r="C4" s="3" t="s">
        <v>17</v>
      </c>
      <c r="D4" s="10" t="s">
        <v>21</v>
      </c>
      <c r="E4" s="5" t="s">
        <v>22</v>
      </c>
      <c r="F4" s="5" t="s">
        <v>23</v>
      </c>
    </row>
    <row r="5" spans="1:26">
      <c r="A5" s="14" t="s">
        <v>8</v>
      </c>
      <c r="B5" s="14" t="s">
        <v>10</v>
      </c>
      <c r="C5" s="2" t="s">
        <v>11</v>
      </c>
      <c r="D5" s="10" t="s">
        <v>24</v>
      </c>
      <c r="E5" s="5" t="s">
        <v>25</v>
      </c>
      <c r="F5" s="5" t="s">
        <v>26</v>
      </c>
    </row>
    <row r="6" spans="1:26" ht="54">
      <c r="A6" s="14" t="s">
        <v>6</v>
      </c>
      <c r="B6" s="14" t="s">
        <v>4</v>
      </c>
      <c r="C6" s="10" t="s">
        <v>20</v>
      </c>
      <c r="D6" s="2"/>
      <c r="E6" s="5"/>
      <c r="F6" s="5"/>
    </row>
    <row r="7" spans="1:26" ht="54">
      <c r="A7" s="14" t="s">
        <v>7</v>
      </c>
      <c r="B7" s="14" t="s">
        <v>12</v>
      </c>
      <c r="C7" s="2" t="s">
        <v>13</v>
      </c>
      <c r="D7" s="2"/>
      <c r="E7" s="5"/>
      <c r="F7" s="5"/>
    </row>
    <row r="8" spans="1:26">
      <c r="A8" s="14" t="s">
        <v>5</v>
      </c>
      <c r="B8" s="14" t="s">
        <v>14</v>
      </c>
      <c r="C8" s="2" t="s">
        <v>16</v>
      </c>
      <c r="D8" s="2"/>
      <c r="E8" s="5"/>
      <c r="F8" s="5"/>
    </row>
    <row r="9" spans="1:26">
      <c r="A9" s="14" t="s">
        <v>8</v>
      </c>
      <c r="B9" s="14" t="s">
        <v>14</v>
      </c>
      <c r="C9" s="2" t="s">
        <v>15</v>
      </c>
      <c r="D9" s="2" t="s">
        <v>9</v>
      </c>
      <c r="E9" s="5" t="s">
        <v>9</v>
      </c>
      <c r="F9" s="5" t="s">
        <v>9</v>
      </c>
      <c r="G9" s="4" t="s">
        <v>9</v>
      </c>
      <c r="I9" s="4" t="s">
        <v>18</v>
      </c>
    </row>
    <row r="10" spans="1:26">
      <c r="I10" s="6"/>
    </row>
    <row r="11" spans="1:26">
      <c r="I11" s="6"/>
      <c r="J11" s="6"/>
      <c r="K11" s="6"/>
      <c r="O11" s="6"/>
      <c r="P11" s="6"/>
      <c r="Q11" s="6"/>
    </row>
    <row r="12" spans="1:26">
      <c r="I12" s="6"/>
      <c r="O12" s="6"/>
      <c r="P12" s="6"/>
      <c r="Q12" s="6"/>
    </row>
    <row r="13" spans="1:26">
      <c r="J13" s="6"/>
      <c r="O13" s="6"/>
      <c r="P13" s="6"/>
      <c r="Q13" s="6"/>
    </row>
    <row r="14" spans="1:26">
      <c r="K14" s="6"/>
      <c r="O14" s="6"/>
      <c r="P14" s="6"/>
      <c r="Q14" s="6"/>
    </row>
    <row r="21" spans="8:8">
      <c r="H21" s="7"/>
    </row>
    <row r="22" spans="8:8">
      <c r="H22" s="7"/>
    </row>
    <row r="23" spans="8:8">
      <c r="H23" s="7"/>
    </row>
    <row r="24" spans="8:8">
      <c r="H24" s="7"/>
    </row>
    <row r="25" spans="8:8">
      <c r="H25" s="7"/>
    </row>
  </sheetData>
  <mergeCells count="3">
    <mergeCell ref="B2:D2"/>
    <mergeCell ref="B1:D1"/>
    <mergeCell ref="E3:L3"/>
  </mergeCells>
  <phoneticPr fontId="1" type="noConversion"/>
  <conditionalFormatting sqref="A8:C9">
    <cfRule type="expression" dxfId="20" priority="60">
      <formula>$A8="单行文本"</formula>
    </cfRule>
  </conditionalFormatting>
  <conditionalFormatting sqref="D4:E200">
    <cfRule type="expression" dxfId="19" priority="35">
      <formula>AND(OR($A4="多项选择",$A4="单项选择"),INDEX($1:$1048576,ROW(),COLUMN())="")</formula>
    </cfRule>
  </conditionalFormatting>
  <conditionalFormatting sqref="A4:C9">
    <cfRule type="expression" dxfId="18" priority="71">
      <formula>$A4="单项选择"</formula>
    </cfRule>
  </conditionalFormatting>
  <conditionalFormatting sqref="B1:D1">
    <cfRule type="expression" dxfId="17" priority="3">
      <formula>$B$1=""</formula>
    </cfRule>
    <cfRule type="expression" dxfId="16" priority="2">
      <formula>LEN($B$1)&gt;50</formula>
    </cfRule>
  </conditionalFormatting>
  <conditionalFormatting sqref="B2">
    <cfRule type="expression" dxfId="15" priority="1">
      <formula>LEN($B$2)&gt;200</formula>
    </cfRule>
  </conditionalFormatting>
  <conditionalFormatting sqref="D4:Z200">
    <cfRule type="expression" dxfId="14" priority="34">
      <formula>OR($A4="单行文本",$A4="多行文本")</formula>
    </cfRule>
    <cfRule type="expression" dxfId="13" priority="55">
      <formula>AND($A4="多项选择",INDEX($1:$1048576,ROW(),COLUMN())&lt;&gt;"")</formula>
    </cfRule>
    <cfRule type="expression" dxfId="12" priority="56">
      <formula>AND($A4="单项选择",INDEX($1:$1048576,ROW(),COLUMN())&lt;&gt;"")</formula>
    </cfRule>
  </conditionalFormatting>
  <conditionalFormatting sqref="A4:C200">
    <cfRule type="expression" dxfId="11" priority="36">
      <formula>$A4="多项选择"</formula>
    </cfRule>
    <cfRule type="expression" dxfId="10" priority="72">
      <formula>$A4="多行文本"</formula>
    </cfRule>
    <cfRule type="expression" dxfId="9" priority="73">
      <formula>$A4="单行文本"</formula>
    </cfRule>
  </conditionalFormatting>
  <conditionalFormatting sqref="A8:C200">
    <cfRule type="expression" dxfId="8" priority="57">
      <formula>$A8="多项选择"</formula>
    </cfRule>
    <cfRule type="expression" dxfId="7" priority="58">
      <formula>$A8="单项选择"</formula>
    </cfRule>
    <cfRule type="expression" dxfId="6" priority="59">
      <formula>$A8="多行文本"</formula>
    </cfRule>
    <cfRule type="expression" dxfId="5" priority="67">
      <formula>$A8="多项选择"</formula>
    </cfRule>
    <cfRule type="expression" dxfId="4" priority="68">
      <formula>$A8="单项选择"</formula>
    </cfRule>
    <cfRule type="expression" dxfId="3" priority="69">
      <formula>$A8="多行文本"</formula>
    </cfRule>
    <cfRule type="expression" dxfId="2" priority="70">
      <formula>$A8="单行文本"</formula>
    </cfRule>
  </conditionalFormatting>
  <conditionalFormatting sqref="E4:Z200">
    <cfRule type="expression" dxfId="1" priority="63">
      <formula>AND($A4="多项选择",INDEX($1:$1048576,ROW(),COLUMN())&lt;&gt;"")</formula>
    </cfRule>
    <cfRule type="expression" dxfId="0" priority="66">
      <formula>AND($A4="单项选择",INDEX($1:$1048576,ROW(),COLUMN())&lt;&gt;"")</formula>
    </cfRule>
  </conditionalFormatting>
  <dataValidations count="1">
    <dataValidation type="list" allowBlank="1" showInputMessage="1" showErrorMessage="1" sqref="A4:A1048576">
      <formula1>"单项选择,多项选择,单行文本,多行文本"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2018-11-21T01:59:21Z</dcterms:created>
  <dcterms:modified xsi:type="dcterms:W3CDTF">2018-11-30T03:37:47Z</dcterms:modified>
</cp:coreProperties>
</file>