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3715" windowHeight="112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dreamsummit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模板名称不可为空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单选、多选：需要选项
单行：需要用户回答内容较少，可以一行回答的问题，如邮寄地址
多行：需要客户回答内容较多的问题，可换行显示。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相同分类名称的行将被认为是属于同一分类的问题。</t>
        </r>
        <r>
          <rPr>
            <b/>
            <sz val="9"/>
            <color indexed="81"/>
            <rFont val="宋体"/>
            <family val="3"/>
            <charset val="134"/>
          </rPr>
          <t xml:space="preserve">
直接写入各行单元格即可，请勿合并单元格。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不可为空。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若为空将忽略此行问题。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1.单选题和多选题才需要选项，请从此列起向右单元格依次填入选项。
2.题目类型非单选或多项的行，不需填选项，即使填写也将被忽略。
3.题目类型为单选或多项的行，需要选项，若无选项将视作题目类型填写错误，作为单行类型处理。</t>
        </r>
      </text>
    </comment>
  </commentList>
</comments>
</file>

<file path=xl/sharedStrings.xml><?xml version="1.0" encoding="utf-8"?>
<sst xmlns="http://schemas.openxmlformats.org/spreadsheetml/2006/main" count="40" uniqueCount="29">
  <si>
    <t>题目类型</t>
    <phoneticPr fontId="1" type="noConversion"/>
  </si>
  <si>
    <t>选项</t>
    <phoneticPr fontId="1" type="noConversion"/>
  </si>
  <si>
    <t>单选</t>
    <phoneticPr fontId="1" type="noConversion"/>
  </si>
  <si>
    <t>多选</t>
    <phoneticPr fontId="1" type="noConversion"/>
  </si>
  <si>
    <t>单行</t>
    <phoneticPr fontId="1" type="noConversion"/>
  </si>
  <si>
    <t>多行</t>
    <phoneticPr fontId="1" type="noConversion"/>
  </si>
  <si>
    <t>题目题干</t>
    <phoneticPr fontId="1" type="noConversion"/>
  </si>
  <si>
    <t>分类名称</t>
    <phoneticPr fontId="1" type="noConversion"/>
  </si>
  <si>
    <t>模板名称</t>
    <phoneticPr fontId="1" type="noConversion"/>
  </si>
  <si>
    <t>教材结构</t>
    <phoneticPr fontId="1" type="noConversion"/>
  </si>
  <si>
    <t>篇幅（字数、图数）的设置是否合适？“三基”内容是否做到重点突出？哪些需要调整？请您列举</t>
    <phoneticPr fontId="1" type="noConversion"/>
  </si>
  <si>
    <t>整体质量评价如何？</t>
    <phoneticPr fontId="1" type="noConversion"/>
  </si>
  <si>
    <t>说明</t>
    <phoneticPr fontId="1" type="noConversion"/>
  </si>
  <si>
    <t>说明内容。</t>
    <phoneticPr fontId="1" type="noConversion"/>
  </si>
  <si>
    <t>15门专业课授课教师调查表</t>
    <phoneticPr fontId="1" type="noConversion"/>
  </si>
  <si>
    <t>单项选择</t>
  </si>
  <si>
    <t>单行文本</t>
  </si>
  <si>
    <t>多行文本</t>
  </si>
  <si>
    <t>多项选择</t>
  </si>
  <si>
    <t>整体结构、章节安排是否合理？哪些需要调整？请您列举</t>
    <phoneticPr fontId="1" type="noConversion"/>
  </si>
  <si>
    <t>整体质量</t>
    <phoneticPr fontId="1" type="noConversion"/>
  </si>
  <si>
    <t>实验教程</t>
    <phoneticPr fontId="1" type="noConversion"/>
  </si>
  <si>
    <t>为加强学生实践能力的同步培养，《口腔医学实验教程及附册》在第7轮教材中未独立成册，而是根据师生建议将相应内容分别放在每本教材中编写。对于此种安排您还有哪些意见和更好的建议？</t>
    <phoneticPr fontId="1" type="noConversion"/>
  </si>
  <si>
    <t>建议1</t>
    <phoneticPr fontId="1" type="noConversion"/>
  </si>
  <si>
    <t>test</t>
    <phoneticPr fontId="1" type="noConversion"/>
  </si>
  <si>
    <t>d</t>
    <phoneticPr fontId="1" type="noConversion"/>
  </si>
  <si>
    <t>s</t>
    <phoneticPr fontId="1" type="noConversion"/>
  </si>
  <si>
    <t>dd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</si>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</sst>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54"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C16" sqref="C16"/>
    </sheetView>
  </sheetViews>
  <sheetFormatPr defaultRowHeight="13.5"/>
  <cols>
    <col min="1" max="1" width="13.375" customWidth="1"/>
    <col min="2" max="2" width="14.625" customWidth="1"/>
    <col min="3" max="3" width="49.25" customWidth="1"/>
    <col min="8" max="8" width="9.125" customWidth="1"/>
    <col min="9" max="9" width="12" customWidth="1"/>
    <col min="12" max="12" width="19" customWidth="1"/>
  </cols>
  <sheetData>
    <row r="1" spans="1:17" ht="14.25">
      <c r="A1" s="5" t="s">
        <v>8</v>
      </c>
      <c r="B1" s="8" t="s">
        <v>14</v>
      </c>
      <c r="C1" s="8"/>
      <c r="D1" s="8"/>
      <c r="E1" s="3"/>
      <c r="F1" s="3"/>
    </row>
    <row r="2" spans="1:17" ht="14.25" customHeight="1">
      <c r="A2" s="5" t="s">
        <v>12</v>
      </c>
      <c r="B2" s="9" t="s">
        <v>13</v>
      </c>
      <c r="C2" s="9"/>
      <c r="D2" s="9"/>
      <c r="E2" s="3"/>
      <c r="F2" s="3"/>
    </row>
    <row r="3" spans="1:17" ht="14.25">
      <c r="A3" s="10" t="s">
        <v>0</v>
      </c>
      <c r="B3" s="10" t="s">
        <v>7</v>
      </c>
      <c r="C3" s="10" t="s">
        <v>6</v>
      </c>
      <c r="D3" s="10" t="s">
        <v>1</v>
      </c>
      <c r="E3" s="3"/>
      <c r="F3" s="3"/>
      <c r="G3" s="4"/>
      <c r="H3" s="4"/>
      <c r="I3" s="4"/>
      <c r="J3" s="4"/>
      <c r="K3" s="4"/>
      <c r="L3" s="4"/>
      <c r="M3" s="4"/>
      <c r="N3" s="4"/>
      <c r="O3" s="4"/>
    </row>
    <row r="4" spans="1:17">
      <c r="A4" s="7" t="s">
        <v>18</v>
      </c>
      <c r="B4" s="7" t="s">
        <v>9</v>
      </c>
      <c r="C4" s="6" t="s">
        <v>19</v>
      </c>
      <c r="D4" s="6">
        <v>2</v>
      </c>
      <c r="E4" s="3">
        <v>1</v>
      </c>
      <c r="F4" s="3">
        <v>3</v>
      </c>
    </row>
    <row r="5" spans="1:17">
      <c r="A5" s="7" t="s">
        <v>15</v>
      </c>
      <c r="B5" s="7" t="s">
        <v>20</v>
      </c>
      <c r="C5" s="6" t="s">
        <v>11</v>
      </c>
      <c r="D5" s="6">
        <v>3</v>
      </c>
      <c r="E5" s="3">
        <v>1</v>
      </c>
      <c r="F5" s="3">
        <v>1</v>
      </c>
    </row>
    <row r="6" spans="1:17" ht="27">
      <c r="A6" s="7" t="s">
        <v>15</v>
      </c>
      <c r="B6" s="7" t="s">
        <v>9</v>
      </c>
      <c r="C6" s="6" t="s">
        <v>10</v>
      </c>
      <c r="D6" s="6"/>
      <c r="E6" s="3"/>
      <c r="F6" s="3"/>
    </row>
    <row r="7" spans="1:17" ht="54">
      <c r="A7" s="7" t="s">
        <v>16</v>
      </c>
      <c r="B7" s="7" t="s">
        <v>21</v>
      </c>
      <c r="C7" s="6" t="s">
        <v>22</v>
      </c>
      <c r="D7" s="6" t="s">
        <v>23</v>
      </c>
      <c r="E7" s="3"/>
      <c r="F7" s="3"/>
    </row>
    <row r="8" spans="1:17">
      <c r="A8" s="7" t="s">
        <v>17</v>
      </c>
      <c r="B8" s="7" t="s">
        <v>24</v>
      </c>
      <c r="C8" s="6" t="s">
        <v>25</v>
      </c>
      <c r="D8" s="6" t="s">
        <v>26</v>
      </c>
      <c r="E8" s="3" t="s">
        <v>26</v>
      </c>
      <c r="F8" s="3" t="s">
        <v>26</v>
      </c>
      <c r="G8" t="s">
        <v>26</v>
      </c>
    </row>
    <row r="9" spans="1:17">
      <c r="A9" s="7" t="s">
        <v>18</v>
      </c>
      <c r="B9" s="7" t="s">
        <v>25</v>
      </c>
      <c r="C9" s="6" t="s">
        <v>27</v>
      </c>
      <c r="D9" s="6" t="s">
        <v>25</v>
      </c>
      <c r="E9" s="3" t="s">
        <v>25</v>
      </c>
      <c r="F9" s="3" t="s">
        <v>25</v>
      </c>
      <c r="G9" t="s">
        <v>25</v>
      </c>
      <c r="I9" t="s">
        <v>28</v>
      </c>
    </row>
    <row r="10" spans="1:17">
      <c r="I10" s="1"/>
    </row>
    <row r="11" spans="1:17">
      <c r="I11" s="1"/>
    </row>
    <row r="12" spans="1:17">
      <c r="I12" s="1"/>
      <c r="J12" s="1"/>
      <c r="K12" s="1"/>
      <c r="O12" s="1"/>
      <c r="P12" s="1"/>
      <c r="Q12" s="1"/>
    </row>
    <row r="13" spans="1:17">
      <c r="I13" s="1"/>
      <c r="O13" s="1"/>
      <c r="P13" s="1"/>
      <c r="Q13" s="1"/>
    </row>
    <row r="14" spans="1:17">
      <c r="J14" s="1"/>
      <c r="O14" s="1"/>
      <c r="P14" s="1"/>
      <c r="Q14" s="1"/>
    </row>
    <row r="15" spans="1:17">
      <c r="K15" s="1"/>
      <c r="O15" s="1"/>
      <c r="P15" s="1"/>
      <c r="Q15" s="1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</sheetData>
  <mergeCells count="2">
    <mergeCell ref="B2:D2"/>
    <mergeCell ref="B1:D1"/>
  </mergeCells>
  <phoneticPr fontId="1" type="noConversion"/>
  <conditionalFormatting sqref="A4:D9">
    <cfRule type="expression" dxfId="19" priority="35">
      <formula>$A4="多项选择"</formula>
    </cfRule>
    <cfRule type="expression" dxfId="18" priority="36">
      <formula>$A4="单项选择"</formula>
    </cfRule>
    <cfRule type="expression" dxfId="17" priority="37">
      <formula>$A4="多行文本"</formula>
    </cfRule>
    <cfRule type="expression" dxfId="16" priority="38">
      <formula>$A4="单行文本"</formula>
    </cfRule>
  </conditionalFormatting>
  <conditionalFormatting sqref="A8:C9">
    <cfRule type="expression" dxfId="15" priority="31">
      <formula>$A8="多项选择"</formula>
    </cfRule>
    <cfRule type="expression" dxfId="14" priority="32">
      <formula>$A8="单项选择"</formula>
    </cfRule>
    <cfRule type="expression" dxfId="13" priority="33">
      <formula>$A8="多行文本"</formula>
    </cfRule>
    <cfRule type="expression" dxfId="12" priority="34">
      <formula>$A8="单行文本"</formula>
    </cfRule>
  </conditionalFormatting>
  <conditionalFormatting sqref="E4:Z9">
    <cfRule type="expression" dxfId="11" priority="25">
      <formula>AND($A4="多行文本",INDEX($1:$1048576,ROW(),COLUMN())&lt;&gt;"")</formula>
    </cfRule>
    <cfRule type="expression" dxfId="10" priority="26">
      <formula>AND($A4="单行文本",INDEX($1:$1048576,ROW(),COLUMN())&lt;&gt;"")</formula>
    </cfRule>
    <cfRule type="expression" dxfId="9" priority="27">
      <formula>AND($A4="多项选择",INDEX($1:$1048576,ROW(),COLUMN())&lt;&gt;"")</formula>
    </cfRule>
    <cfRule type="expression" dxfId="8" priority="30">
      <formula>AND($A4="单项选择",INDEX($1:$1048576,ROW(),COLUMN())&lt;&gt;"")</formula>
    </cfRule>
  </conditionalFormatting>
  <conditionalFormatting sqref="A8:C9">
    <cfRule type="expression" dxfId="7" priority="21">
      <formula>$A8="多项选择"</formula>
    </cfRule>
    <cfRule type="expression" dxfId="6" priority="22">
      <formula>$A8="单项选择"</formula>
    </cfRule>
    <cfRule type="expression" dxfId="5" priority="23">
      <formula>$A8="多行文本"</formula>
    </cfRule>
    <cfRule type="expression" dxfId="4" priority="24">
      <formula>$A8="单行文本"</formula>
    </cfRule>
  </conditionalFormatting>
  <conditionalFormatting sqref="E5:Z9">
    <cfRule type="expression" dxfId="3" priority="18">
      <formula>AND($A5="单行文本",INDEX($1:$1048576,ROW(),COLUMN())&lt;&gt;"")</formula>
    </cfRule>
    <cfRule type="expression" dxfId="2" priority="19">
      <formula>AND($A5="多项选择",INDEX($1:$1048576,ROW(),COLUMN())&lt;&gt;"")</formula>
    </cfRule>
    <cfRule type="expression" dxfId="1" priority="20">
      <formula>AND($A5="单项选择",INDEX($1:$1048576,ROW(),COLUMN())&lt;&gt;"")</formula>
    </cfRule>
  </conditionalFormatting>
  <conditionalFormatting sqref="E5:F9">
    <cfRule type="expression" dxfId="0" priority="17">
      <formula>AND($A5="多行文本",INDEX($1:$1048576,ROW(),COLUMN())&lt;&gt;"")</formula>
    </cfRule>
  </conditionalFormatting>
  <dataValidations count="1">
    <dataValidation type="list" allowBlank="1" showInputMessage="1" showErrorMessage="1" sqref="A4:A1048576">
      <formula1>"单项选择,多项选择,单行文本,多行文本"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3.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2018-11-21T01:59:21Z</dcterms:created>
  <dcterms:modified xsi:type="dcterms:W3CDTF">2018-11-22T02:44:20Z</dcterms:modified>
</cp:coreProperties>
</file>