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EMP" sheetId="2" state="visible" r:id="rId2"/>
    <sheet xmlns:r="http://schemas.openxmlformats.org/officeDocument/2006/relationships" name="PROMO" sheetId="3" state="visible" r:id="rId3"/>
    <sheet xmlns:r="http://schemas.openxmlformats.org/officeDocument/2006/relationships" name="TF" sheetId="4" state="visible" r:id="rId4"/>
    <sheet xmlns:r="http://schemas.openxmlformats.org/officeDocument/2006/relationships" name="TFP" sheetId="5" state="visible" r:id="rId5"/>
    <sheet xmlns:r="http://schemas.openxmlformats.org/officeDocument/2006/relationships" name="OTF" sheetId="6" state="visible" r:id="rId6"/>
    <sheet xmlns:r="http://schemas.openxmlformats.org/officeDocument/2006/relationships" name="PTF" sheetId="7" state="visible" r:id="rId7"/>
    <sheet xmlns:r="http://schemas.openxmlformats.org/officeDocument/2006/relationships" name="IF" sheetId="8" state="visible" r:id="rId8"/>
    <sheet xmlns:r="http://schemas.openxmlformats.org/officeDocument/2006/relationships" name="PIF" sheetId="9" state="visible" r:id="rId9"/>
    <sheet xmlns:r="http://schemas.openxmlformats.org/officeDocument/2006/relationships" name="TVP" sheetId="10" state="visible" r:id="rId10"/>
    <sheet xmlns:r="http://schemas.openxmlformats.org/officeDocument/2006/relationships" name="TVPR" sheetId="11" state="visible" r:id="rId11"/>
    <sheet xmlns:r="http://schemas.openxmlformats.org/officeDocument/2006/relationships" name="PTV" sheetId="12" state="visible" r:id="rId12"/>
    <sheet xmlns:r="http://schemas.openxmlformats.org/officeDocument/2006/relationships" name="SMP" sheetId="13" state="visible" r:id="rId13"/>
    <sheet xmlns:r="http://schemas.openxmlformats.org/officeDocument/2006/relationships" name="SMC" sheetId="14" state="visible" r:id="rId14"/>
    <sheet xmlns:r="http://schemas.openxmlformats.org/officeDocument/2006/relationships" name="SMO" sheetId="15" state="visible" r:id="rId15"/>
    <sheet xmlns:r="http://schemas.openxmlformats.org/officeDocument/2006/relationships" name="SMQ" sheetId="16" state="visible" r:id="rId16"/>
    <sheet xmlns:r="http://schemas.openxmlformats.org/officeDocument/2006/relationships" name="OS" sheetId="17" state="visible" r:id="rId17"/>
    <sheet xmlns:r="http://schemas.openxmlformats.org/officeDocument/2006/relationships" name="A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7F6000"/>
      <sz val="11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7F60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pivotButton="0" quotePrefix="0" xfId="0"/>
    <xf numFmtId="0" fontId="6" fillId="3" borderId="1" pivotButton="0" quotePrefix="0" xfId="0"/>
    <xf numFmtId="0" fontId="3" fillId="0" borderId="0" pivotButton="0" quotePrefix="0" xfId="0"/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0" borderId="0" pivotButton="0" quotePrefix="0" xfId="0"/>
    <xf numFmtId="0" fontId="4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Escenarios de prueba de la herramienta SIRT</t>
        </is>
      </c>
    </row>
    <row r="2">
      <c r="A2" s="2" t="inlineStr"/>
    </row>
    <row r="3">
      <c r="A3" s="2" t="inlineStr">
        <is>
          <t>Una hoja por servicio (código en la pestaña). Cada hoja tiene dos bloques:</t>
        </is>
      </c>
    </row>
    <row r="4">
      <c r="A4" s="2" t="inlineStr">
        <is>
          <t>1. TARIFAS ORIGINALES: las tarifas a registrar. Columnas amarillas = datos del escenario (nombre, lote,</t>
        </is>
      </c>
    </row>
    <row r="5">
      <c r="A5" s="2" t="inlineStr">
        <is>
          <t xml:space="preserve">   registro definitivo, acción y parámetros). El resto de columnas son los ATRIBUTOS: los campos que la</t>
        </is>
      </c>
    </row>
    <row r="6">
      <c r="A6" s="2" t="inlineStr">
        <is>
          <t xml:space="preserve">   herramienta llena en SIRT en los pasos 1 y 2 (listas, valores, textos, condicionales y tablas).</t>
        </is>
      </c>
    </row>
    <row r="7">
      <c r="A7" s="2" t="inlineStr">
        <is>
          <t>2. TARIFAS CON EL CAMBIO: cómo debe quedar cada tarifa después de su acción. En naranja, lo que cambia.</t>
        </is>
      </c>
    </row>
    <row r="8">
      <c r="A8" s="2" t="inlineStr"/>
    </row>
    <row r="9">
      <c r="A9" s="2" t="inlineStr">
        <is>
          <t>Acciones: Ninguna (testigo) · Renombre · Cese · Fe de erratas · Rectificación · Cambio.</t>
        </is>
      </c>
    </row>
    <row r="10">
      <c r="A10" s="2" t="inlineStr">
        <is>
          <t>Parámetros: sufijo=_REN · fecha=mañana · delta=1 (sube) / delta=-1 (baja).</t>
        </is>
      </c>
    </row>
    <row r="11">
      <c r="A11" s="2" t="inlineStr">
        <is>
          <t>Fe de erratas cambia solo textos; rectificación y cambio también los números (+1 / −1 en la última cifra).</t>
        </is>
      </c>
    </row>
    <row r="12">
      <c r="A12" s="2" t="inlineStr">
        <is>
          <t>Cambio no toca los campos que SIRT no muestra en esa acción; su fecha de ejecución es mañana (baja) u hoy + 2 (sube).</t>
        </is>
      </c>
    </row>
    <row r="13">
      <c r="A13" s="2" t="inlineStr">
        <is>
          <t>Las acciones exigen que la tarifa esté vigente: el día siguiente a su registro definitivo.</t>
        </is>
      </c>
    </row>
    <row r="14">
      <c r="A14" s="2" t="inlineStr">
        <is>
          <t>Hoja EMP: empaquetados (grupos de 3-4 servicios con la tarifa 001). Hoja PROMO: promociones de monoproductos y paquetes.</t>
        </is>
      </c>
    </row>
    <row r="15">
      <c r="A15" s="2" t="inlineStr"/>
    </row>
    <row r="16">
      <c r="A16" s="3" t="inlineStr">
        <is>
          <t>Servicios</t>
        </is>
      </c>
    </row>
    <row r="17">
      <c r="A17" s="4" t="inlineStr">
        <is>
          <t>Código</t>
        </is>
      </c>
      <c r="B17" s="4" t="inlineStr">
        <is>
          <t>Servicio</t>
        </is>
      </c>
      <c r="C17" s="4" t="inlineStr">
        <is>
          <t>Tarifas</t>
        </is>
      </c>
      <c r="D17" s="4" t="inlineStr">
        <is>
          <t>Atributos</t>
        </is>
      </c>
    </row>
    <row r="18">
      <c r="A18" s="2" t="inlineStr">
        <is>
          <t>TF</t>
        </is>
      </c>
      <c r="B18" s="2" t="inlineStr">
        <is>
          <t>Telefonía fija postpago</t>
        </is>
      </c>
      <c r="C18" s="2" t="n">
        <v>7</v>
      </c>
      <c r="D18" s="2" t="n">
        <v>15</v>
      </c>
    </row>
    <row r="19">
      <c r="A19" s="2" t="inlineStr">
        <is>
          <t>TFP</t>
        </is>
      </c>
      <c r="B19" s="2" t="inlineStr">
        <is>
          <t>Telefonía fija prepago</t>
        </is>
      </c>
      <c r="C19" s="2" t="n">
        <v>7</v>
      </c>
      <c r="D19" s="2" t="n">
        <v>16</v>
      </c>
    </row>
    <row r="20">
      <c r="A20" s="2" t="inlineStr">
        <is>
          <t>OTF</t>
        </is>
      </c>
      <c r="B20" s="2" t="inlineStr">
        <is>
          <t>Otras tarifas de telefonía fija</t>
        </is>
      </c>
      <c r="C20" s="2" t="n">
        <v>7</v>
      </c>
      <c r="D20" s="2" t="n">
        <v>9</v>
      </c>
    </row>
    <row r="21">
      <c r="A21" s="2" t="inlineStr">
        <is>
          <t>PTF</t>
        </is>
      </c>
      <c r="B21" s="2" t="inlineStr">
        <is>
          <t>Paquetes adicionales de telefonía fija</t>
        </is>
      </c>
      <c r="C21" s="2" t="n">
        <v>7</v>
      </c>
      <c r="D21" s="2" t="n">
        <v>10</v>
      </c>
    </row>
    <row r="22">
      <c r="A22" s="2" t="inlineStr">
        <is>
          <t>IF</t>
        </is>
      </c>
      <c r="B22" s="2" t="inlineStr">
        <is>
          <t>Internet fijo postpago</t>
        </is>
      </c>
      <c r="C22" s="2" t="n">
        <v>7</v>
      </c>
      <c r="D22" s="2" t="n">
        <v>15</v>
      </c>
    </row>
    <row r="23">
      <c r="A23" s="2" t="inlineStr">
        <is>
          <t>PIF</t>
        </is>
      </c>
      <c r="B23" s="2" t="inlineStr">
        <is>
          <t>Paquetes adicionales y otros servicios de internet fijo</t>
        </is>
      </c>
      <c r="C23" s="2" t="n">
        <v>7</v>
      </c>
      <c r="D23" s="2" t="n">
        <v>11</v>
      </c>
    </row>
    <row r="24">
      <c r="A24" s="2" t="inlineStr">
        <is>
          <t>TVP</t>
        </is>
      </c>
      <c r="B24" s="2" t="inlineStr">
        <is>
          <t>Televisión de paga Postpago</t>
        </is>
      </c>
      <c r="C24" s="2" t="n">
        <v>7</v>
      </c>
      <c r="D24" s="2" t="n">
        <v>13</v>
      </c>
    </row>
    <row r="25">
      <c r="A25" s="2" t="inlineStr">
        <is>
          <t>TVPR</t>
        </is>
      </c>
      <c r="B25" s="2" t="inlineStr">
        <is>
          <t>Televisión de paga Prepago</t>
        </is>
      </c>
      <c r="C25" s="2" t="n">
        <v>7</v>
      </c>
      <c r="D25" s="2" t="n">
        <v>13</v>
      </c>
    </row>
    <row r="26">
      <c r="A26" s="2" t="inlineStr">
        <is>
          <t>PTV</t>
        </is>
      </c>
      <c r="B26" s="2" t="inlineStr">
        <is>
          <t>Paquetes adicionales y otras tarifas de televisión de paga</t>
        </is>
      </c>
      <c r="C26" s="2" t="n">
        <v>7</v>
      </c>
      <c r="D26" s="2" t="n">
        <v>12</v>
      </c>
    </row>
    <row r="27">
      <c r="A27" s="2" t="inlineStr">
        <is>
          <t>SMP</t>
        </is>
      </c>
      <c r="B27" s="2" t="inlineStr">
        <is>
          <t>Servicio público móvil postpago</t>
        </is>
      </c>
      <c r="C27" s="2" t="n">
        <v>7</v>
      </c>
      <c r="D27" s="2" t="n">
        <v>57</v>
      </c>
    </row>
    <row r="28">
      <c r="A28" s="2" t="inlineStr">
        <is>
          <t>SMC</t>
        </is>
      </c>
      <c r="B28" s="2" t="inlineStr">
        <is>
          <t>Servicio público móvil control</t>
        </is>
      </c>
      <c r="C28" s="2" t="n">
        <v>7</v>
      </c>
      <c r="D28" s="2" t="n">
        <v>57</v>
      </c>
    </row>
    <row r="29">
      <c r="A29" s="2" t="inlineStr">
        <is>
          <t>SMO</t>
        </is>
      </c>
      <c r="B29" s="2" t="inlineStr">
        <is>
          <t>Servicio móvil otros</t>
        </is>
      </c>
      <c r="C29" s="2" t="n">
        <v>7</v>
      </c>
      <c r="D29" s="2" t="n">
        <v>59</v>
      </c>
    </row>
    <row r="30">
      <c r="A30" s="2" t="inlineStr">
        <is>
          <t>SMQ</t>
        </is>
      </c>
      <c r="B30" s="2" t="inlineStr">
        <is>
          <t>Servicio público móvil paquete</t>
        </is>
      </c>
      <c r="C30" s="2" t="n">
        <v>7</v>
      </c>
      <c r="D30" s="2" t="n">
        <v>57</v>
      </c>
    </row>
    <row r="31">
      <c r="A31" s="2" t="inlineStr">
        <is>
          <t>OS</t>
        </is>
      </c>
      <c r="B31" s="2" t="inlineStr">
        <is>
          <t>Otros servicios</t>
        </is>
      </c>
      <c r="C31" s="2" t="n">
        <v>7</v>
      </c>
      <c r="D31" s="2" t="n">
        <v>10</v>
      </c>
    </row>
    <row r="32">
      <c r="A32" s="2" t="inlineStr">
        <is>
          <t>AC</t>
        </is>
      </c>
      <c r="B32" s="2" t="inlineStr">
        <is>
          <t>Arrendamiento de circuitos</t>
        </is>
      </c>
      <c r="C32" s="2" t="n">
        <v>7</v>
      </c>
      <c r="D32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7" customWidth="1" min="3" max="3"/>
    <col width="58" customWidth="1" min="4" max="4"/>
    <col width="22" customWidth="1" min="5" max="5"/>
    <col width="8" customWidth="1" min="6" max="6"/>
    <col width="11" customWidth="1" min="7" max="7"/>
    <col width="14" customWidth="1" min="8" max="8"/>
    <col width="18" customWidth="1" min="9" max="9"/>
    <col width="40" customWidth="1" min="10" max="10"/>
  </cols>
  <sheetData>
    <row r="1">
      <c r="A1" s="1" t="inlineStr">
        <is>
          <t>EMP · Tarifas empaquetadas</t>
        </is>
      </c>
    </row>
    <row r="2">
      <c r="A2" s="5" t="inlineStr">
        <is>
          <t>Grupos de 3-4 servicios con la tarifa 001 (testigo) de cada uno. Los paquetes 001-004 son testigos; del 005 en adelante, cada uno recibe una acción. Valor de cada servicio: su tarifa base − 1.</t>
        </is>
      </c>
    </row>
    <row r="4">
      <c r="A4" s="6" t="inlineStr">
        <is>
          <t>N°</t>
        </is>
      </c>
      <c r="B4" s="6" t="inlineStr">
        <is>
          <t>Nombre del paquete</t>
        </is>
      </c>
      <c r="C4" s="6" t="inlineStr">
        <is>
          <t>Grupo</t>
        </is>
      </c>
      <c r="D4" s="6" t="inlineStr">
        <is>
          <t>Tarifas del paquete</t>
        </is>
      </c>
      <c r="E4" s="6" t="inlineStr">
        <is>
          <t>Servicios</t>
        </is>
      </c>
      <c r="F4" s="6" t="inlineStr">
        <is>
          <t>Lote</t>
        </is>
      </c>
      <c r="G4" s="6" t="inlineStr">
        <is>
          <t>Registro definitivo</t>
        </is>
      </c>
      <c r="H4" s="6" t="inlineStr">
        <is>
          <t>Acción</t>
        </is>
      </c>
      <c r="I4" s="6" t="inlineStr">
        <is>
          <t>Parámetros de la acción</t>
        </is>
      </c>
      <c r="J4" s="6" t="inlineStr">
        <is>
          <t>Resultado esperado</t>
        </is>
      </c>
    </row>
    <row r="5">
      <c r="A5" s="7" t="n">
        <v>1</v>
      </c>
      <c r="B5" s="8" t="inlineStr">
        <is>
          <t>TE-EMP-DEMO-001</t>
        </is>
      </c>
      <c r="C5" s="7" t="inlineStr">
        <is>
          <t>G1</t>
        </is>
      </c>
      <c r="D5" s="8" t="inlineStr">
        <is>
          <t>TE-TF-DEMO-001; TE-IF-DEMO-001; TE-TVP-DEMO-001; TE-SMP-DEMO-001</t>
        </is>
      </c>
      <c r="E5" s="7" t="inlineStr">
        <is>
          <t>TF + IF + TVP + SMP</t>
        </is>
      </c>
      <c r="F5" s="8" t="inlineStr">
        <is>
          <t>DEMO</t>
        </is>
      </c>
      <c r="G5" s="8" t="inlineStr">
        <is>
          <t>Sí</t>
        </is>
      </c>
      <c r="H5" s="8" t="inlineStr">
        <is>
          <t>Ninguna</t>
        </is>
      </c>
      <c r="I5" s="8" t="inlineStr"/>
      <c r="J5" s="7" t="inlineStr">
        <is>
          <t>Sin cambios (testigo)</t>
        </is>
      </c>
    </row>
    <row r="6">
      <c r="A6" s="7" t="n">
        <v>2</v>
      </c>
      <c r="B6" s="8" t="inlineStr">
        <is>
          <t>TE-EMP-DEMO-002</t>
        </is>
      </c>
      <c r="C6" s="7" t="inlineStr">
        <is>
          <t>G2</t>
        </is>
      </c>
      <c r="D6" s="8" t="inlineStr">
        <is>
          <t>TE-TFP-DEMO-001; TE-PIF-DEMO-001; TE-TVPR-DEMO-001; TE-SMC-DEMO-001</t>
        </is>
      </c>
      <c r="E6" s="7" t="inlineStr">
        <is>
          <t>TFP + PIF + TVPR + SMC</t>
        </is>
      </c>
      <c r="F6" s="8" t="inlineStr">
        <is>
          <t>DEMO</t>
        </is>
      </c>
      <c r="G6" s="8" t="inlineStr">
        <is>
          <t>Sí</t>
        </is>
      </c>
      <c r="H6" s="8" t="inlineStr">
        <is>
          <t>Ninguna</t>
        </is>
      </c>
      <c r="I6" s="8" t="inlineStr"/>
      <c r="J6" s="7" t="inlineStr">
        <is>
          <t>Sin cambios (testigo)</t>
        </is>
      </c>
    </row>
    <row r="7">
      <c r="A7" s="7" t="n">
        <v>3</v>
      </c>
      <c r="B7" s="8" t="inlineStr">
        <is>
          <t>TE-EMP-DEMO-003</t>
        </is>
      </c>
      <c r="C7" s="7" t="inlineStr">
        <is>
          <t>G3</t>
        </is>
      </c>
      <c r="D7" s="8" t="inlineStr">
        <is>
          <t>TE-OTF-DEMO-001; TE-PTV-DEMO-001; TE-SMO-DEMO-001; TE-OS-DEMO-001</t>
        </is>
      </c>
      <c r="E7" s="7" t="inlineStr">
        <is>
          <t>OTF + PTV + SMO + OS</t>
        </is>
      </c>
      <c r="F7" s="8" t="inlineStr">
        <is>
          <t>DEMO</t>
        </is>
      </c>
      <c r="G7" s="8" t="inlineStr">
        <is>
          <t>Sí</t>
        </is>
      </c>
      <c r="H7" s="8" t="inlineStr">
        <is>
          <t>Ninguna</t>
        </is>
      </c>
      <c r="I7" s="8" t="inlineStr"/>
      <c r="J7" s="7" t="inlineStr">
        <is>
          <t>Sin cambios (testigo)</t>
        </is>
      </c>
    </row>
    <row r="8">
      <c r="A8" s="7" t="n">
        <v>4</v>
      </c>
      <c r="B8" s="8" t="inlineStr">
        <is>
          <t>TE-EMP-DEMO-004</t>
        </is>
      </c>
      <c r="C8" s="7" t="inlineStr">
        <is>
          <t>G4</t>
        </is>
      </c>
      <c r="D8" s="8" t="inlineStr">
        <is>
          <t>TE-PTF-DEMO-001; TE-SMQ-DEMO-001; TE-AC-DEMO-001</t>
        </is>
      </c>
      <c r="E8" s="7" t="inlineStr">
        <is>
          <t>PTF + SMQ + AC</t>
        </is>
      </c>
      <c r="F8" s="8" t="inlineStr">
        <is>
          <t>DEMO</t>
        </is>
      </c>
      <c r="G8" s="8" t="inlineStr">
        <is>
          <t>Sí</t>
        </is>
      </c>
      <c r="H8" s="8" t="inlineStr">
        <is>
          <t>Ninguna</t>
        </is>
      </c>
      <c r="I8" s="8" t="inlineStr"/>
      <c r="J8" s="7" t="inlineStr">
        <is>
          <t>Sin cambios (testigo)</t>
        </is>
      </c>
    </row>
    <row r="9">
      <c r="A9" s="7" t="n">
        <v>5</v>
      </c>
      <c r="B9" s="8" t="inlineStr">
        <is>
          <t>TE-EMP-DEMO-005</t>
        </is>
      </c>
      <c r="C9" s="7" t="inlineStr">
        <is>
          <t>G1</t>
        </is>
      </c>
      <c r="D9" s="8" t="inlineStr">
        <is>
          <t>TE-TF-DEMO-001; TE-IF-DEMO-001; TE-TVP-DEMO-001; TE-SMP-DEMO-001</t>
        </is>
      </c>
      <c r="E9" s="7" t="inlineStr">
        <is>
          <t>TF + IF + TVP + SMP</t>
        </is>
      </c>
      <c r="F9" s="8" t="inlineStr">
        <is>
          <t>DEMO</t>
        </is>
      </c>
      <c r="G9" s="8" t="inlineStr">
        <is>
          <t>Sí</t>
        </is>
      </c>
      <c r="H9" s="8" t="inlineStr">
        <is>
          <t>Renombre</t>
        </is>
      </c>
      <c r="I9" s="8" t="inlineStr">
        <is>
          <t>sufijo=_REN</t>
        </is>
      </c>
      <c r="J9" s="7" t="inlineStr">
        <is>
          <t>Nombre: TE-EMP-DEMO-005_REN</t>
        </is>
      </c>
    </row>
    <row r="10">
      <c r="A10" s="7" t="n">
        <v>6</v>
      </c>
      <c r="B10" s="8" t="inlineStr">
        <is>
          <t>TE-EMP-DEMO-006</t>
        </is>
      </c>
      <c r="C10" s="7" t="inlineStr">
        <is>
          <t>G2</t>
        </is>
      </c>
      <c r="D10" s="8" t="inlineStr">
        <is>
          <t>TE-TFP-DEMO-001; TE-PIF-DEMO-001; TE-TVPR-DEMO-001; TE-SMC-DEMO-001</t>
        </is>
      </c>
      <c r="E10" s="7" t="inlineStr">
        <is>
          <t>TFP + PIF + TVPR + SMC</t>
        </is>
      </c>
      <c r="F10" s="8" t="inlineStr">
        <is>
          <t>DEMO</t>
        </is>
      </c>
      <c r="G10" s="8" t="inlineStr">
        <is>
          <t>Sí</t>
        </is>
      </c>
      <c r="H10" s="8" t="inlineStr">
        <is>
          <t>Cese</t>
        </is>
      </c>
      <c r="I10" s="8" t="inlineStr">
        <is>
          <t>fecha=mañana</t>
        </is>
      </c>
      <c r="J10" s="7" t="inlineStr">
        <is>
          <t>Fin de comercialización mañana</t>
        </is>
      </c>
    </row>
    <row r="11">
      <c r="A11" s="7" t="n">
        <v>7</v>
      </c>
      <c r="B11" s="8" t="inlineStr">
        <is>
          <t>TE-EMP-DEMO-007</t>
        </is>
      </c>
      <c r="C11" s="7" t="inlineStr">
        <is>
          <t>G3</t>
        </is>
      </c>
      <c r="D11" s="8" t="inlineStr">
        <is>
          <t>TE-OTF-DEMO-001; TE-PTV-DEMO-001; TE-SMO-DEMO-001; TE-OS-DEMO-001</t>
        </is>
      </c>
      <c r="E11" s="7" t="inlineStr">
        <is>
          <t>OTF + PTV + SMO + OS</t>
        </is>
      </c>
      <c r="F11" s="8" t="inlineStr">
        <is>
          <t>DEMO</t>
        </is>
      </c>
      <c r="G11" s="8" t="inlineStr">
        <is>
          <t>Sí</t>
        </is>
      </c>
      <c r="H11" s="8" t="inlineStr">
        <is>
          <t>Fe de erratas</t>
        </is>
      </c>
      <c r="I11" s="8" t="inlineStr"/>
      <c r="J11" s="7" t="inlineStr">
        <is>
          <t>Solo textos (sello «Fe de erratas»)</t>
        </is>
      </c>
    </row>
    <row r="12">
      <c r="A12" s="7" t="n">
        <v>8</v>
      </c>
      <c r="B12" s="8" t="inlineStr">
        <is>
          <t>TE-EMP-DEMO-008</t>
        </is>
      </c>
      <c r="C12" s="7" t="inlineStr">
        <is>
          <t>G4</t>
        </is>
      </c>
      <c r="D12" s="8" t="inlineStr">
        <is>
          <t>TE-PTF-DEMO-001; TE-SMQ-DEMO-001; TE-AC-DEMO-001</t>
        </is>
      </c>
      <c r="E12" s="7" t="inlineStr">
        <is>
          <t>PTF + SMQ + AC</t>
        </is>
      </c>
      <c r="F12" s="8" t="inlineStr">
        <is>
          <t>DEMO</t>
        </is>
      </c>
      <c r="G12" s="8" t="inlineStr">
        <is>
          <t>Sí</t>
        </is>
      </c>
      <c r="H12" s="8" t="inlineStr">
        <is>
          <t>Rectificación</t>
        </is>
      </c>
      <c r="I12" s="8" t="inlineStr">
        <is>
          <t>delta=1</t>
        </is>
      </c>
      <c r="J12" s="7" t="inlineStr">
        <is>
          <t>Valores +1 y textos con sello</t>
        </is>
      </c>
    </row>
    <row r="13">
      <c r="A13" s="7" t="n">
        <v>9</v>
      </c>
      <c r="B13" s="8" t="inlineStr">
        <is>
          <t>TE-EMP-DEMO-009</t>
        </is>
      </c>
      <c r="C13" s="7" t="inlineStr">
        <is>
          <t>G1</t>
        </is>
      </c>
      <c r="D13" s="8" t="inlineStr">
        <is>
          <t>TE-TF-DEMO-001; TE-IF-DEMO-001; TE-TVP-DEMO-001; TE-SMP-DEMO-001</t>
        </is>
      </c>
      <c r="E13" s="7" t="inlineStr">
        <is>
          <t>TF + IF + TVP + SMP</t>
        </is>
      </c>
      <c r="F13" s="8" t="inlineStr">
        <is>
          <t>DEMO</t>
        </is>
      </c>
      <c r="G13" s="8" t="inlineStr">
        <is>
          <t>Sí</t>
        </is>
      </c>
      <c r="H13" s="8" t="inlineStr">
        <is>
          <t>Cambio</t>
        </is>
      </c>
      <c r="I13" s="8" t="inlineStr">
        <is>
          <t>delta=-1</t>
        </is>
      </c>
      <c r="J13" s="7" t="inlineStr">
        <is>
          <t>Reducción de 1 en valores; textos con sello</t>
        </is>
      </c>
    </row>
    <row r="14">
      <c r="A14" s="7" t="n">
        <v>10</v>
      </c>
      <c r="B14" s="8" t="inlineStr">
        <is>
          <t>TE-EMP-DEMO-010</t>
        </is>
      </c>
      <c r="C14" s="7" t="inlineStr">
        <is>
          <t>G2</t>
        </is>
      </c>
      <c r="D14" s="8" t="inlineStr">
        <is>
          <t>TE-TFP-DEMO-001; TE-PIF-DEMO-001; TE-TVPR-DEMO-001; TE-SMC-DEMO-001</t>
        </is>
      </c>
      <c r="E14" s="7" t="inlineStr">
        <is>
          <t>TFP + PIF + TVPR + SMC</t>
        </is>
      </c>
      <c r="F14" s="8" t="inlineStr">
        <is>
          <t>DEMO</t>
        </is>
      </c>
      <c r="G14" s="8" t="inlineStr">
        <is>
          <t>Sí</t>
        </is>
      </c>
      <c r="H14" s="8" t="inlineStr">
        <is>
          <t>Cambio</t>
        </is>
      </c>
      <c r="I14" s="8" t="inlineStr">
        <is>
          <t>delta=1</t>
        </is>
      </c>
      <c r="J14" s="7" t="inlineStr">
        <is>
          <t>Incremento de 1 en valores; textos con sello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6" customWidth="1" min="4" max="4"/>
    <col width="8" customWidth="1" min="5" max="5"/>
    <col width="11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PROMO · Tarifas promocionales</t>
        </is>
      </c>
    </row>
    <row r="2">
      <c r="A2" s="5" t="inlineStr">
        <is>
          <t>Una promoción por la tarifa 001 de cada servicio (OS no tiene atributos promocionables) y una por cada paquete testigo (001-004), con TODOS los atributos posibles de sus servicios. Registro definitivo sin disponibilidad.</t>
        </is>
      </c>
    </row>
    <row r="4">
      <c r="A4" s="6" t="inlineStr">
        <is>
          <t>N°</t>
        </is>
      </c>
      <c r="B4" s="6" t="inlineStr">
        <is>
          <t>Nombre de la promoción</t>
        </is>
      </c>
      <c r="C4" s="6" t="inlineStr">
        <is>
          <t>Tarifas base</t>
        </is>
      </c>
      <c r="D4" s="6" t="inlineStr">
        <is>
          <t>Servicios</t>
        </is>
      </c>
      <c r="E4" s="6" t="inlineStr">
        <is>
          <t>Lote</t>
        </is>
      </c>
      <c r="F4" s="6" t="inlineStr">
        <is>
          <t>Registro definitivo</t>
        </is>
      </c>
      <c r="G4" s="6" t="inlineStr">
        <is>
          <t>Atributos</t>
        </is>
      </c>
      <c r="H4" s="6" t="inlineStr">
        <is>
          <t>Variación %</t>
        </is>
      </c>
      <c r="I4" s="6" t="inlineStr">
        <is>
          <t>Variación cantidad</t>
        </is>
      </c>
      <c r="J4" s="6" t="inlineStr">
        <is>
          <t>Duración (días)</t>
        </is>
      </c>
    </row>
    <row r="5">
      <c r="A5" s="9" t="n">
        <v>1</v>
      </c>
      <c r="B5" s="10" t="inlineStr">
        <is>
          <t>TP-TF-DEMO-001</t>
        </is>
      </c>
      <c r="C5" s="10" t="inlineStr">
        <is>
          <t>TE-TF-DEMO-001</t>
        </is>
      </c>
      <c r="D5" s="9" t="inlineStr">
        <is>
          <t>TF</t>
        </is>
      </c>
      <c r="E5" s="10" t="inlineStr">
        <is>
          <t>DEMO</t>
        </is>
      </c>
      <c r="F5" s="10" t="inlineStr">
        <is>
          <t>Sí</t>
        </is>
      </c>
      <c r="G5" s="10" t="inlineStr">
        <is>
          <t>todos</t>
        </is>
      </c>
      <c r="H5" s="10" t="inlineStr">
        <is>
          <t>10</t>
        </is>
      </c>
      <c r="I5" s="10" t="inlineStr">
        <is>
          <t>1</t>
        </is>
      </c>
      <c r="J5" s="10" t="inlineStr">
        <is>
          <t>30</t>
        </is>
      </c>
    </row>
    <row r="6">
      <c r="A6" s="9" t="n">
        <v>2</v>
      </c>
      <c r="B6" s="10" t="inlineStr">
        <is>
          <t>TP-TFP-DEMO-001</t>
        </is>
      </c>
      <c r="C6" s="10" t="inlineStr">
        <is>
          <t>TE-TFP-DEMO-001</t>
        </is>
      </c>
      <c r="D6" s="9" t="inlineStr">
        <is>
          <t>TFP</t>
        </is>
      </c>
      <c r="E6" s="10" t="inlineStr">
        <is>
          <t>DEMO</t>
        </is>
      </c>
      <c r="F6" s="10" t="inlineStr">
        <is>
          <t>Sí</t>
        </is>
      </c>
      <c r="G6" s="10" t="inlineStr">
        <is>
          <t>todos</t>
        </is>
      </c>
      <c r="H6" s="10" t="inlineStr">
        <is>
          <t>10</t>
        </is>
      </c>
      <c r="I6" s="10" t="inlineStr">
        <is>
          <t>1</t>
        </is>
      </c>
      <c r="J6" s="10" t="inlineStr">
        <is>
          <t>30</t>
        </is>
      </c>
    </row>
    <row r="7">
      <c r="A7" s="9" t="n">
        <v>3</v>
      </c>
      <c r="B7" s="10" t="inlineStr">
        <is>
          <t>TP-OTF-DEMO-001</t>
        </is>
      </c>
      <c r="C7" s="10" t="inlineStr">
        <is>
          <t>TE-OTF-DEMO-001</t>
        </is>
      </c>
      <c r="D7" s="9" t="inlineStr">
        <is>
          <t>OTF</t>
        </is>
      </c>
      <c r="E7" s="10" t="inlineStr">
        <is>
          <t>DEMO</t>
        </is>
      </c>
      <c r="F7" s="10" t="inlineStr">
        <is>
          <t>Sí</t>
        </is>
      </c>
      <c r="G7" s="10" t="inlineStr">
        <is>
          <t>todos</t>
        </is>
      </c>
      <c r="H7" s="10" t="inlineStr">
        <is>
          <t>10</t>
        </is>
      </c>
      <c r="I7" s="10" t="inlineStr">
        <is>
          <t>1</t>
        </is>
      </c>
      <c r="J7" s="10" t="inlineStr">
        <is>
          <t>30</t>
        </is>
      </c>
    </row>
    <row r="8">
      <c r="A8" s="9" t="n">
        <v>4</v>
      </c>
      <c r="B8" s="10" t="inlineStr">
        <is>
          <t>TP-PTF-DEMO-001</t>
        </is>
      </c>
      <c r="C8" s="10" t="inlineStr">
        <is>
          <t>TE-PTF-DEMO-001</t>
        </is>
      </c>
      <c r="D8" s="9" t="inlineStr">
        <is>
          <t>PTF</t>
        </is>
      </c>
      <c r="E8" s="10" t="inlineStr">
        <is>
          <t>DEMO</t>
        </is>
      </c>
      <c r="F8" s="10" t="inlineStr">
        <is>
          <t>Sí</t>
        </is>
      </c>
      <c r="G8" s="10" t="inlineStr">
        <is>
          <t>todos</t>
        </is>
      </c>
      <c r="H8" s="10" t="inlineStr">
        <is>
          <t>10</t>
        </is>
      </c>
      <c r="I8" s="10" t="inlineStr">
        <is>
          <t>1</t>
        </is>
      </c>
      <c r="J8" s="10" t="inlineStr">
        <is>
          <t>30</t>
        </is>
      </c>
    </row>
    <row r="9">
      <c r="A9" s="9" t="n">
        <v>5</v>
      </c>
      <c r="B9" s="10" t="inlineStr">
        <is>
          <t>TP-IF-DEMO-001</t>
        </is>
      </c>
      <c r="C9" s="10" t="inlineStr">
        <is>
          <t>TE-IF-DEMO-001</t>
        </is>
      </c>
      <c r="D9" s="9" t="inlineStr">
        <is>
          <t>IF</t>
        </is>
      </c>
      <c r="E9" s="10" t="inlineStr">
        <is>
          <t>DEMO</t>
        </is>
      </c>
      <c r="F9" s="10" t="inlineStr">
        <is>
          <t>Sí</t>
        </is>
      </c>
      <c r="G9" s="10" t="inlineStr">
        <is>
          <t>todos</t>
        </is>
      </c>
      <c r="H9" s="10" t="inlineStr">
        <is>
          <t>10</t>
        </is>
      </c>
      <c r="I9" s="10" t="inlineStr">
        <is>
          <t>1</t>
        </is>
      </c>
      <c r="J9" s="10" t="inlineStr">
        <is>
          <t>30</t>
        </is>
      </c>
    </row>
    <row r="10">
      <c r="A10" s="9" t="n">
        <v>6</v>
      </c>
      <c r="B10" s="10" t="inlineStr">
        <is>
          <t>TP-PIF-DEMO-001</t>
        </is>
      </c>
      <c r="C10" s="10" t="inlineStr">
        <is>
          <t>TE-PIF-DEMO-001</t>
        </is>
      </c>
      <c r="D10" s="9" t="inlineStr">
        <is>
          <t>PIF</t>
        </is>
      </c>
      <c r="E10" s="10" t="inlineStr">
        <is>
          <t>DEMO</t>
        </is>
      </c>
      <c r="F10" s="10" t="inlineStr">
        <is>
          <t>Sí</t>
        </is>
      </c>
      <c r="G10" s="10" t="inlineStr">
        <is>
          <t>todos</t>
        </is>
      </c>
      <c r="H10" s="10" t="inlineStr">
        <is>
          <t>10</t>
        </is>
      </c>
      <c r="I10" s="10" t="inlineStr">
        <is>
          <t>1</t>
        </is>
      </c>
      <c r="J10" s="10" t="inlineStr">
        <is>
          <t>30</t>
        </is>
      </c>
    </row>
    <row r="11">
      <c r="A11" s="9" t="n">
        <v>7</v>
      </c>
      <c r="B11" s="10" t="inlineStr">
        <is>
          <t>TP-TVP-DEMO-001</t>
        </is>
      </c>
      <c r="C11" s="10" t="inlineStr">
        <is>
          <t>TE-TVP-DEMO-001</t>
        </is>
      </c>
      <c r="D11" s="9" t="inlineStr">
        <is>
          <t>TVP</t>
        </is>
      </c>
      <c r="E11" s="10" t="inlineStr">
        <is>
          <t>DEMO</t>
        </is>
      </c>
      <c r="F11" s="10" t="inlineStr">
        <is>
          <t>Sí</t>
        </is>
      </c>
      <c r="G11" s="10" t="inlineStr">
        <is>
          <t>todos</t>
        </is>
      </c>
      <c r="H11" s="10" t="inlineStr">
        <is>
          <t>10</t>
        </is>
      </c>
      <c r="I11" s="10" t="inlineStr">
        <is>
          <t>1</t>
        </is>
      </c>
      <c r="J11" s="10" t="inlineStr">
        <is>
          <t>30</t>
        </is>
      </c>
    </row>
    <row r="12">
      <c r="A12" s="9" t="n">
        <v>8</v>
      </c>
      <c r="B12" s="10" t="inlineStr">
        <is>
          <t>TP-TVPR-DEMO-001</t>
        </is>
      </c>
      <c r="C12" s="10" t="inlineStr">
        <is>
          <t>TE-TVPR-DEMO-001</t>
        </is>
      </c>
      <c r="D12" s="9" t="inlineStr">
        <is>
          <t>TVPR</t>
        </is>
      </c>
      <c r="E12" s="10" t="inlineStr">
        <is>
          <t>DEMO</t>
        </is>
      </c>
      <c r="F12" s="10" t="inlineStr">
        <is>
          <t>Sí</t>
        </is>
      </c>
      <c r="G12" s="10" t="inlineStr">
        <is>
          <t>todos</t>
        </is>
      </c>
      <c r="H12" s="10" t="inlineStr">
        <is>
          <t>10</t>
        </is>
      </c>
      <c r="I12" s="10" t="inlineStr">
        <is>
          <t>1</t>
        </is>
      </c>
      <c r="J12" s="10" t="inlineStr">
        <is>
          <t>30</t>
        </is>
      </c>
    </row>
    <row r="13">
      <c r="A13" s="9" t="n">
        <v>9</v>
      </c>
      <c r="B13" s="10" t="inlineStr">
        <is>
          <t>TP-PTV-DEMO-001</t>
        </is>
      </c>
      <c r="C13" s="10" t="inlineStr">
        <is>
          <t>TE-PTV-DEMO-001</t>
        </is>
      </c>
      <c r="D13" s="9" t="inlineStr">
        <is>
          <t>PTV</t>
        </is>
      </c>
      <c r="E13" s="10" t="inlineStr">
        <is>
          <t>DEMO</t>
        </is>
      </c>
      <c r="F13" s="10" t="inlineStr">
        <is>
          <t>Sí</t>
        </is>
      </c>
      <c r="G13" s="10" t="inlineStr">
        <is>
          <t>todos</t>
        </is>
      </c>
      <c r="H13" s="10" t="inlineStr">
        <is>
          <t>10</t>
        </is>
      </c>
      <c r="I13" s="10" t="inlineStr">
        <is>
          <t>1</t>
        </is>
      </c>
      <c r="J13" s="10" t="inlineStr">
        <is>
          <t>30</t>
        </is>
      </c>
    </row>
    <row r="14">
      <c r="A14" s="9" t="n">
        <v>10</v>
      </c>
      <c r="B14" s="10" t="inlineStr">
        <is>
          <t>TP-SMP-DEMO-001</t>
        </is>
      </c>
      <c r="C14" s="10" t="inlineStr">
        <is>
          <t>TE-SMP-DEMO-001</t>
        </is>
      </c>
      <c r="D14" s="9" t="inlineStr">
        <is>
          <t>SMP</t>
        </is>
      </c>
      <c r="E14" s="10" t="inlineStr">
        <is>
          <t>DEMO</t>
        </is>
      </c>
      <c r="F14" s="10" t="inlineStr">
        <is>
          <t>Sí</t>
        </is>
      </c>
      <c r="G14" s="10" t="inlineStr">
        <is>
          <t>todos</t>
        </is>
      </c>
      <c r="H14" s="10" t="inlineStr">
        <is>
          <t>10</t>
        </is>
      </c>
      <c r="I14" s="10" t="inlineStr">
        <is>
          <t>1</t>
        </is>
      </c>
      <c r="J14" s="10" t="inlineStr">
        <is>
          <t>30</t>
        </is>
      </c>
    </row>
    <row r="15">
      <c r="A15" s="9" t="n">
        <v>11</v>
      </c>
      <c r="B15" s="10" t="inlineStr">
        <is>
          <t>TP-SMC-DEMO-001</t>
        </is>
      </c>
      <c r="C15" s="10" t="inlineStr">
        <is>
          <t>TE-SMC-DEMO-001</t>
        </is>
      </c>
      <c r="D15" s="9" t="inlineStr">
        <is>
          <t>SMC</t>
        </is>
      </c>
      <c r="E15" s="10" t="inlineStr">
        <is>
          <t>DEMO</t>
        </is>
      </c>
      <c r="F15" s="10" t="inlineStr">
        <is>
          <t>Sí</t>
        </is>
      </c>
      <c r="G15" s="10" t="inlineStr">
        <is>
          <t>todos</t>
        </is>
      </c>
      <c r="H15" s="10" t="inlineStr">
        <is>
          <t>10</t>
        </is>
      </c>
      <c r="I15" s="10" t="inlineStr">
        <is>
          <t>1</t>
        </is>
      </c>
      <c r="J15" s="10" t="inlineStr">
        <is>
          <t>30</t>
        </is>
      </c>
    </row>
    <row r="16">
      <c r="A16" s="9" t="n">
        <v>12</v>
      </c>
      <c r="B16" s="10" t="inlineStr">
        <is>
          <t>TP-SMO-DEMO-001</t>
        </is>
      </c>
      <c r="C16" s="10" t="inlineStr">
        <is>
          <t>TE-SMO-DEMO-001</t>
        </is>
      </c>
      <c r="D16" s="9" t="inlineStr">
        <is>
          <t>SMO</t>
        </is>
      </c>
      <c r="E16" s="10" t="inlineStr">
        <is>
          <t>DEMO</t>
        </is>
      </c>
      <c r="F16" s="10" t="inlineStr">
        <is>
          <t>Sí</t>
        </is>
      </c>
      <c r="G16" s="10" t="inlineStr">
        <is>
          <t>todos</t>
        </is>
      </c>
      <c r="H16" s="10" t="inlineStr">
        <is>
          <t>10</t>
        </is>
      </c>
      <c r="I16" s="10" t="inlineStr">
        <is>
          <t>1</t>
        </is>
      </c>
      <c r="J16" s="10" t="inlineStr">
        <is>
          <t>30</t>
        </is>
      </c>
    </row>
    <row r="17">
      <c r="A17" s="9" t="n">
        <v>13</v>
      </c>
      <c r="B17" s="10" t="inlineStr">
        <is>
          <t>TP-SMQ-DEMO-001</t>
        </is>
      </c>
      <c r="C17" s="10" t="inlineStr">
        <is>
          <t>TE-SMQ-DEMO-001</t>
        </is>
      </c>
      <c r="D17" s="9" t="inlineStr">
        <is>
          <t>SMQ</t>
        </is>
      </c>
      <c r="E17" s="10" t="inlineStr">
        <is>
          <t>DEMO</t>
        </is>
      </c>
      <c r="F17" s="10" t="inlineStr">
        <is>
          <t>Sí</t>
        </is>
      </c>
      <c r="G17" s="10" t="inlineStr">
        <is>
          <t>todos</t>
        </is>
      </c>
      <c r="H17" s="10" t="inlineStr">
        <is>
          <t>10</t>
        </is>
      </c>
      <c r="I17" s="10" t="inlineStr">
        <is>
          <t>1</t>
        </is>
      </c>
      <c r="J17" s="10" t="inlineStr">
        <is>
          <t>30</t>
        </is>
      </c>
    </row>
    <row r="18">
      <c r="A18" s="9" t="n">
        <v>14</v>
      </c>
      <c r="B18" s="10" t="inlineStr">
        <is>
          <t>TP-AC-DEMO-001</t>
        </is>
      </c>
      <c r="C18" s="10" t="inlineStr">
        <is>
          <t>TE-AC-DEMO-001</t>
        </is>
      </c>
      <c r="D18" s="9" t="inlineStr">
        <is>
          <t>AC</t>
        </is>
      </c>
      <c r="E18" s="10" t="inlineStr">
        <is>
          <t>DEMO</t>
        </is>
      </c>
      <c r="F18" s="10" t="inlineStr">
        <is>
          <t>Sí</t>
        </is>
      </c>
      <c r="G18" s="10" t="inlineStr">
        <is>
          <t>todos</t>
        </is>
      </c>
      <c r="H18" s="10" t="inlineStr">
        <is>
          <t>10</t>
        </is>
      </c>
      <c r="I18" s="10" t="inlineStr">
        <is>
          <t>1</t>
        </is>
      </c>
      <c r="J18" s="10" t="inlineStr">
        <is>
          <t>30</t>
        </is>
      </c>
    </row>
    <row r="19">
      <c r="A19" s="9" t="n">
        <v>15</v>
      </c>
      <c r="B19" s="10" t="inlineStr">
        <is>
          <t>TP-EMP-DEMO-001</t>
        </is>
      </c>
      <c r="C19" s="10" t="inlineStr">
        <is>
          <t>TE-EMP-DEMO-001</t>
        </is>
      </c>
      <c r="D19" s="9" t="inlineStr">
        <is>
          <t>EMP (TF + IF + TVP + SMP)</t>
        </is>
      </c>
      <c r="E19" s="10" t="inlineStr">
        <is>
          <t>DEMO</t>
        </is>
      </c>
      <c r="F19" s="10" t="inlineStr">
        <is>
          <t>Sí</t>
        </is>
      </c>
      <c r="G19" s="10" t="inlineStr">
        <is>
          <t>todos</t>
        </is>
      </c>
      <c r="H19" s="10" t="inlineStr">
        <is>
          <t>10</t>
        </is>
      </c>
      <c r="I19" s="10" t="inlineStr">
        <is>
          <t>1</t>
        </is>
      </c>
      <c r="J19" s="10" t="inlineStr">
        <is>
          <t>30</t>
        </is>
      </c>
    </row>
    <row r="20">
      <c r="A20" s="9" t="n">
        <v>16</v>
      </c>
      <c r="B20" s="10" t="inlineStr">
        <is>
          <t>TP-EMP-DEMO-002</t>
        </is>
      </c>
      <c r="C20" s="10" t="inlineStr">
        <is>
          <t>TE-EMP-DEMO-002</t>
        </is>
      </c>
      <c r="D20" s="9" t="inlineStr">
        <is>
          <t>EMP (TFP + PIF + TVPR + SMC)</t>
        </is>
      </c>
      <c r="E20" s="10" t="inlineStr">
        <is>
          <t>DEMO</t>
        </is>
      </c>
      <c r="F20" s="10" t="inlineStr">
        <is>
          <t>Sí</t>
        </is>
      </c>
      <c r="G20" s="10" t="inlineStr">
        <is>
          <t>todos</t>
        </is>
      </c>
      <c r="H20" s="10" t="inlineStr">
        <is>
          <t>10</t>
        </is>
      </c>
      <c r="I20" s="10" t="inlineStr">
        <is>
          <t>1</t>
        </is>
      </c>
      <c r="J20" s="10" t="inlineStr">
        <is>
          <t>30</t>
        </is>
      </c>
    </row>
    <row r="21">
      <c r="A21" s="9" t="n">
        <v>17</v>
      </c>
      <c r="B21" s="10" t="inlineStr">
        <is>
          <t>TP-EMP-DEMO-003</t>
        </is>
      </c>
      <c r="C21" s="10" t="inlineStr">
        <is>
          <t>TE-EMP-DEMO-003</t>
        </is>
      </c>
      <c r="D21" s="9" t="inlineStr">
        <is>
          <t>EMP (OTF + PTV + SMO)</t>
        </is>
      </c>
      <c r="E21" s="10" t="inlineStr">
        <is>
          <t>DEMO</t>
        </is>
      </c>
      <c r="F21" s="10" t="inlineStr">
        <is>
          <t>Sí</t>
        </is>
      </c>
      <c r="G21" s="10" t="inlineStr">
        <is>
          <t>todos</t>
        </is>
      </c>
      <c r="H21" s="10" t="inlineStr">
        <is>
          <t>10</t>
        </is>
      </c>
      <c r="I21" s="10" t="inlineStr">
        <is>
          <t>1</t>
        </is>
      </c>
      <c r="J21" s="10" t="inlineStr">
        <is>
          <t>30</t>
        </is>
      </c>
    </row>
    <row r="22">
      <c r="A22" s="9" t="n">
        <v>18</v>
      </c>
      <c r="B22" s="10" t="inlineStr">
        <is>
          <t>TP-EMP-DEMO-004</t>
        </is>
      </c>
      <c r="C22" s="10" t="inlineStr">
        <is>
          <t>TE-EMP-DEMO-004</t>
        </is>
      </c>
      <c r="D22" s="9" t="inlineStr">
        <is>
          <t>EMP (PTF + SMQ + AC)</t>
        </is>
      </c>
      <c r="E22" s="10" t="inlineStr">
        <is>
          <t>DEMO</t>
        </is>
      </c>
      <c r="F22" s="10" t="inlineStr">
        <is>
          <t>Sí</t>
        </is>
      </c>
      <c r="G22" s="10" t="inlineStr">
        <is>
          <t>todos</t>
        </is>
      </c>
      <c r="H22" s="10" t="inlineStr">
        <is>
          <t>10</t>
        </is>
      </c>
      <c r="I22" s="10" t="inlineStr">
        <is>
          <t>1</t>
        </is>
      </c>
      <c r="J22" s="10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14" customWidth="1" min="10" max="10"/>
    <col width="25" customWidth="1" min="11" max="11"/>
    <col width="22" customWidth="1" min="12" max="12"/>
    <col width="33" customWidth="1" min="13" max="13"/>
    <col width="27" customWidth="1" min="14" max="14"/>
    <col width="28" customWidth="1" min="15" max="15"/>
    <col width="24" customWidth="1" min="16" max="16"/>
    <col width="25" customWidth="1" min="17" max="17"/>
    <col width="28" customWidth="1" min="18" max="18"/>
    <col width="29" customWidth="1" min="19" max="19"/>
    <col width="25" customWidth="1" min="20" max="20"/>
    <col width="26" customWidth="1" min="21" max="21"/>
    <col width="16" customWidth="1" min="22" max="22"/>
    <col width="16" customWidth="1" min="23" max="23"/>
  </cols>
  <sheetData>
    <row r="1">
      <c r="A1" s="1" t="inlineStr">
        <is>
          <t>TF · Telefonía fija postpago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Tecnología</t>
        </is>
      </c>
      <c r="K5" s="6" t="inlineStr">
        <is>
          <t>Otros datos generales</t>
        </is>
      </c>
      <c r="L5" s="6" t="inlineStr">
        <is>
          <t>Valor del servicio</t>
        </is>
      </c>
      <c r="M5" s="6" t="inlineStr">
        <is>
          <t>Minutos todo destino nacional</t>
        </is>
      </c>
      <c r="N5" s="6" t="inlineStr">
        <is>
          <t>Minutos red fija on net</t>
        </is>
      </c>
      <c r="O5" s="6" t="inlineStr">
        <is>
          <t>Minutos red fija off net</t>
        </is>
      </c>
      <c r="P5" s="6" t="inlineStr">
        <is>
          <t>Minutos móvil on net</t>
        </is>
      </c>
      <c r="Q5" s="6" t="inlineStr">
        <is>
          <t>Minutos móvil off net</t>
        </is>
      </c>
      <c r="R5" s="6" t="inlineStr">
        <is>
          <t>Tarifas fijo LDI (tabla)</t>
        </is>
      </c>
      <c r="S5" s="6" t="inlineStr">
        <is>
          <t>Tarifas móvil LDI (tabla)</t>
        </is>
      </c>
      <c r="T5" s="6" t="inlineStr">
        <is>
          <t>Condiciones generales</t>
        </is>
      </c>
      <c r="U5" s="6" t="inlineStr">
        <is>
          <t>Restricciones técnicas</t>
        </is>
      </c>
    </row>
    <row r="6">
      <c r="A6" s="12" t="n">
        <v>1</v>
      </c>
      <c r="B6" s="13" t="inlineStr">
        <is>
          <t>TE-TF-DEMO-001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Alta nueva</t>
        </is>
      </c>
      <c r="J6" s="7" t="inlineStr">
        <is>
          <t>HFC</t>
        </is>
      </c>
      <c r="K6" s="7" t="inlineStr">
        <is>
          <t>Otros datos de prueba automatizada</t>
        </is>
      </c>
      <c r="L6" s="7" t="inlineStr">
        <is>
          <t>30</t>
        </is>
      </c>
      <c r="M6" s="7" t="inlineStr">
        <is>
          <t>Ilimitado</t>
        </is>
      </c>
      <c r="N6" s="7" t="inlineStr">
        <is>
          <t>Limitado · minutos: 100 · tarifa: 0.10</t>
        </is>
      </c>
      <c r="O6" s="7" t="inlineStr">
        <is>
          <t>Ilimitado</t>
        </is>
      </c>
      <c r="P6" s="7" t="inlineStr">
        <is>
          <t>Ilimitado</t>
        </is>
      </c>
      <c r="Q6" s="7" t="inlineStr">
        <is>
          <t>Limitado · minutos: 100 · tarifa: 0.10</t>
        </is>
      </c>
      <c r="R6" s="7" t="inlineStr">
        <is>
          <t>1 fila(s): tipo=Bloque, tarifa=25, paises=1 fila(s): ALEMANIA</t>
        </is>
      </c>
      <c r="S6" s="7" t="inlineStr">
        <is>
          <t>1 fila(s): tipo=Bloque, tarifa=124, paises=1 fila(s): ALEMANIA</t>
        </is>
      </c>
      <c r="T6" s="7" t="inlineStr">
        <is>
          <t>Condiciones generales de prueba automatizada</t>
        </is>
      </c>
      <c r="U6" s="7" t="inlineStr">
        <is>
          <t>Restricciones técnicas de prueba automatizada</t>
        </is>
      </c>
    </row>
    <row r="7">
      <c r="A7" s="12" t="n">
        <v>2</v>
      </c>
      <c r="B7" s="13" t="inlineStr">
        <is>
          <t>TE-TF-DEMO-002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Alta nueva</t>
        </is>
      </c>
      <c r="J7" s="7" t="inlineStr">
        <is>
          <t>HFC</t>
        </is>
      </c>
      <c r="K7" s="7" t="inlineStr">
        <is>
          <t>Otros datos de prueba automatizada</t>
        </is>
      </c>
      <c r="L7" s="7" t="inlineStr">
        <is>
          <t>30</t>
        </is>
      </c>
      <c r="M7" s="7" t="inlineStr">
        <is>
          <t>Ilimitado</t>
        </is>
      </c>
      <c r="N7" s="7" t="inlineStr">
        <is>
          <t>Limitado · minutos: 100 · tarifa: 0.10</t>
        </is>
      </c>
      <c r="O7" s="7" t="inlineStr">
        <is>
          <t>Ilimitado</t>
        </is>
      </c>
      <c r="P7" s="7" t="inlineStr">
        <is>
          <t>Ilimitado</t>
        </is>
      </c>
      <c r="Q7" s="7" t="inlineStr">
        <is>
          <t>Limitado · minutos: 100 · tarifa: 0.10</t>
        </is>
      </c>
      <c r="R7" s="7" t="inlineStr">
        <is>
          <t>1 fila(s): tipo=Bloque, tarifa=25, paises=1 fila(s): ALEMANIA</t>
        </is>
      </c>
      <c r="S7" s="7" t="inlineStr">
        <is>
          <t>1 fila(s): tipo=Bloque, tarifa=124, paises=1 fila(s): ALEMANIA</t>
        </is>
      </c>
      <c r="T7" s="7" t="inlineStr">
        <is>
          <t>Condiciones generales de prueba automatizada</t>
        </is>
      </c>
      <c r="U7" s="7" t="inlineStr">
        <is>
          <t>Restricciones técnicas de prueba automatizada</t>
        </is>
      </c>
    </row>
    <row r="8">
      <c r="A8" s="12" t="n">
        <v>3</v>
      </c>
      <c r="B8" s="13" t="inlineStr">
        <is>
          <t>TE-TF-DEMO-003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Alta nueva</t>
        </is>
      </c>
      <c r="J8" s="7" t="inlineStr">
        <is>
          <t>HFC</t>
        </is>
      </c>
      <c r="K8" s="7" t="inlineStr">
        <is>
          <t>Otros datos de prueba automatizada</t>
        </is>
      </c>
      <c r="L8" s="7" t="inlineStr">
        <is>
          <t>30</t>
        </is>
      </c>
      <c r="M8" s="7" t="inlineStr">
        <is>
          <t>Ilimitado</t>
        </is>
      </c>
      <c r="N8" s="7" t="inlineStr">
        <is>
          <t>Limitado · minutos: 100 · tarifa: 0.10</t>
        </is>
      </c>
      <c r="O8" s="7" t="inlineStr">
        <is>
          <t>Ilimitado</t>
        </is>
      </c>
      <c r="P8" s="7" t="inlineStr">
        <is>
          <t>Ilimitado</t>
        </is>
      </c>
      <c r="Q8" s="7" t="inlineStr">
        <is>
          <t>Limitado · minutos: 100 · tarifa: 0.10</t>
        </is>
      </c>
      <c r="R8" s="7" t="inlineStr">
        <is>
          <t>1 fila(s): tipo=Bloque, tarifa=25, paises=1 fila(s): ALEMANIA</t>
        </is>
      </c>
      <c r="S8" s="7" t="inlineStr">
        <is>
          <t>1 fila(s): tipo=Bloque, tarifa=124, paises=1 fila(s): ALEMANIA</t>
        </is>
      </c>
      <c r="T8" s="7" t="inlineStr">
        <is>
          <t>Condiciones generales de prueba automatizada</t>
        </is>
      </c>
      <c r="U8" s="7" t="inlineStr">
        <is>
          <t>Restricciones técnicas de prueba automatizada</t>
        </is>
      </c>
    </row>
    <row r="9">
      <c r="A9" s="12" t="n">
        <v>4</v>
      </c>
      <c r="B9" s="13" t="inlineStr">
        <is>
          <t>TE-TF-DEMO-004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Alta nueva</t>
        </is>
      </c>
      <c r="J9" s="7" t="inlineStr">
        <is>
          <t>HFC</t>
        </is>
      </c>
      <c r="K9" s="7" t="inlineStr">
        <is>
          <t>Otros datos de prueba automatizada</t>
        </is>
      </c>
      <c r="L9" s="7" t="inlineStr">
        <is>
          <t>30</t>
        </is>
      </c>
      <c r="M9" s="7" t="inlineStr">
        <is>
          <t>Ilimitado</t>
        </is>
      </c>
      <c r="N9" s="7" t="inlineStr">
        <is>
          <t>Limitado · minutos: 100 · tarifa: 0.10</t>
        </is>
      </c>
      <c r="O9" s="7" t="inlineStr">
        <is>
          <t>Ilimitado</t>
        </is>
      </c>
      <c r="P9" s="7" t="inlineStr">
        <is>
          <t>Ilimitado</t>
        </is>
      </c>
      <c r="Q9" s="7" t="inlineStr">
        <is>
          <t>Limitado · minutos: 100 · tarifa: 0.10</t>
        </is>
      </c>
      <c r="R9" s="7" t="inlineStr">
        <is>
          <t>1 fila(s): tipo=Bloque, tarifa=25, paises=1 fila(s): ALEMANIA</t>
        </is>
      </c>
      <c r="S9" s="7" t="inlineStr">
        <is>
          <t>1 fila(s): tipo=Bloque, tarifa=124, paises=1 fila(s): ALEMANIA</t>
        </is>
      </c>
      <c r="T9" s="7" t="inlineStr">
        <is>
          <t>Condiciones generales de prueba automatizada</t>
        </is>
      </c>
      <c r="U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TE-TF-DEMO-005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Alta nueva</t>
        </is>
      </c>
      <c r="J10" s="7" t="inlineStr">
        <is>
          <t>HFC</t>
        </is>
      </c>
      <c r="K10" s="7" t="inlineStr">
        <is>
          <t>Otros datos de prueba automatizada</t>
        </is>
      </c>
      <c r="L10" s="7" t="inlineStr">
        <is>
          <t>30</t>
        </is>
      </c>
      <c r="M10" s="7" t="inlineStr">
        <is>
          <t>Ilimitado</t>
        </is>
      </c>
      <c r="N10" s="7" t="inlineStr">
        <is>
          <t>Limitado · minutos: 100 · tarifa: 0.10</t>
        </is>
      </c>
      <c r="O10" s="7" t="inlineStr">
        <is>
          <t>Ilimitado</t>
        </is>
      </c>
      <c r="P10" s="7" t="inlineStr">
        <is>
          <t>Ilimitado</t>
        </is>
      </c>
      <c r="Q10" s="7" t="inlineStr">
        <is>
          <t>Limitado · minutos: 100 · tarifa: 0.10</t>
        </is>
      </c>
      <c r="R10" s="7" t="inlineStr">
        <is>
          <t>1 fila(s): tipo=Bloque, tarifa=25, paises=1 fila(s): ALEMANIA</t>
        </is>
      </c>
      <c r="S10" s="7" t="inlineStr">
        <is>
          <t>1 fila(s): tipo=Bloque, tarifa=124, paises=1 fila(s): ALEMANIA</t>
        </is>
      </c>
      <c r="T10" s="7" t="inlineStr">
        <is>
          <t>Condiciones generales de prueba automatizada</t>
        </is>
      </c>
      <c r="U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TE-TF-DEMO-006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Alta nueva</t>
        </is>
      </c>
      <c r="J11" s="7" t="inlineStr">
        <is>
          <t>HFC</t>
        </is>
      </c>
      <c r="K11" s="7" t="inlineStr">
        <is>
          <t>Otros datos de prueba automatizada</t>
        </is>
      </c>
      <c r="L11" s="7" t="inlineStr">
        <is>
          <t>30</t>
        </is>
      </c>
      <c r="M11" s="7" t="inlineStr">
        <is>
          <t>Ilimitado</t>
        </is>
      </c>
      <c r="N11" s="7" t="inlineStr">
        <is>
          <t>Limitado · minutos: 100 · tarifa: 0.10</t>
        </is>
      </c>
      <c r="O11" s="7" t="inlineStr">
        <is>
          <t>Ilimitado</t>
        </is>
      </c>
      <c r="P11" s="7" t="inlineStr">
        <is>
          <t>Ilimitado</t>
        </is>
      </c>
      <c r="Q11" s="7" t="inlineStr">
        <is>
          <t>Limitado · minutos: 100 · tarifa: 0.10</t>
        </is>
      </c>
      <c r="R11" s="7" t="inlineStr">
        <is>
          <t>1 fila(s): tipo=Bloque, tarifa=25, paises=1 fila(s): ALEMANIA</t>
        </is>
      </c>
      <c r="S11" s="7" t="inlineStr">
        <is>
          <t>1 fila(s): tipo=Bloque, tarifa=124, paises=1 fila(s): ALEMANIA</t>
        </is>
      </c>
      <c r="T11" s="7" t="inlineStr">
        <is>
          <t>Condiciones generales de prueba automatizada</t>
        </is>
      </c>
      <c r="U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TE-TF-DEMO-007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Alta nueva</t>
        </is>
      </c>
      <c r="J12" s="7" t="inlineStr">
        <is>
          <t>HFC</t>
        </is>
      </c>
      <c r="K12" s="7" t="inlineStr">
        <is>
          <t>Otros datos de prueba automatizada</t>
        </is>
      </c>
      <c r="L12" s="7" t="inlineStr">
        <is>
          <t>30</t>
        </is>
      </c>
      <c r="M12" s="7" t="inlineStr">
        <is>
          <t>Ilimitado</t>
        </is>
      </c>
      <c r="N12" s="7" t="inlineStr">
        <is>
          <t>Limitado · minutos: 100 · tarifa: 0.10</t>
        </is>
      </c>
      <c r="O12" s="7" t="inlineStr">
        <is>
          <t>Ilimitado</t>
        </is>
      </c>
      <c r="P12" s="7" t="inlineStr">
        <is>
          <t>Ilimitado</t>
        </is>
      </c>
      <c r="Q12" s="7" t="inlineStr">
        <is>
          <t>Limitado · minutos: 100 · tarifa: 0.10</t>
        </is>
      </c>
      <c r="R12" s="7" t="inlineStr">
        <is>
          <t>1 fila(s): tipo=Bloque, tarifa=25, paises=1 fila(s): ALEMANIA</t>
        </is>
      </c>
      <c r="S12" s="7" t="inlineStr">
        <is>
          <t>1 fila(s): tipo=Bloque, tarifa=124, paises=1 fila(s): ALEMANIA</t>
        </is>
      </c>
      <c r="T12" s="7" t="inlineStr">
        <is>
          <t>Condiciones generales de prueba automatizada</t>
        </is>
      </c>
      <c r="U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Tecnología</t>
        </is>
      </c>
      <c r="I16" s="15" t="inlineStr">
        <is>
          <t>Otros datos generales</t>
        </is>
      </c>
      <c r="J16" s="15" t="inlineStr">
        <is>
          <t>Valor del servicio</t>
        </is>
      </c>
      <c r="K16" s="15" t="inlineStr">
        <is>
          <t>Minutos todo destino nacional</t>
        </is>
      </c>
      <c r="L16" s="15" t="inlineStr">
        <is>
          <t>Minutos red fija on net</t>
        </is>
      </c>
      <c r="M16" s="15" t="inlineStr">
        <is>
          <t>Minutos red fija off net</t>
        </is>
      </c>
      <c r="N16" s="15" t="inlineStr">
        <is>
          <t>Minutos móvil on net</t>
        </is>
      </c>
      <c r="O16" s="15" t="inlineStr">
        <is>
          <t>Minutos móvil off net</t>
        </is>
      </c>
      <c r="P16" s="15" t="inlineStr">
        <is>
          <t>Tarifas fijo LDI (tabla)</t>
        </is>
      </c>
      <c r="Q16" s="15" t="inlineStr">
        <is>
          <t>Tarifas móvil LDI (tabla)</t>
        </is>
      </c>
      <c r="R16" s="15" t="inlineStr">
        <is>
          <t>Condiciones generales</t>
        </is>
      </c>
      <c r="S16" s="15" t="inlineStr">
        <is>
          <t>Restricciones técnicas</t>
        </is>
      </c>
      <c r="T16" s="15" t="inlineStr">
        <is>
          <t>Fecha de ejecución</t>
        </is>
      </c>
      <c r="U16" s="15" t="inlineStr">
        <is>
          <t>Fin de comercialización</t>
        </is>
      </c>
    </row>
    <row r="17">
      <c r="A17" s="16" t="n">
        <v>1</v>
      </c>
      <c r="B17" s="16" t="inlineStr">
        <is>
          <t>TE-TF-DEMO-001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Alta nueva</t>
        </is>
      </c>
      <c r="H17" s="17" t="inlineStr">
        <is>
          <t>HFC</t>
        </is>
      </c>
      <c r="I17" s="17" t="inlineStr">
        <is>
          <t>Otros datos de prueba automatizada</t>
        </is>
      </c>
      <c r="J17" s="17" t="inlineStr">
        <is>
          <t>30</t>
        </is>
      </c>
      <c r="K17" s="17" t="inlineStr">
        <is>
          <t>Ilimitado</t>
        </is>
      </c>
      <c r="L17" s="17" t="inlineStr">
        <is>
          <t>Limitado · minutos: 100 · tarifa: 0.10</t>
        </is>
      </c>
      <c r="M17" s="17" t="inlineStr">
        <is>
          <t>Ilimitado</t>
        </is>
      </c>
      <c r="N17" s="17" t="inlineStr">
        <is>
          <t>Ilimitado</t>
        </is>
      </c>
      <c r="O17" s="17" t="inlineStr">
        <is>
          <t>Limitado · minutos: 100 · tarifa: 0.10</t>
        </is>
      </c>
      <c r="P17" s="17" t="inlineStr">
        <is>
          <t>1 fila(s): tipo=Bloque, tarifa=25, paises=1 fila(s): ALEMANIA</t>
        </is>
      </c>
      <c r="Q17" s="17" t="inlineStr">
        <is>
          <t>1 fila(s): tipo=Bloque, tarifa=124, paises=1 fila(s): ALEMANIA</t>
        </is>
      </c>
      <c r="R17" s="17" t="inlineStr">
        <is>
          <t>Condiciones generales de prueba automatizada</t>
        </is>
      </c>
      <c r="S17" s="17" t="inlineStr">
        <is>
          <t>Restricciones técnicas de prueba automatizada</t>
        </is>
      </c>
      <c r="T17" s="17" t="inlineStr"/>
      <c r="U17" s="17" t="inlineStr"/>
    </row>
    <row r="18">
      <c r="A18" s="16" t="n">
        <v>2</v>
      </c>
      <c r="B18" s="18" t="inlineStr">
        <is>
          <t>TE-TF-DEMO-002_REN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Alta nueva</t>
        </is>
      </c>
      <c r="H18" s="17" t="inlineStr">
        <is>
          <t>HFC</t>
        </is>
      </c>
      <c r="I18" s="17" t="inlineStr">
        <is>
          <t>Otros datos de prueba automatizada</t>
        </is>
      </c>
      <c r="J18" s="17" t="inlineStr">
        <is>
          <t>30</t>
        </is>
      </c>
      <c r="K18" s="17" t="inlineStr">
        <is>
          <t>Ilimitado</t>
        </is>
      </c>
      <c r="L18" s="17" t="inlineStr">
        <is>
          <t>Limitado · minutos: 100 · tarifa: 0.10</t>
        </is>
      </c>
      <c r="M18" s="17" t="inlineStr">
        <is>
          <t>Ilimitado</t>
        </is>
      </c>
      <c r="N18" s="17" t="inlineStr">
        <is>
          <t>Ilimitado</t>
        </is>
      </c>
      <c r="O18" s="17" t="inlineStr">
        <is>
          <t>Limitado · minutos: 100 · tarifa: 0.10</t>
        </is>
      </c>
      <c r="P18" s="17" t="inlineStr">
        <is>
          <t>1 fila(s): tipo=Bloque, tarifa=25, paises=1 fila(s): ALEMANIA</t>
        </is>
      </c>
      <c r="Q18" s="17" t="inlineStr">
        <is>
          <t>1 fila(s): tipo=Bloque, tarifa=124, paises=1 fila(s): ALEMANIA</t>
        </is>
      </c>
      <c r="R18" s="17" t="inlineStr">
        <is>
          <t>Condiciones generales de prueba automatizada</t>
        </is>
      </c>
      <c r="S18" s="17" t="inlineStr">
        <is>
          <t>Restricciones técnicas de prueba automatizada</t>
        </is>
      </c>
      <c r="T18" s="17" t="inlineStr"/>
      <c r="U18" s="17" t="inlineStr"/>
    </row>
    <row r="19">
      <c r="A19" s="16" t="n">
        <v>3</v>
      </c>
      <c r="B19" s="16" t="inlineStr">
        <is>
          <t>TE-TF-DEMO-003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Alta nueva</t>
        </is>
      </c>
      <c r="H19" s="17" t="inlineStr">
        <is>
          <t>HFC</t>
        </is>
      </c>
      <c r="I19" s="17" t="inlineStr">
        <is>
          <t>Otros datos de prueba automatizada</t>
        </is>
      </c>
      <c r="J19" s="17" t="inlineStr">
        <is>
          <t>30</t>
        </is>
      </c>
      <c r="K19" s="17" t="inlineStr">
        <is>
          <t>Ilimitado</t>
        </is>
      </c>
      <c r="L19" s="17" t="inlineStr">
        <is>
          <t>Limitado · minutos: 100 · tarifa: 0.10</t>
        </is>
      </c>
      <c r="M19" s="17" t="inlineStr">
        <is>
          <t>Ilimitado</t>
        </is>
      </c>
      <c r="N19" s="17" t="inlineStr">
        <is>
          <t>Ilimitado</t>
        </is>
      </c>
      <c r="O19" s="17" t="inlineStr">
        <is>
          <t>Limitado · minutos: 100 · tarifa: 0.10</t>
        </is>
      </c>
      <c r="P19" s="17" t="inlineStr">
        <is>
          <t>1 fila(s): tipo=Bloque, tarifa=25, paises=1 fila(s): ALEMANIA</t>
        </is>
      </c>
      <c r="Q19" s="17" t="inlineStr">
        <is>
          <t>1 fila(s): tipo=Bloque, tarifa=124, paises=1 fila(s): ALEMANIA</t>
        </is>
      </c>
      <c r="R19" s="17" t="inlineStr">
        <is>
          <t>Condiciones generales de prueba automatizada</t>
        </is>
      </c>
      <c r="S19" s="17" t="inlineStr">
        <is>
          <t>Restricciones técnicas de prueba automatizada</t>
        </is>
      </c>
      <c r="T19" s="17" t="inlineStr"/>
      <c r="U19" s="19" t="inlineStr">
        <is>
          <t>17/10/2026</t>
        </is>
      </c>
    </row>
    <row r="20">
      <c r="A20" s="16" t="n">
        <v>4</v>
      </c>
      <c r="B20" s="16" t="inlineStr">
        <is>
          <t>TE-TF-DEMO-004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Alta nueva</t>
        </is>
      </c>
      <c r="H20" s="17" t="inlineStr">
        <is>
          <t>HFC</t>
        </is>
      </c>
      <c r="I20" s="19" t="inlineStr">
        <is>
          <t>Otros datos de prueba automatizada | Fe de erratas &lt;fecha hora&gt;</t>
        </is>
      </c>
      <c r="J20" s="17" t="inlineStr">
        <is>
          <t>30</t>
        </is>
      </c>
      <c r="K20" s="17" t="inlineStr">
        <is>
          <t>Ilimitado</t>
        </is>
      </c>
      <c r="L20" s="17" t="inlineStr">
        <is>
          <t>Limitado · minutos: 100 · tarifa: 0.10</t>
        </is>
      </c>
      <c r="M20" s="17" t="inlineStr">
        <is>
          <t>Ilimitado</t>
        </is>
      </c>
      <c r="N20" s="17" t="inlineStr">
        <is>
          <t>Ilimitado</t>
        </is>
      </c>
      <c r="O20" s="17" t="inlineStr">
        <is>
          <t>Limitado · minutos: 100 · tarifa: 0.10</t>
        </is>
      </c>
      <c r="P20" s="17" t="inlineStr">
        <is>
          <t>1 fila(s): tipo=Bloque, tarifa=25, paises=1 fila(s): ALEMANIA</t>
        </is>
      </c>
      <c r="Q20" s="17" t="inlineStr">
        <is>
          <t>1 fila(s): tipo=Bloque, tarifa=124, paises=1 fila(s): ALEMANIA</t>
        </is>
      </c>
      <c r="R20" s="19" t="inlineStr">
        <is>
          <t>Condiciones generales de prueba automatizada | Fe de erratas &lt;fecha hora&gt;</t>
        </is>
      </c>
      <c r="S20" s="19" t="inlineStr">
        <is>
          <t>Restricciones técnicas de prueba automatizada | Fe de erratas &lt;fecha hora&gt;</t>
        </is>
      </c>
      <c r="T20" s="17" t="inlineStr"/>
      <c r="U20" s="17" t="inlineStr"/>
    </row>
    <row r="21">
      <c r="A21" s="16" t="n">
        <v>5</v>
      </c>
      <c r="B21" s="16" t="inlineStr">
        <is>
          <t>TE-TF-DEMO-005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Alta nueva</t>
        </is>
      </c>
      <c r="H21" s="17" t="inlineStr">
        <is>
          <t>HFC</t>
        </is>
      </c>
      <c r="I21" s="19" t="inlineStr">
        <is>
          <t>Otros datos de prueba automatizada | Rectificación &lt;fecha hora&gt;</t>
        </is>
      </c>
      <c r="J21" s="19" t="inlineStr">
        <is>
          <t>31</t>
        </is>
      </c>
      <c r="K21" s="17" t="inlineStr">
        <is>
          <t>Ilimitado</t>
        </is>
      </c>
      <c r="L21" s="17" t="inlineStr">
        <is>
          <t>Limitado · minutos: 100 · tarifa: 0.10</t>
        </is>
      </c>
      <c r="M21" s="17" t="inlineStr">
        <is>
          <t>Ilimitado</t>
        </is>
      </c>
      <c r="N21" s="17" t="inlineStr">
        <is>
          <t>Ilimitado</t>
        </is>
      </c>
      <c r="O21" s="17" t="inlineStr">
        <is>
          <t>Limitado · minutos: 100 · tarifa: 0.10</t>
        </is>
      </c>
      <c r="P21" s="17" t="inlineStr">
        <is>
          <t>1 fila(s): tipo=Bloque, tarifa=25, paises=1 fila(s): ALEMANIA</t>
        </is>
      </c>
      <c r="Q21" s="17" t="inlineStr">
        <is>
          <t>1 fila(s): tipo=Bloque, tarifa=124, paises=1 fila(s): ALEMANIA</t>
        </is>
      </c>
      <c r="R21" s="19" t="inlineStr">
        <is>
          <t>Condiciones generales de prueba automatizada | Rectificación &lt;fecha hora&gt;</t>
        </is>
      </c>
      <c r="S21" s="19" t="inlineStr">
        <is>
          <t>Restricciones técnicas de prueba automatizada | Rectificación &lt;fecha hora&gt;</t>
        </is>
      </c>
      <c r="T21" s="17" t="inlineStr"/>
      <c r="U21" s="17" t="inlineStr"/>
    </row>
    <row r="22">
      <c r="A22" s="16" t="n">
        <v>6</v>
      </c>
      <c r="B22" s="16" t="inlineStr">
        <is>
          <t>TE-TF-DEMO-006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Alta nueva</t>
        </is>
      </c>
      <c r="H22" s="17" t="inlineStr">
        <is>
          <t>HFC</t>
        </is>
      </c>
      <c r="I22" s="19" t="inlineStr">
        <is>
          <t>Otros datos de prueba automatizada | Cambio &lt;fecha hora&gt;</t>
        </is>
      </c>
      <c r="J22" s="19" t="inlineStr">
        <is>
          <t>29</t>
        </is>
      </c>
      <c r="K22" s="17" t="inlineStr">
        <is>
          <t>Ilimitado</t>
        </is>
      </c>
      <c r="L22" s="17" t="inlineStr">
        <is>
          <t>Limitado · minutos: 100 · tarifa: 0.10</t>
        </is>
      </c>
      <c r="M22" s="17" t="inlineStr">
        <is>
          <t>Ilimitado</t>
        </is>
      </c>
      <c r="N22" s="17" t="inlineStr">
        <is>
          <t>Ilimitado</t>
        </is>
      </c>
      <c r="O22" s="17" t="inlineStr">
        <is>
          <t>Limitado · minutos: 100 · tarifa: 0.10</t>
        </is>
      </c>
      <c r="P22" s="17" t="inlineStr">
        <is>
          <t>1 fila(s): tipo=Bloque, tarifa=25, paises=1 fila(s): ALEMANIA</t>
        </is>
      </c>
      <c r="Q22" s="17" t="inlineStr">
        <is>
          <t>1 fila(s): tipo=Bloque, tarifa=124, paises=1 fila(s): ALEMANIA</t>
        </is>
      </c>
      <c r="R22" s="19" t="inlineStr">
        <is>
          <t>Condiciones generales de prueba automatizada | Cambio &lt;fecha hora&gt;</t>
        </is>
      </c>
      <c r="S22" s="19" t="inlineStr">
        <is>
          <t>Restricciones técnicas de prueba automatizada | Cambio &lt;fecha hora&gt;</t>
        </is>
      </c>
      <c r="T22" s="19" t="inlineStr">
        <is>
          <t>17/10/2026</t>
        </is>
      </c>
      <c r="U22" s="17" t="inlineStr"/>
    </row>
    <row r="23">
      <c r="A23" s="16" t="n">
        <v>7</v>
      </c>
      <c r="B23" s="16" t="inlineStr">
        <is>
          <t>TE-TF-DEMO-007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Alta nueva</t>
        </is>
      </c>
      <c r="H23" s="17" t="inlineStr">
        <is>
          <t>HFC</t>
        </is>
      </c>
      <c r="I23" s="19" t="inlineStr">
        <is>
          <t>Otros datos de prueba automatizada | Cambio &lt;fecha hora&gt;</t>
        </is>
      </c>
      <c r="J23" s="19" t="inlineStr">
        <is>
          <t>31</t>
        </is>
      </c>
      <c r="K23" s="17" t="inlineStr">
        <is>
          <t>Ilimitado</t>
        </is>
      </c>
      <c r="L23" s="17" t="inlineStr">
        <is>
          <t>Limitado · minutos: 100 · tarifa: 0.10</t>
        </is>
      </c>
      <c r="M23" s="17" t="inlineStr">
        <is>
          <t>Ilimitado</t>
        </is>
      </c>
      <c r="N23" s="17" t="inlineStr">
        <is>
          <t>Ilimitado</t>
        </is>
      </c>
      <c r="O23" s="17" t="inlineStr">
        <is>
          <t>Limitado · minutos: 100 · tarifa: 0.10</t>
        </is>
      </c>
      <c r="P23" s="17" t="inlineStr">
        <is>
          <t>1 fila(s): tipo=Bloque, tarifa=25, paises=1 fila(s): ALEMANIA</t>
        </is>
      </c>
      <c r="Q23" s="17" t="inlineStr">
        <is>
          <t>1 fila(s): tipo=Bloque, tarifa=124, paises=1 fila(s): ALEMANIA</t>
        </is>
      </c>
      <c r="R23" s="19" t="inlineStr">
        <is>
          <t>Condiciones generales de prueba automatizada | Cambio &lt;fecha hora&gt;</t>
        </is>
      </c>
      <c r="S23" s="19" t="inlineStr">
        <is>
          <t>Restricciones técnicas de prueba automatizada | Cambio &lt;fecha hora&gt;</t>
        </is>
      </c>
      <c r="T23" s="19" t="inlineStr">
        <is>
          <t>18/10/2026</t>
        </is>
      </c>
      <c r="U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25" customWidth="1" min="10" max="10"/>
    <col width="25" customWidth="1" min="11" max="11"/>
    <col width="22" customWidth="1" min="12" max="12"/>
    <col width="19" customWidth="1" min="13" max="13"/>
    <col width="33" customWidth="1" min="14" max="14"/>
    <col width="27" customWidth="1" min="15" max="15"/>
    <col width="28" customWidth="1" min="16" max="16"/>
    <col width="24" customWidth="1" min="17" max="17"/>
    <col width="25" customWidth="1" min="18" max="18"/>
    <col width="28" customWidth="1" min="19" max="19"/>
    <col width="29" customWidth="1" min="20" max="20"/>
    <col width="25" customWidth="1" min="21" max="21"/>
    <col width="26" customWidth="1" min="22" max="22"/>
    <col width="16" customWidth="1" min="23" max="23"/>
    <col width="16" customWidth="1" min="24" max="24"/>
  </cols>
  <sheetData>
    <row r="1">
      <c r="A1" s="1" t="inlineStr">
        <is>
          <t>TFP · Telefonía fija prepago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acceso</t>
        </is>
      </c>
      <c r="I5" s="6" t="inlineStr">
        <is>
          <t>Tecnología</t>
        </is>
      </c>
      <c r="J5" s="6" t="inlineStr">
        <is>
          <t>Tarifa de instalación</t>
        </is>
      </c>
      <c r="K5" s="6" t="inlineStr">
        <is>
          <t>Otros datos generales</t>
        </is>
      </c>
      <c r="L5" s="6" t="inlineStr">
        <is>
          <t>Valor del servicio</t>
        </is>
      </c>
      <c r="M5" s="6" t="inlineStr">
        <is>
          <t>Duración (días)</t>
        </is>
      </c>
      <c r="N5" s="6" t="inlineStr">
        <is>
          <t>Minutos todo destino nacional</t>
        </is>
      </c>
      <c r="O5" s="6" t="inlineStr">
        <is>
          <t>Minutos red fija on net</t>
        </is>
      </c>
      <c r="P5" s="6" t="inlineStr">
        <is>
          <t>Minutos red fija off net</t>
        </is>
      </c>
      <c r="Q5" s="6" t="inlineStr">
        <is>
          <t>Minutos móvil on net</t>
        </is>
      </c>
      <c r="R5" s="6" t="inlineStr">
        <is>
          <t>Minutos móvil off net</t>
        </is>
      </c>
      <c r="S5" s="6" t="inlineStr">
        <is>
          <t>Tarifas fijo LDI (tabla)</t>
        </is>
      </c>
      <c r="T5" s="6" t="inlineStr">
        <is>
          <t>Tarifas móvil LDI (tabla)</t>
        </is>
      </c>
      <c r="U5" s="6" t="inlineStr">
        <is>
          <t>Condiciones generales</t>
        </is>
      </c>
      <c r="V5" s="6" t="inlineStr">
        <is>
          <t>Restricciones técnicas</t>
        </is>
      </c>
    </row>
    <row r="6">
      <c r="A6" s="12" t="n">
        <v>1</v>
      </c>
      <c r="B6" s="13" t="inlineStr">
        <is>
          <t>TE-TFP-DEMO-001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Alta nueva</t>
        </is>
      </c>
      <c r="I6" s="7" t="inlineStr">
        <is>
          <t>HFC</t>
        </is>
      </c>
      <c r="J6" s="7" t="inlineStr">
        <is>
          <t>10</t>
        </is>
      </c>
      <c r="K6" s="7" t="inlineStr">
        <is>
          <t>Otros datos de prueba automatizada</t>
        </is>
      </c>
      <c r="L6" s="7" t="inlineStr">
        <is>
          <t>30</t>
        </is>
      </c>
      <c r="M6" s="7" t="inlineStr">
        <is>
          <t>30</t>
        </is>
      </c>
      <c r="N6" s="7" t="inlineStr">
        <is>
          <t>Ilimitado</t>
        </is>
      </c>
      <c r="O6" s="7" t="inlineStr">
        <is>
          <t>Limitado · minutos: 100 · tarifa: 0.10</t>
        </is>
      </c>
      <c r="P6" s="7" t="inlineStr">
        <is>
          <t>Ilimitado</t>
        </is>
      </c>
      <c r="Q6" s="7" t="inlineStr">
        <is>
          <t>Ilimitado</t>
        </is>
      </c>
      <c r="R6" s="7" t="inlineStr">
        <is>
          <t>Limitado · minutos: 100 · tarifa: 0.10</t>
        </is>
      </c>
      <c r="S6" s="7" t="inlineStr">
        <is>
          <t>1 fila(s): tipo=Bloque, tarifa=25, paises=1 fila(s): ALEMANIA</t>
        </is>
      </c>
      <c r="T6" s="7" t="inlineStr">
        <is>
          <t>1 fila(s): tipo=Bloque, tarifa=124, paises=1 fila(s): ALEMANIA</t>
        </is>
      </c>
      <c r="U6" s="7" t="inlineStr">
        <is>
          <t>Condiciones generales de prueba automatizada</t>
        </is>
      </c>
      <c r="V6" s="7" t="inlineStr">
        <is>
          <t>Restricciones técnicas de prueba automatizada</t>
        </is>
      </c>
    </row>
    <row r="7">
      <c r="A7" s="12" t="n">
        <v>2</v>
      </c>
      <c r="B7" s="13" t="inlineStr">
        <is>
          <t>TE-TFP-DEMO-002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Alta nueva</t>
        </is>
      </c>
      <c r="I7" s="7" t="inlineStr">
        <is>
          <t>HFC</t>
        </is>
      </c>
      <c r="J7" s="7" t="inlineStr">
        <is>
          <t>10</t>
        </is>
      </c>
      <c r="K7" s="7" t="inlineStr">
        <is>
          <t>Otros datos de prueba automatizada</t>
        </is>
      </c>
      <c r="L7" s="7" t="inlineStr">
        <is>
          <t>30</t>
        </is>
      </c>
      <c r="M7" s="7" t="inlineStr">
        <is>
          <t>30</t>
        </is>
      </c>
      <c r="N7" s="7" t="inlineStr">
        <is>
          <t>Ilimitado</t>
        </is>
      </c>
      <c r="O7" s="7" t="inlineStr">
        <is>
          <t>Limitado · minutos: 100 · tarifa: 0.10</t>
        </is>
      </c>
      <c r="P7" s="7" t="inlineStr">
        <is>
          <t>Ilimitado</t>
        </is>
      </c>
      <c r="Q7" s="7" t="inlineStr">
        <is>
          <t>Ilimitado</t>
        </is>
      </c>
      <c r="R7" s="7" t="inlineStr">
        <is>
          <t>Limitado · minutos: 100 · tarifa: 0.10</t>
        </is>
      </c>
      <c r="S7" s="7" t="inlineStr">
        <is>
          <t>1 fila(s): tipo=Bloque, tarifa=25, paises=1 fila(s): ALEMANIA</t>
        </is>
      </c>
      <c r="T7" s="7" t="inlineStr">
        <is>
          <t>1 fila(s): tipo=Bloque, tarifa=124, paises=1 fila(s): ALEMANIA</t>
        </is>
      </c>
      <c r="U7" s="7" t="inlineStr">
        <is>
          <t>Condiciones generales de prueba automatizada</t>
        </is>
      </c>
      <c r="V7" s="7" t="inlineStr">
        <is>
          <t>Restricciones técnicas de prueba automatizada</t>
        </is>
      </c>
    </row>
    <row r="8">
      <c r="A8" s="12" t="n">
        <v>3</v>
      </c>
      <c r="B8" s="13" t="inlineStr">
        <is>
          <t>TE-TFP-DEMO-003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Alta nueva</t>
        </is>
      </c>
      <c r="I8" s="7" t="inlineStr">
        <is>
          <t>HFC</t>
        </is>
      </c>
      <c r="J8" s="7" t="inlineStr">
        <is>
          <t>10</t>
        </is>
      </c>
      <c r="K8" s="7" t="inlineStr">
        <is>
          <t>Otros datos de prueba automatizada</t>
        </is>
      </c>
      <c r="L8" s="7" t="inlineStr">
        <is>
          <t>30</t>
        </is>
      </c>
      <c r="M8" s="7" t="inlineStr">
        <is>
          <t>30</t>
        </is>
      </c>
      <c r="N8" s="7" t="inlineStr">
        <is>
          <t>Ilimitado</t>
        </is>
      </c>
      <c r="O8" s="7" t="inlineStr">
        <is>
          <t>Limitado · minutos: 100 · tarifa: 0.10</t>
        </is>
      </c>
      <c r="P8" s="7" t="inlineStr">
        <is>
          <t>Ilimitado</t>
        </is>
      </c>
      <c r="Q8" s="7" t="inlineStr">
        <is>
          <t>Ilimitado</t>
        </is>
      </c>
      <c r="R8" s="7" t="inlineStr">
        <is>
          <t>Limitado · minutos: 100 · tarifa: 0.10</t>
        </is>
      </c>
      <c r="S8" s="7" t="inlineStr">
        <is>
          <t>1 fila(s): tipo=Bloque, tarifa=25, paises=1 fila(s): ALEMANIA</t>
        </is>
      </c>
      <c r="T8" s="7" t="inlineStr">
        <is>
          <t>1 fila(s): tipo=Bloque, tarifa=124, paises=1 fila(s): ALEMANIA</t>
        </is>
      </c>
      <c r="U8" s="7" t="inlineStr">
        <is>
          <t>Condiciones generales de prueba automatizada</t>
        </is>
      </c>
      <c r="V8" s="7" t="inlineStr">
        <is>
          <t>Restricciones técnicas de prueba automatizada</t>
        </is>
      </c>
    </row>
    <row r="9">
      <c r="A9" s="12" t="n">
        <v>4</v>
      </c>
      <c r="B9" s="13" t="inlineStr">
        <is>
          <t>TE-TFP-DEMO-004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Alta nueva</t>
        </is>
      </c>
      <c r="I9" s="7" t="inlineStr">
        <is>
          <t>HFC</t>
        </is>
      </c>
      <c r="J9" s="7" t="inlineStr">
        <is>
          <t>10</t>
        </is>
      </c>
      <c r="K9" s="7" t="inlineStr">
        <is>
          <t>Otros datos de prueba automatizada</t>
        </is>
      </c>
      <c r="L9" s="7" t="inlineStr">
        <is>
          <t>30</t>
        </is>
      </c>
      <c r="M9" s="7" t="inlineStr">
        <is>
          <t>30</t>
        </is>
      </c>
      <c r="N9" s="7" t="inlineStr">
        <is>
          <t>Ilimitado</t>
        </is>
      </c>
      <c r="O9" s="7" t="inlineStr">
        <is>
          <t>Limitado · minutos: 100 · tarifa: 0.10</t>
        </is>
      </c>
      <c r="P9" s="7" t="inlineStr">
        <is>
          <t>Ilimitado</t>
        </is>
      </c>
      <c r="Q9" s="7" t="inlineStr">
        <is>
          <t>Ilimitado</t>
        </is>
      </c>
      <c r="R9" s="7" t="inlineStr">
        <is>
          <t>Limitado · minutos: 100 · tarifa: 0.10</t>
        </is>
      </c>
      <c r="S9" s="7" t="inlineStr">
        <is>
          <t>1 fila(s): tipo=Bloque, tarifa=25, paises=1 fila(s): ALEMANIA</t>
        </is>
      </c>
      <c r="T9" s="7" t="inlineStr">
        <is>
          <t>1 fila(s): tipo=Bloque, tarifa=124, paises=1 fila(s): ALEMANIA</t>
        </is>
      </c>
      <c r="U9" s="7" t="inlineStr">
        <is>
          <t>Condiciones generales de prueba automatizada</t>
        </is>
      </c>
      <c r="V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TE-TFP-DEMO-005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Alta nueva</t>
        </is>
      </c>
      <c r="I10" s="7" t="inlineStr">
        <is>
          <t>HFC</t>
        </is>
      </c>
      <c r="J10" s="7" t="inlineStr">
        <is>
          <t>10</t>
        </is>
      </c>
      <c r="K10" s="7" t="inlineStr">
        <is>
          <t>Otros datos de prueba automatizada</t>
        </is>
      </c>
      <c r="L10" s="7" t="inlineStr">
        <is>
          <t>30</t>
        </is>
      </c>
      <c r="M10" s="7" t="inlineStr">
        <is>
          <t>30</t>
        </is>
      </c>
      <c r="N10" s="7" t="inlineStr">
        <is>
          <t>Ilimitado</t>
        </is>
      </c>
      <c r="O10" s="7" t="inlineStr">
        <is>
          <t>Limitado · minutos: 100 · tarifa: 0.10</t>
        </is>
      </c>
      <c r="P10" s="7" t="inlineStr">
        <is>
          <t>Ilimitado</t>
        </is>
      </c>
      <c r="Q10" s="7" t="inlineStr">
        <is>
          <t>Ilimitado</t>
        </is>
      </c>
      <c r="R10" s="7" t="inlineStr">
        <is>
          <t>Limitado · minutos: 100 · tarifa: 0.10</t>
        </is>
      </c>
      <c r="S10" s="7" t="inlineStr">
        <is>
          <t>1 fila(s): tipo=Bloque, tarifa=25, paises=1 fila(s): ALEMANIA</t>
        </is>
      </c>
      <c r="T10" s="7" t="inlineStr">
        <is>
          <t>1 fila(s): tipo=Bloque, tarifa=124, paises=1 fila(s): ALEMANIA</t>
        </is>
      </c>
      <c r="U10" s="7" t="inlineStr">
        <is>
          <t>Condiciones generales de prueba automatizada</t>
        </is>
      </c>
      <c r="V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TE-TFP-DEMO-006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Alta nueva</t>
        </is>
      </c>
      <c r="I11" s="7" t="inlineStr">
        <is>
          <t>HFC</t>
        </is>
      </c>
      <c r="J11" s="7" t="inlineStr">
        <is>
          <t>10</t>
        </is>
      </c>
      <c r="K11" s="7" t="inlineStr">
        <is>
          <t>Otros datos de prueba automatizada</t>
        </is>
      </c>
      <c r="L11" s="7" t="inlineStr">
        <is>
          <t>30</t>
        </is>
      </c>
      <c r="M11" s="7" t="inlineStr">
        <is>
          <t>30</t>
        </is>
      </c>
      <c r="N11" s="7" t="inlineStr">
        <is>
          <t>Ilimitado</t>
        </is>
      </c>
      <c r="O11" s="7" t="inlineStr">
        <is>
          <t>Limitado · minutos: 100 · tarifa: 0.10</t>
        </is>
      </c>
      <c r="P11" s="7" t="inlineStr">
        <is>
          <t>Ilimitado</t>
        </is>
      </c>
      <c r="Q11" s="7" t="inlineStr">
        <is>
          <t>Ilimitado</t>
        </is>
      </c>
      <c r="R11" s="7" t="inlineStr">
        <is>
          <t>Limitado · minutos: 100 · tarifa: 0.10</t>
        </is>
      </c>
      <c r="S11" s="7" t="inlineStr">
        <is>
          <t>1 fila(s): tipo=Bloque, tarifa=25, paises=1 fila(s): ALEMANIA</t>
        </is>
      </c>
      <c r="T11" s="7" t="inlineStr">
        <is>
          <t>1 fila(s): tipo=Bloque, tarifa=124, paises=1 fila(s): ALEMANIA</t>
        </is>
      </c>
      <c r="U11" s="7" t="inlineStr">
        <is>
          <t>Condiciones generales de prueba automatizada</t>
        </is>
      </c>
      <c r="V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TE-TFP-DEMO-007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Alta nueva</t>
        </is>
      </c>
      <c r="I12" s="7" t="inlineStr">
        <is>
          <t>HFC</t>
        </is>
      </c>
      <c r="J12" s="7" t="inlineStr">
        <is>
          <t>10</t>
        </is>
      </c>
      <c r="K12" s="7" t="inlineStr">
        <is>
          <t>Otros datos de prueba automatizada</t>
        </is>
      </c>
      <c r="L12" s="7" t="inlineStr">
        <is>
          <t>30</t>
        </is>
      </c>
      <c r="M12" s="7" t="inlineStr">
        <is>
          <t>30</t>
        </is>
      </c>
      <c r="N12" s="7" t="inlineStr">
        <is>
          <t>Ilimitado</t>
        </is>
      </c>
      <c r="O12" s="7" t="inlineStr">
        <is>
          <t>Limitado · minutos: 100 · tarifa: 0.10</t>
        </is>
      </c>
      <c r="P12" s="7" t="inlineStr">
        <is>
          <t>Ilimitado</t>
        </is>
      </c>
      <c r="Q12" s="7" t="inlineStr">
        <is>
          <t>Ilimitado</t>
        </is>
      </c>
      <c r="R12" s="7" t="inlineStr">
        <is>
          <t>Limitado · minutos: 100 · tarifa: 0.10</t>
        </is>
      </c>
      <c r="S12" s="7" t="inlineStr">
        <is>
          <t>1 fila(s): tipo=Bloque, tarifa=25, paises=1 fila(s): ALEMANIA</t>
        </is>
      </c>
      <c r="T12" s="7" t="inlineStr">
        <is>
          <t>1 fila(s): tipo=Bloque, tarifa=124, paises=1 fila(s): ALEMANIA</t>
        </is>
      </c>
      <c r="U12" s="7" t="inlineStr">
        <is>
          <t>Condiciones generales de prueba automatizada</t>
        </is>
      </c>
      <c r="V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acceso</t>
        </is>
      </c>
      <c r="G16" s="15" t="inlineStr">
        <is>
          <t>Tecnología</t>
        </is>
      </c>
      <c r="H16" s="15" t="inlineStr">
        <is>
          <t>Tarifa de instalación</t>
        </is>
      </c>
      <c r="I16" s="15" t="inlineStr">
        <is>
          <t>Otros datos generales</t>
        </is>
      </c>
      <c r="J16" s="15" t="inlineStr">
        <is>
          <t>Valor del servicio</t>
        </is>
      </c>
      <c r="K16" s="15" t="inlineStr">
        <is>
          <t>Duración (días)</t>
        </is>
      </c>
      <c r="L16" s="15" t="inlineStr">
        <is>
          <t>Minutos todo destino nacional</t>
        </is>
      </c>
      <c r="M16" s="15" t="inlineStr">
        <is>
          <t>Minutos red fija on net</t>
        </is>
      </c>
      <c r="N16" s="15" t="inlineStr">
        <is>
          <t>Minutos red fija off net</t>
        </is>
      </c>
      <c r="O16" s="15" t="inlineStr">
        <is>
          <t>Minutos móvil on net</t>
        </is>
      </c>
      <c r="P16" s="15" t="inlineStr">
        <is>
          <t>Minutos móvil off net</t>
        </is>
      </c>
      <c r="Q16" s="15" t="inlineStr">
        <is>
          <t>Tarifas fijo LDI (tabla)</t>
        </is>
      </c>
      <c r="R16" s="15" t="inlineStr">
        <is>
          <t>Tarifas móvil LDI (tabla)</t>
        </is>
      </c>
      <c r="S16" s="15" t="inlineStr">
        <is>
          <t>Condiciones generales</t>
        </is>
      </c>
      <c r="T16" s="15" t="inlineStr">
        <is>
          <t>Restricciones técnicas</t>
        </is>
      </c>
      <c r="U16" s="15" t="inlineStr">
        <is>
          <t>Fecha de ejecución</t>
        </is>
      </c>
      <c r="V16" s="15" t="inlineStr">
        <is>
          <t>Fin de comercialización</t>
        </is>
      </c>
    </row>
    <row r="17">
      <c r="A17" s="16" t="n">
        <v>1</v>
      </c>
      <c r="B17" s="16" t="inlineStr">
        <is>
          <t>TE-TFP-DEMO-001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Alta nueva</t>
        </is>
      </c>
      <c r="G17" s="17" t="inlineStr">
        <is>
          <t>HFC</t>
        </is>
      </c>
      <c r="H17" s="17" t="inlineStr">
        <is>
          <t>10</t>
        </is>
      </c>
      <c r="I17" s="17" t="inlineStr">
        <is>
          <t>Otros datos de prueba automatizada</t>
        </is>
      </c>
      <c r="J17" s="17" t="inlineStr">
        <is>
          <t>30</t>
        </is>
      </c>
      <c r="K17" s="17" t="inlineStr">
        <is>
          <t>30</t>
        </is>
      </c>
      <c r="L17" s="17" t="inlineStr">
        <is>
          <t>Ilimitado</t>
        </is>
      </c>
      <c r="M17" s="17" t="inlineStr">
        <is>
          <t>Limitado · minutos: 100 · tarifa: 0.10</t>
        </is>
      </c>
      <c r="N17" s="17" t="inlineStr">
        <is>
          <t>Ilimitado</t>
        </is>
      </c>
      <c r="O17" s="17" t="inlineStr">
        <is>
          <t>Ilimitado</t>
        </is>
      </c>
      <c r="P17" s="17" t="inlineStr">
        <is>
          <t>Limitado · minutos: 100 · tarifa: 0.10</t>
        </is>
      </c>
      <c r="Q17" s="17" t="inlineStr">
        <is>
          <t>1 fila(s): tipo=Bloque, tarifa=25, paises=1 fila(s): ALEMANIA</t>
        </is>
      </c>
      <c r="R17" s="17" t="inlineStr">
        <is>
          <t>1 fila(s): tipo=Bloque, tarifa=124, paises=1 fila(s): ALEMANIA</t>
        </is>
      </c>
      <c r="S17" s="17" t="inlineStr">
        <is>
          <t>Condiciones generales de prueba automatizada</t>
        </is>
      </c>
      <c r="T17" s="17" t="inlineStr">
        <is>
          <t>Restricciones técnicas de prueba automatizada</t>
        </is>
      </c>
      <c r="U17" s="17" t="inlineStr"/>
      <c r="V17" s="17" t="inlineStr"/>
    </row>
    <row r="18">
      <c r="A18" s="16" t="n">
        <v>2</v>
      </c>
      <c r="B18" s="18" t="inlineStr">
        <is>
          <t>TE-TFP-DEMO-002_REN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Alta nueva</t>
        </is>
      </c>
      <c r="G18" s="17" t="inlineStr">
        <is>
          <t>HFC</t>
        </is>
      </c>
      <c r="H18" s="17" t="inlineStr">
        <is>
          <t>10</t>
        </is>
      </c>
      <c r="I18" s="17" t="inlineStr">
        <is>
          <t>Otros datos de prueba automatizada</t>
        </is>
      </c>
      <c r="J18" s="17" t="inlineStr">
        <is>
          <t>30</t>
        </is>
      </c>
      <c r="K18" s="17" t="inlineStr">
        <is>
          <t>30</t>
        </is>
      </c>
      <c r="L18" s="17" t="inlineStr">
        <is>
          <t>Ilimitado</t>
        </is>
      </c>
      <c r="M18" s="17" t="inlineStr">
        <is>
          <t>Limitado · minutos: 100 · tarifa: 0.10</t>
        </is>
      </c>
      <c r="N18" s="17" t="inlineStr">
        <is>
          <t>Ilimitado</t>
        </is>
      </c>
      <c r="O18" s="17" t="inlineStr">
        <is>
          <t>Ilimitado</t>
        </is>
      </c>
      <c r="P18" s="17" t="inlineStr">
        <is>
          <t>Limitado · minutos: 100 · tarifa: 0.10</t>
        </is>
      </c>
      <c r="Q18" s="17" t="inlineStr">
        <is>
          <t>1 fila(s): tipo=Bloque, tarifa=25, paises=1 fila(s): ALEMANIA</t>
        </is>
      </c>
      <c r="R18" s="17" t="inlineStr">
        <is>
          <t>1 fila(s): tipo=Bloque, tarifa=124, paises=1 fila(s): ALEMANIA</t>
        </is>
      </c>
      <c r="S18" s="17" t="inlineStr">
        <is>
          <t>Condiciones generales de prueba automatizada</t>
        </is>
      </c>
      <c r="T18" s="17" t="inlineStr">
        <is>
          <t>Restricciones técnicas de prueba automatizada</t>
        </is>
      </c>
      <c r="U18" s="17" t="inlineStr"/>
      <c r="V18" s="17" t="inlineStr"/>
    </row>
    <row r="19">
      <c r="A19" s="16" t="n">
        <v>3</v>
      </c>
      <c r="B19" s="16" t="inlineStr">
        <is>
          <t>TE-TFP-DEMO-003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Alta nueva</t>
        </is>
      </c>
      <c r="G19" s="17" t="inlineStr">
        <is>
          <t>HFC</t>
        </is>
      </c>
      <c r="H19" s="17" t="inlineStr">
        <is>
          <t>10</t>
        </is>
      </c>
      <c r="I19" s="17" t="inlineStr">
        <is>
          <t>Otros datos de prueba automatizada</t>
        </is>
      </c>
      <c r="J19" s="17" t="inlineStr">
        <is>
          <t>30</t>
        </is>
      </c>
      <c r="K19" s="17" t="inlineStr">
        <is>
          <t>30</t>
        </is>
      </c>
      <c r="L19" s="17" t="inlineStr">
        <is>
          <t>Ilimitado</t>
        </is>
      </c>
      <c r="M19" s="17" t="inlineStr">
        <is>
          <t>Limitado · minutos: 100 · tarifa: 0.10</t>
        </is>
      </c>
      <c r="N19" s="17" t="inlineStr">
        <is>
          <t>Ilimitado</t>
        </is>
      </c>
      <c r="O19" s="17" t="inlineStr">
        <is>
          <t>Ilimitado</t>
        </is>
      </c>
      <c r="P19" s="17" t="inlineStr">
        <is>
          <t>Limitado · minutos: 100 · tarifa: 0.10</t>
        </is>
      </c>
      <c r="Q19" s="17" t="inlineStr">
        <is>
          <t>1 fila(s): tipo=Bloque, tarifa=25, paises=1 fila(s): ALEMANIA</t>
        </is>
      </c>
      <c r="R19" s="17" t="inlineStr">
        <is>
          <t>1 fila(s): tipo=Bloque, tarifa=124, paises=1 fila(s): ALEMANIA</t>
        </is>
      </c>
      <c r="S19" s="17" t="inlineStr">
        <is>
          <t>Condiciones generales de prueba automatizada</t>
        </is>
      </c>
      <c r="T19" s="17" t="inlineStr">
        <is>
          <t>Restricciones técnicas de prueba automatizada</t>
        </is>
      </c>
      <c r="U19" s="17" t="inlineStr"/>
      <c r="V19" s="19" t="inlineStr">
        <is>
          <t>17/10/2026</t>
        </is>
      </c>
    </row>
    <row r="20">
      <c r="A20" s="16" t="n">
        <v>4</v>
      </c>
      <c r="B20" s="16" t="inlineStr">
        <is>
          <t>TE-TFP-DEMO-004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Alta nueva</t>
        </is>
      </c>
      <c r="G20" s="17" t="inlineStr">
        <is>
          <t>HFC</t>
        </is>
      </c>
      <c r="H20" s="17" t="inlineStr">
        <is>
          <t>10</t>
        </is>
      </c>
      <c r="I20" s="19" t="inlineStr">
        <is>
          <t>Otros datos de prueba automatizada | Fe de erratas &lt;fecha hora&gt;</t>
        </is>
      </c>
      <c r="J20" s="17" t="inlineStr">
        <is>
          <t>30</t>
        </is>
      </c>
      <c r="K20" s="17" t="inlineStr">
        <is>
          <t>30</t>
        </is>
      </c>
      <c r="L20" s="17" t="inlineStr">
        <is>
          <t>Ilimitado</t>
        </is>
      </c>
      <c r="M20" s="17" t="inlineStr">
        <is>
          <t>Limitado · minutos: 100 · tarifa: 0.10</t>
        </is>
      </c>
      <c r="N20" s="17" t="inlineStr">
        <is>
          <t>Ilimitado</t>
        </is>
      </c>
      <c r="O20" s="17" t="inlineStr">
        <is>
          <t>Ilimitado</t>
        </is>
      </c>
      <c r="P20" s="17" t="inlineStr">
        <is>
          <t>Limitado · minutos: 100 · tarifa: 0.10</t>
        </is>
      </c>
      <c r="Q20" s="17" t="inlineStr">
        <is>
          <t>1 fila(s): tipo=Bloque, tarifa=25, paises=1 fila(s): ALEMANIA</t>
        </is>
      </c>
      <c r="R20" s="17" t="inlineStr">
        <is>
          <t>1 fila(s): tipo=Bloque, tarifa=124, paises=1 fila(s): ALEMANIA</t>
        </is>
      </c>
      <c r="S20" s="19" t="inlineStr">
        <is>
          <t>Condiciones generales de prueba automatizada | Fe de erratas &lt;fecha hora&gt;</t>
        </is>
      </c>
      <c r="T20" s="19" t="inlineStr">
        <is>
          <t>Restricciones técnicas de prueba automatizada | Fe de erratas &lt;fecha hora&gt;</t>
        </is>
      </c>
      <c r="U20" s="17" t="inlineStr"/>
      <c r="V20" s="17" t="inlineStr"/>
    </row>
    <row r="21">
      <c r="A21" s="16" t="n">
        <v>5</v>
      </c>
      <c r="B21" s="16" t="inlineStr">
        <is>
          <t>TE-TFP-DEMO-005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Alta nueva</t>
        </is>
      </c>
      <c r="G21" s="17" t="inlineStr">
        <is>
          <t>HFC</t>
        </is>
      </c>
      <c r="H21" s="19" t="inlineStr">
        <is>
          <t>11</t>
        </is>
      </c>
      <c r="I21" s="19" t="inlineStr">
        <is>
          <t>Otros datos de prueba automatizada | Rectificación &lt;fecha hora&gt;</t>
        </is>
      </c>
      <c r="J21" s="19" t="inlineStr">
        <is>
          <t>31</t>
        </is>
      </c>
      <c r="K21" s="19" t="inlineStr">
        <is>
          <t>31</t>
        </is>
      </c>
      <c r="L21" s="17" t="inlineStr">
        <is>
          <t>Ilimitado</t>
        </is>
      </c>
      <c r="M21" s="17" t="inlineStr">
        <is>
          <t>Limitado · minutos: 100 · tarifa: 0.10</t>
        </is>
      </c>
      <c r="N21" s="17" t="inlineStr">
        <is>
          <t>Ilimitado</t>
        </is>
      </c>
      <c r="O21" s="17" t="inlineStr">
        <is>
          <t>Ilimitado</t>
        </is>
      </c>
      <c r="P21" s="17" t="inlineStr">
        <is>
          <t>Limitado · minutos: 100 · tarifa: 0.10</t>
        </is>
      </c>
      <c r="Q21" s="17" t="inlineStr">
        <is>
          <t>1 fila(s): tipo=Bloque, tarifa=25, paises=1 fila(s): ALEMANIA</t>
        </is>
      </c>
      <c r="R21" s="17" t="inlineStr">
        <is>
          <t>1 fila(s): tipo=Bloque, tarifa=124, paises=1 fila(s): ALEMANIA</t>
        </is>
      </c>
      <c r="S21" s="19" t="inlineStr">
        <is>
          <t>Condiciones generales de prueba automatizada | Rectificación &lt;fecha hora&gt;</t>
        </is>
      </c>
      <c r="T21" s="19" t="inlineStr">
        <is>
          <t>Restricciones técnicas de prueba automatizada | Rectificación &lt;fecha hora&gt;</t>
        </is>
      </c>
      <c r="U21" s="17" t="inlineStr"/>
      <c r="V21" s="17" t="inlineStr"/>
    </row>
    <row r="22">
      <c r="A22" s="16" t="n">
        <v>6</v>
      </c>
      <c r="B22" s="16" t="inlineStr">
        <is>
          <t>TE-TFP-DEMO-006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Alta nueva</t>
        </is>
      </c>
      <c r="G22" s="17" t="inlineStr">
        <is>
          <t>HFC</t>
        </is>
      </c>
      <c r="H22" s="19" t="inlineStr">
        <is>
          <t>9</t>
        </is>
      </c>
      <c r="I22" s="19" t="inlineStr">
        <is>
          <t>Otros datos de prueba automatizada | Cambio &lt;fecha hora&gt;</t>
        </is>
      </c>
      <c r="J22" s="19" t="inlineStr">
        <is>
          <t>29</t>
        </is>
      </c>
      <c r="K22" s="17" t="inlineStr">
        <is>
          <t>30</t>
        </is>
      </c>
      <c r="L22" s="17" t="inlineStr">
        <is>
          <t>Ilimitado</t>
        </is>
      </c>
      <c r="M22" s="17" t="inlineStr">
        <is>
          <t>Limitado · minutos: 100 · tarifa: 0.10</t>
        </is>
      </c>
      <c r="N22" s="17" t="inlineStr">
        <is>
          <t>Ilimitado</t>
        </is>
      </c>
      <c r="O22" s="17" t="inlineStr">
        <is>
          <t>Ilimitado</t>
        </is>
      </c>
      <c r="P22" s="17" t="inlineStr">
        <is>
          <t>Limitado · minutos: 100 · tarifa: 0.10</t>
        </is>
      </c>
      <c r="Q22" s="17" t="inlineStr">
        <is>
          <t>1 fila(s): tipo=Bloque, tarifa=25, paises=1 fila(s): ALEMANIA</t>
        </is>
      </c>
      <c r="R22" s="17" t="inlineStr">
        <is>
          <t>1 fila(s): tipo=Bloque, tarifa=124, paises=1 fila(s): ALEMANIA</t>
        </is>
      </c>
      <c r="S22" s="19" t="inlineStr">
        <is>
          <t>Condiciones generales de prueba automatizada | Cambio &lt;fecha hora&gt;</t>
        </is>
      </c>
      <c r="T22" s="19" t="inlineStr">
        <is>
          <t>Restricciones técnicas de prueba automatizada | Cambio &lt;fecha hora&gt;</t>
        </is>
      </c>
      <c r="U22" s="19" t="inlineStr">
        <is>
          <t>17/10/2026</t>
        </is>
      </c>
      <c r="V22" s="17" t="inlineStr"/>
    </row>
    <row r="23">
      <c r="A23" s="16" t="n">
        <v>7</v>
      </c>
      <c r="B23" s="16" t="inlineStr">
        <is>
          <t>TE-TFP-DEMO-007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Alta nueva</t>
        </is>
      </c>
      <c r="G23" s="17" t="inlineStr">
        <is>
          <t>HFC</t>
        </is>
      </c>
      <c r="H23" s="19" t="inlineStr">
        <is>
          <t>11</t>
        </is>
      </c>
      <c r="I23" s="19" t="inlineStr">
        <is>
          <t>Otros datos de prueba automatizada | Cambio &lt;fecha hora&gt;</t>
        </is>
      </c>
      <c r="J23" s="19" t="inlineStr">
        <is>
          <t>31</t>
        </is>
      </c>
      <c r="K23" s="17" t="inlineStr">
        <is>
          <t>30</t>
        </is>
      </c>
      <c r="L23" s="17" t="inlineStr">
        <is>
          <t>Ilimitado</t>
        </is>
      </c>
      <c r="M23" s="17" t="inlineStr">
        <is>
          <t>Limitado · minutos: 100 · tarifa: 0.10</t>
        </is>
      </c>
      <c r="N23" s="17" t="inlineStr">
        <is>
          <t>Ilimitado</t>
        </is>
      </c>
      <c r="O23" s="17" t="inlineStr">
        <is>
          <t>Ilimitado</t>
        </is>
      </c>
      <c r="P23" s="17" t="inlineStr">
        <is>
          <t>Limitado · minutos: 100 · tarifa: 0.10</t>
        </is>
      </c>
      <c r="Q23" s="17" t="inlineStr">
        <is>
          <t>1 fila(s): tipo=Bloque, tarifa=25, paises=1 fila(s): ALEMANIA</t>
        </is>
      </c>
      <c r="R23" s="17" t="inlineStr">
        <is>
          <t>1 fila(s): tipo=Bloque, tarifa=124, paises=1 fila(s): ALEMANIA</t>
        </is>
      </c>
      <c r="S23" s="19" t="inlineStr">
        <is>
          <t>Condiciones generales de prueba automatizada | Cambio &lt;fecha hora&gt;</t>
        </is>
      </c>
      <c r="T23" s="19" t="inlineStr">
        <is>
          <t>Restricciones técnicas de prueba automatizada | Cambio &lt;fecha hora&gt;</t>
        </is>
      </c>
      <c r="U23" s="19" t="inlineStr">
        <is>
          <t>18/10/2026</t>
        </is>
      </c>
      <c r="V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7" customWidth="1" min="9" max="9"/>
    <col width="25" customWidth="1" min="10" max="10"/>
    <col width="22" customWidth="1" min="11" max="11"/>
    <col width="19" customWidth="1" min="12" max="12"/>
    <col width="21" customWidth="1" min="13" max="13"/>
    <col width="25" customWidth="1" min="14" max="14"/>
    <col width="26" customWidth="1" min="15" max="15"/>
    <col width="16" customWidth="1" min="16" max="16"/>
    <col width="16" customWidth="1" min="17" max="17"/>
  </cols>
  <sheetData>
    <row r="1">
      <c r="A1" s="1" t="inlineStr">
        <is>
          <t>OTF · Otras tarifas de telefonía fija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línea</t>
        </is>
      </c>
      <c r="J5" s="6" t="inlineStr">
        <is>
          <t>Otros datos generales</t>
        </is>
      </c>
      <c r="K5" s="6" t="inlineStr">
        <is>
          <t>Valor del servicio</t>
        </is>
      </c>
      <c r="L5" s="6" t="inlineStr">
        <is>
          <t>Duración (días)</t>
        </is>
      </c>
      <c r="M5" s="6" t="inlineStr">
        <is>
          <t>Tarifa por minuto</t>
        </is>
      </c>
      <c r="N5" s="6" t="inlineStr">
        <is>
          <t>Condiciones generales</t>
        </is>
      </c>
      <c r="O5" s="6" t="inlineStr">
        <is>
          <t>Restricciones técnicas</t>
        </is>
      </c>
    </row>
    <row r="6">
      <c r="A6" s="12" t="n">
        <v>1</v>
      </c>
      <c r="B6" s="13" t="inlineStr">
        <is>
          <t>TE-OTF-DEMO-001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Postpago</t>
        </is>
      </c>
      <c r="J6" s="7" t="inlineStr">
        <is>
          <t>Otros datos de prueba automatizada</t>
        </is>
      </c>
      <c r="K6" s="7" t="inlineStr">
        <is>
          <t>30</t>
        </is>
      </c>
      <c r="L6" s="7" t="inlineStr">
        <is>
          <t>30</t>
        </is>
      </c>
      <c r="M6" s="7" t="inlineStr">
        <is>
          <t>0.10</t>
        </is>
      </c>
      <c r="N6" s="7" t="inlineStr">
        <is>
          <t>Condiciones generales de prueba automatizada</t>
        </is>
      </c>
      <c r="O6" s="7" t="inlineStr">
        <is>
          <t>Restricciones técnicas de prueba automatizada</t>
        </is>
      </c>
    </row>
    <row r="7">
      <c r="A7" s="12" t="n">
        <v>2</v>
      </c>
      <c r="B7" s="13" t="inlineStr">
        <is>
          <t>TE-OTF-DEMO-002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Postpago</t>
        </is>
      </c>
      <c r="J7" s="7" t="inlineStr">
        <is>
          <t>Otros datos de prueba automatizada</t>
        </is>
      </c>
      <c r="K7" s="7" t="inlineStr">
        <is>
          <t>30</t>
        </is>
      </c>
      <c r="L7" s="7" t="inlineStr">
        <is>
          <t>30</t>
        </is>
      </c>
      <c r="M7" s="7" t="inlineStr">
        <is>
          <t>0.10</t>
        </is>
      </c>
      <c r="N7" s="7" t="inlineStr">
        <is>
          <t>Condiciones generales de prueba automatizada</t>
        </is>
      </c>
      <c r="O7" s="7" t="inlineStr">
        <is>
          <t>Restricciones técnicas de prueba automatizada</t>
        </is>
      </c>
    </row>
    <row r="8">
      <c r="A8" s="12" t="n">
        <v>3</v>
      </c>
      <c r="B8" s="13" t="inlineStr">
        <is>
          <t>TE-OTF-DEMO-003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Postpago</t>
        </is>
      </c>
      <c r="J8" s="7" t="inlineStr">
        <is>
          <t>Otros datos de prueba automatizada</t>
        </is>
      </c>
      <c r="K8" s="7" t="inlineStr">
        <is>
          <t>30</t>
        </is>
      </c>
      <c r="L8" s="7" t="inlineStr">
        <is>
          <t>30</t>
        </is>
      </c>
      <c r="M8" s="7" t="inlineStr">
        <is>
          <t>0.10</t>
        </is>
      </c>
      <c r="N8" s="7" t="inlineStr">
        <is>
          <t>Condiciones generales de prueba automatizada</t>
        </is>
      </c>
      <c r="O8" s="7" t="inlineStr">
        <is>
          <t>Restricciones técnicas de prueba automatizada</t>
        </is>
      </c>
    </row>
    <row r="9">
      <c r="A9" s="12" t="n">
        <v>4</v>
      </c>
      <c r="B9" s="13" t="inlineStr">
        <is>
          <t>TE-OTF-DEMO-004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Postpago</t>
        </is>
      </c>
      <c r="J9" s="7" t="inlineStr">
        <is>
          <t>Otros datos de prueba automatizada</t>
        </is>
      </c>
      <c r="K9" s="7" t="inlineStr">
        <is>
          <t>30</t>
        </is>
      </c>
      <c r="L9" s="7" t="inlineStr">
        <is>
          <t>30</t>
        </is>
      </c>
      <c r="M9" s="7" t="inlineStr">
        <is>
          <t>0.10</t>
        </is>
      </c>
      <c r="N9" s="7" t="inlineStr">
        <is>
          <t>Condiciones generales de prueba automatizada</t>
        </is>
      </c>
      <c r="O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TE-OTF-DEMO-005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Postpago</t>
        </is>
      </c>
      <c r="J10" s="7" t="inlineStr">
        <is>
          <t>Otros datos de prueba automatizada</t>
        </is>
      </c>
      <c r="K10" s="7" t="inlineStr">
        <is>
          <t>30</t>
        </is>
      </c>
      <c r="L10" s="7" t="inlineStr">
        <is>
          <t>30</t>
        </is>
      </c>
      <c r="M10" s="7" t="inlineStr">
        <is>
          <t>0.10</t>
        </is>
      </c>
      <c r="N10" s="7" t="inlineStr">
        <is>
          <t>Condiciones generales de prueba automatizada</t>
        </is>
      </c>
      <c r="O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TE-OTF-DEMO-006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Postpago</t>
        </is>
      </c>
      <c r="J11" s="7" t="inlineStr">
        <is>
          <t>Otros datos de prueba automatizada</t>
        </is>
      </c>
      <c r="K11" s="7" t="inlineStr">
        <is>
          <t>30</t>
        </is>
      </c>
      <c r="L11" s="7" t="inlineStr">
        <is>
          <t>30</t>
        </is>
      </c>
      <c r="M11" s="7" t="inlineStr">
        <is>
          <t>0.10</t>
        </is>
      </c>
      <c r="N11" s="7" t="inlineStr">
        <is>
          <t>Condiciones generales de prueba automatizada</t>
        </is>
      </c>
      <c r="O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TE-OTF-DEMO-007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Postpago</t>
        </is>
      </c>
      <c r="J12" s="7" t="inlineStr">
        <is>
          <t>Otros datos de prueba automatizada</t>
        </is>
      </c>
      <c r="K12" s="7" t="inlineStr">
        <is>
          <t>30</t>
        </is>
      </c>
      <c r="L12" s="7" t="inlineStr">
        <is>
          <t>30</t>
        </is>
      </c>
      <c r="M12" s="7" t="inlineStr">
        <is>
          <t>0.10</t>
        </is>
      </c>
      <c r="N12" s="7" t="inlineStr">
        <is>
          <t>Condiciones generales de prueba automatizada</t>
        </is>
      </c>
      <c r="O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línea</t>
        </is>
      </c>
      <c r="H16" s="15" t="inlineStr">
        <is>
          <t>Otros datos generales</t>
        </is>
      </c>
      <c r="I16" s="15" t="inlineStr">
        <is>
          <t>Valor del servicio</t>
        </is>
      </c>
      <c r="J16" s="15" t="inlineStr">
        <is>
          <t>Duración (días)</t>
        </is>
      </c>
      <c r="K16" s="15" t="inlineStr">
        <is>
          <t>Tarifa por minuto</t>
        </is>
      </c>
      <c r="L16" s="15" t="inlineStr">
        <is>
          <t>Condiciones generales</t>
        </is>
      </c>
      <c r="M16" s="15" t="inlineStr">
        <is>
          <t>Restricciones técnicas</t>
        </is>
      </c>
      <c r="N16" s="15" t="inlineStr">
        <is>
          <t>Fecha de ejecución</t>
        </is>
      </c>
      <c r="O16" s="15" t="inlineStr">
        <is>
          <t>Fin de comercialización</t>
        </is>
      </c>
    </row>
    <row r="17">
      <c r="A17" s="16" t="n">
        <v>1</v>
      </c>
      <c r="B17" s="16" t="inlineStr">
        <is>
          <t>TE-OTF-DEMO-001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Postpago</t>
        </is>
      </c>
      <c r="H17" s="17" t="inlineStr">
        <is>
          <t>Otros datos de prueba automatizada</t>
        </is>
      </c>
      <c r="I17" s="17" t="inlineStr">
        <is>
          <t>30</t>
        </is>
      </c>
      <c r="J17" s="17" t="inlineStr">
        <is>
          <t>30</t>
        </is>
      </c>
      <c r="K17" s="17" t="inlineStr">
        <is>
          <t>0.10</t>
        </is>
      </c>
      <c r="L17" s="17" t="inlineStr">
        <is>
          <t>Condiciones generales de prueba automatizada</t>
        </is>
      </c>
      <c r="M17" s="17" t="inlineStr">
        <is>
          <t>Restricciones técnicas de prueba automatizada</t>
        </is>
      </c>
      <c r="N17" s="17" t="inlineStr"/>
      <c r="O17" s="17" t="inlineStr"/>
    </row>
    <row r="18">
      <c r="A18" s="16" t="n">
        <v>2</v>
      </c>
      <c r="B18" s="18" t="inlineStr">
        <is>
          <t>TE-OTF-DEMO-002_REN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Postpago</t>
        </is>
      </c>
      <c r="H18" s="17" t="inlineStr">
        <is>
          <t>Otros datos de prueba automatizada</t>
        </is>
      </c>
      <c r="I18" s="17" t="inlineStr">
        <is>
          <t>30</t>
        </is>
      </c>
      <c r="J18" s="17" t="inlineStr">
        <is>
          <t>30</t>
        </is>
      </c>
      <c r="K18" s="17" t="inlineStr">
        <is>
          <t>0.10</t>
        </is>
      </c>
      <c r="L18" s="17" t="inlineStr">
        <is>
          <t>Condiciones generales de prueba automatizada</t>
        </is>
      </c>
      <c r="M18" s="17" t="inlineStr">
        <is>
          <t>Restricciones técnicas de prueba automatizada</t>
        </is>
      </c>
      <c r="N18" s="17" t="inlineStr"/>
      <c r="O18" s="17" t="inlineStr"/>
    </row>
    <row r="19">
      <c r="A19" s="16" t="n">
        <v>3</v>
      </c>
      <c r="B19" s="16" t="inlineStr">
        <is>
          <t>TE-OTF-DEMO-003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Postpago</t>
        </is>
      </c>
      <c r="H19" s="17" t="inlineStr">
        <is>
          <t>Otros datos de prueba automatizada</t>
        </is>
      </c>
      <c r="I19" s="17" t="inlineStr">
        <is>
          <t>30</t>
        </is>
      </c>
      <c r="J19" s="17" t="inlineStr">
        <is>
          <t>30</t>
        </is>
      </c>
      <c r="K19" s="17" t="inlineStr">
        <is>
          <t>0.10</t>
        </is>
      </c>
      <c r="L19" s="17" t="inlineStr">
        <is>
          <t>Condiciones generales de prueba automatizada</t>
        </is>
      </c>
      <c r="M19" s="17" t="inlineStr">
        <is>
          <t>Restricciones técnicas de prueba automatizada</t>
        </is>
      </c>
      <c r="N19" s="17" t="inlineStr"/>
      <c r="O19" s="19" t="inlineStr">
        <is>
          <t>17/10/2026</t>
        </is>
      </c>
    </row>
    <row r="20">
      <c r="A20" s="16" t="n">
        <v>4</v>
      </c>
      <c r="B20" s="16" t="inlineStr">
        <is>
          <t>TE-OTF-DEMO-004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Postpago</t>
        </is>
      </c>
      <c r="H20" s="19" t="inlineStr">
        <is>
          <t>Otros datos de prueba automatizada | Fe de erratas &lt;fecha hora&gt;</t>
        </is>
      </c>
      <c r="I20" s="17" t="inlineStr">
        <is>
          <t>30</t>
        </is>
      </c>
      <c r="J20" s="17" t="inlineStr">
        <is>
          <t>30</t>
        </is>
      </c>
      <c r="K20" s="17" t="inlineStr">
        <is>
          <t>0.10</t>
        </is>
      </c>
      <c r="L20" s="19" t="inlineStr">
        <is>
          <t>Condiciones generales de prueba automatizada | Fe de erratas &lt;fecha hora&gt;</t>
        </is>
      </c>
      <c r="M20" s="19" t="inlineStr">
        <is>
          <t>Restricciones técnicas de prueba automatizada | Fe de erratas &lt;fecha hora&gt;</t>
        </is>
      </c>
      <c r="N20" s="17" t="inlineStr"/>
      <c r="O20" s="17" t="inlineStr"/>
    </row>
    <row r="21">
      <c r="A21" s="16" t="n">
        <v>5</v>
      </c>
      <c r="B21" s="16" t="inlineStr">
        <is>
          <t>TE-OTF-DEMO-005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Postpago</t>
        </is>
      </c>
      <c r="H21" s="19" t="inlineStr">
        <is>
          <t>Otros datos de prueba automatizada | Rectificación &lt;fecha hora&gt;</t>
        </is>
      </c>
      <c r="I21" s="19" t="inlineStr">
        <is>
          <t>31</t>
        </is>
      </c>
      <c r="J21" s="19" t="inlineStr">
        <is>
          <t>31</t>
        </is>
      </c>
      <c r="K21" s="19" t="inlineStr">
        <is>
          <t>0.11</t>
        </is>
      </c>
      <c r="L21" s="19" t="inlineStr">
        <is>
          <t>Condiciones generales de prueba automatizada | Rectificación &lt;fecha hora&gt;</t>
        </is>
      </c>
      <c r="M21" s="19" t="inlineStr">
        <is>
          <t>Restricciones técnicas de prueba automatizada | Rectificación &lt;fecha hora&gt;</t>
        </is>
      </c>
      <c r="N21" s="17" t="inlineStr"/>
      <c r="O21" s="17" t="inlineStr"/>
    </row>
    <row r="22">
      <c r="A22" s="16" t="n">
        <v>6</v>
      </c>
      <c r="B22" s="16" t="inlineStr">
        <is>
          <t>TE-OTF-DEMO-006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Postpago</t>
        </is>
      </c>
      <c r="H22" s="19" t="inlineStr">
        <is>
          <t>Otros datos de prueba automatizada | Cambio &lt;fecha hora&gt;</t>
        </is>
      </c>
      <c r="I22" s="19" t="inlineStr">
        <is>
          <t>29</t>
        </is>
      </c>
      <c r="J22" s="17" t="inlineStr">
        <is>
          <t>30</t>
        </is>
      </c>
      <c r="K22" s="19" t="inlineStr">
        <is>
          <t>0.09</t>
        </is>
      </c>
      <c r="L22" s="19" t="inlineStr">
        <is>
          <t>Condiciones generales de prueba automatizada | Cambio &lt;fecha hora&gt;</t>
        </is>
      </c>
      <c r="M22" s="19" t="inlineStr">
        <is>
          <t>Restricciones técnicas de prueba automatizada | Cambio &lt;fecha hora&gt;</t>
        </is>
      </c>
      <c r="N22" s="19" t="inlineStr">
        <is>
          <t>17/10/2026</t>
        </is>
      </c>
      <c r="O22" s="17" t="inlineStr"/>
    </row>
    <row r="23">
      <c r="A23" s="16" t="n">
        <v>7</v>
      </c>
      <c r="B23" s="16" t="inlineStr">
        <is>
          <t>TE-OTF-DEMO-007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Postpago</t>
        </is>
      </c>
      <c r="H23" s="19" t="inlineStr">
        <is>
          <t>Otros datos de prueba automatizada | Cambio &lt;fecha hora&gt;</t>
        </is>
      </c>
      <c r="I23" s="19" t="inlineStr">
        <is>
          <t>31</t>
        </is>
      </c>
      <c r="J23" s="17" t="inlineStr">
        <is>
          <t>30</t>
        </is>
      </c>
      <c r="K23" s="19" t="inlineStr">
        <is>
          <t>0.11</t>
        </is>
      </c>
      <c r="L23" s="19" t="inlineStr">
        <is>
          <t>Condiciones generales de prueba automatizada | Cambio &lt;fecha hora&gt;</t>
        </is>
      </c>
      <c r="M23" s="19" t="inlineStr">
        <is>
          <t>Restricciones técnicas de prueba automatizada | Cambio &lt;fecha hora&gt;</t>
        </is>
      </c>
      <c r="N23" s="19" t="inlineStr">
        <is>
          <t>18/10/2026</t>
        </is>
      </c>
      <c r="O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7" customWidth="1" min="8" max="8"/>
    <col width="25" customWidth="1" min="9" max="9"/>
    <col width="25" customWidth="1" min="10" max="10"/>
    <col width="22" customWidth="1" min="11" max="11"/>
    <col width="19" customWidth="1" min="12" max="12"/>
    <col width="28" customWidth="1" min="13" max="13"/>
    <col width="29" customWidth="1" min="14" max="14"/>
    <col width="25" customWidth="1" min="15" max="15"/>
    <col width="26" customWidth="1" min="16" max="16"/>
    <col width="16" customWidth="1" min="17" max="17"/>
    <col width="16" customWidth="1" min="18" max="18"/>
  </cols>
  <sheetData>
    <row r="1">
      <c r="A1" s="1" t="inlineStr">
        <is>
          <t>PTF · Paquetes adicionales de telefonía fija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línea</t>
        </is>
      </c>
      <c r="I5" s="6" t="inlineStr">
        <is>
          <t>Tarifa de instalación</t>
        </is>
      </c>
      <c r="J5" s="6" t="inlineStr">
        <is>
          <t>Otros datos generales</t>
        </is>
      </c>
      <c r="K5" s="6" t="inlineStr">
        <is>
          <t>Valor del servicio</t>
        </is>
      </c>
      <c r="L5" s="6" t="inlineStr">
        <is>
          <t>Duración (días)</t>
        </is>
      </c>
      <c r="M5" s="6" t="inlineStr">
        <is>
          <t>Tarifas fijo LDI (tabla)</t>
        </is>
      </c>
      <c r="N5" s="6" t="inlineStr">
        <is>
          <t>Tarifas móvil LDI (tabla)</t>
        </is>
      </c>
      <c r="O5" s="6" t="inlineStr">
        <is>
          <t>Condiciones generales</t>
        </is>
      </c>
      <c r="P5" s="6" t="inlineStr">
        <is>
          <t>Restricciones técnicas</t>
        </is>
      </c>
    </row>
    <row r="6">
      <c r="A6" s="12" t="n">
        <v>1</v>
      </c>
      <c r="B6" s="13" t="inlineStr">
        <is>
          <t>TE-PTF-DEMO-001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Postpago</t>
        </is>
      </c>
      <c r="I6" s="7" t="inlineStr">
        <is>
          <t>10</t>
        </is>
      </c>
      <c r="J6" s="7" t="inlineStr">
        <is>
          <t>Otros datos de prueba automatizada</t>
        </is>
      </c>
      <c r="K6" s="7" t="inlineStr">
        <is>
          <t>30</t>
        </is>
      </c>
      <c r="L6" s="7" t="inlineStr">
        <is>
          <t>30</t>
        </is>
      </c>
      <c r="M6" s="7" t="inlineStr">
        <is>
          <t>1 fila(s): tipo=Bloque, tarifa=25, paises=1 fila(s): ALEMANIA</t>
        </is>
      </c>
      <c r="N6" s="7" t="inlineStr">
        <is>
          <t>1 fila(s): tipo=Bloque, tarifa=124, paises=1 fila(s): ALEMANIA</t>
        </is>
      </c>
      <c r="O6" s="7" t="inlineStr">
        <is>
          <t>Condiciones generales de prueba automatizada</t>
        </is>
      </c>
      <c r="P6" s="7" t="inlineStr">
        <is>
          <t>Restricciones técnicas de prueba automatizada</t>
        </is>
      </c>
    </row>
    <row r="7">
      <c r="A7" s="12" t="n">
        <v>2</v>
      </c>
      <c r="B7" s="13" t="inlineStr">
        <is>
          <t>TE-PTF-DEMO-002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Postpago</t>
        </is>
      </c>
      <c r="I7" s="7" t="inlineStr">
        <is>
          <t>10</t>
        </is>
      </c>
      <c r="J7" s="7" t="inlineStr">
        <is>
          <t>Otros datos de prueba automatizada</t>
        </is>
      </c>
      <c r="K7" s="7" t="inlineStr">
        <is>
          <t>30</t>
        </is>
      </c>
      <c r="L7" s="7" t="inlineStr">
        <is>
          <t>30</t>
        </is>
      </c>
      <c r="M7" s="7" t="inlineStr">
        <is>
          <t>1 fila(s): tipo=Bloque, tarifa=25, paises=1 fila(s): ALEMANIA</t>
        </is>
      </c>
      <c r="N7" s="7" t="inlineStr">
        <is>
          <t>1 fila(s): tipo=Bloque, tarifa=124, paises=1 fila(s): ALEMANIA</t>
        </is>
      </c>
      <c r="O7" s="7" t="inlineStr">
        <is>
          <t>Condiciones generales de prueba automatizada</t>
        </is>
      </c>
      <c r="P7" s="7" t="inlineStr">
        <is>
          <t>Restricciones técnicas de prueba automatizada</t>
        </is>
      </c>
    </row>
    <row r="8">
      <c r="A8" s="12" t="n">
        <v>3</v>
      </c>
      <c r="B8" s="13" t="inlineStr">
        <is>
          <t>TE-PTF-DEMO-003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Postpago</t>
        </is>
      </c>
      <c r="I8" s="7" t="inlineStr">
        <is>
          <t>10</t>
        </is>
      </c>
      <c r="J8" s="7" t="inlineStr">
        <is>
          <t>Otros datos de prueba automatizada</t>
        </is>
      </c>
      <c r="K8" s="7" t="inlineStr">
        <is>
          <t>30</t>
        </is>
      </c>
      <c r="L8" s="7" t="inlineStr">
        <is>
          <t>30</t>
        </is>
      </c>
      <c r="M8" s="7" t="inlineStr">
        <is>
          <t>1 fila(s): tipo=Bloque, tarifa=25, paises=1 fila(s): ALEMANIA</t>
        </is>
      </c>
      <c r="N8" s="7" t="inlineStr">
        <is>
          <t>1 fila(s): tipo=Bloque, tarifa=124, paises=1 fila(s): ALEMANIA</t>
        </is>
      </c>
      <c r="O8" s="7" t="inlineStr">
        <is>
          <t>Condiciones generales de prueba automatizada</t>
        </is>
      </c>
      <c r="P8" s="7" t="inlineStr">
        <is>
          <t>Restricciones técnicas de prueba automatizada</t>
        </is>
      </c>
    </row>
    <row r="9">
      <c r="A9" s="12" t="n">
        <v>4</v>
      </c>
      <c r="B9" s="13" t="inlineStr">
        <is>
          <t>TE-PTF-DEMO-004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Postpago</t>
        </is>
      </c>
      <c r="I9" s="7" t="inlineStr">
        <is>
          <t>10</t>
        </is>
      </c>
      <c r="J9" s="7" t="inlineStr">
        <is>
          <t>Otros datos de prueba automatizada</t>
        </is>
      </c>
      <c r="K9" s="7" t="inlineStr">
        <is>
          <t>30</t>
        </is>
      </c>
      <c r="L9" s="7" t="inlineStr">
        <is>
          <t>30</t>
        </is>
      </c>
      <c r="M9" s="7" t="inlineStr">
        <is>
          <t>1 fila(s): tipo=Bloque, tarifa=25, paises=1 fila(s): ALEMANIA</t>
        </is>
      </c>
      <c r="N9" s="7" t="inlineStr">
        <is>
          <t>1 fila(s): tipo=Bloque, tarifa=124, paises=1 fila(s): ALEMANIA</t>
        </is>
      </c>
      <c r="O9" s="7" t="inlineStr">
        <is>
          <t>Condiciones generales de prueba automatizada</t>
        </is>
      </c>
      <c r="P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TE-PTF-DEMO-005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Postpago</t>
        </is>
      </c>
      <c r="I10" s="7" t="inlineStr">
        <is>
          <t>10</t>
        </is>
      </c>
      <c r="J10" s="7" t="inlineStr">
        <is>
          <t>Otros datos de prueba automatizada</t>
        </is>
      </c>
      <c r="K10" s="7" t="inlineStr">
        <is>
          <t>30</t>
        </is>
      </c>
      <c r="L10" s="7" t="inlineStr">
        <is>
          <t>30</t>
        </is>
      </c>
      <c r="M10" s="7" t="inlineStr">
        <is>
          <t>1 fila(s): tipo=Bloque, tarifa=25, paises=1 fila(s): ALEMANIA</t>
        </is>
      </c>
      <c r="N10" s="7" t="inlineStr">
        <is>
          <t>1 fila(s): tipo=Bloque, tarifa=124, paises=1 fila(s): ALEMANIA</t>
        </is>
      </c>
      <c r="O10" s="7" t="inlineStr">
        <is>
          <t>Condiciones generales de prueba automatizada</t>
        </is>
      </c>
      <c r="P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TE-PTF-DEMO-006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Postpago</t>
        </is>
      </c>
      <c r="I11" s="7" t="inlineStr">
        <is>
          <t>10</t>
        </is>
      </c>
      <c r="J11" s="7" t="inlineStr">
        <is>
          <t>Otros datos de prueba automatizada</t>
        </is>
      </c>
      <c r="K11" s="7" t="inlineStr">
        <is>
          <t>30</t>
        </is>
      </c>
      <c r="L11" s="7" t="inlineStr">
        <is>
          <t>30</t>
        </is>
      </c>
      <c r="M11" s="7" t="inlineStr">
        <is>
          <t>1 fila(s): tipo=Bloque, tarifa=25, paises=1 fila(s): ALEMANIA</t>
        </is>
      </c>
      <c r="N11" s="7" t="inlineStr">
        <is>
          <t>1 fila(s): tipo=Bloque, tarifa=124, paises=1 fila(s): ALEMANIA</t>
        </is>
      </c>
      <c r="O11" s="7" t="inlineStr">
        <is>
          <t>Condiciones generales de prueba automatizada</t>
        </is>
      </c>
      <c r="P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TE-PTF-DEMO-007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Postpago</t>
        </is>
      </c>
      <c r="I12" s="7" t="inlineStr">
        <is>
          <t>10</t>
        </is>
      </c>
      <c r="J12" s="7" t="inlineStr">
        <is>
          <t>Otros datos de prueba automatizada</t>
        </is>
      </c>
      <c r="K12" s="7" t="inlineStr">
        <is>
          <t>30</t>
        </is>
      </c>
      <c r="L12" s="7" t="inlineStr">
        <is>
          <t>30</t>
        </is>
      </c>
      <c r="M12" s="7" t="inlineStr">
        <is>
          <t>1 fila(s): tipo=Bloque, tarifa=25, paises=1 fila(s): ALEMANIA</t>
        </is>
      </c>
      <c r="N12" s="7" t="inlineStr">
        <is>
          <t>1 fila(s): tipo=Bloque, tarifa=124, paises=1 fila(s): ALEMANIA</t>
        </is>
      </c>
      <c r="O12" s="7" t="inlineStr">
        <is>
          <t>Condiciones generales de prueba automatizada</t>
        </is>
      </c>
      <c r="P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línea</t>
        </is>
      </c>
      <c r="G16" s="15" t="inlineStr">
        <is>
          <t>Tarifa de instalación</t>
        </is>
      </c>
      <c r="H16" s="15" t="inlineStr">
        <is>
          <t>Otros datos generales</t>
        </is>
      </c>
      <c r="I16" s="15" t="inlineStr">
        <is>
          <t>Valor del servicio</t>
        </is>
      </c>
      <c r="J16" s="15" t="inlineStr">
        <is>
          <t>Duración (días)</t>
        </is>
      </c>
      <c r="K16" s="15" t="inlineStr">
        <is>
          <t>Tarifas fijo LDI (tabla)</t>
        </is>
      </c>
      <c r="L16" s="15" t="inlineStr">
        <is>
          <t>Tarifas móvil LDI (tabla)</t>
        </is>
      </c>
      <c r="M16" s="15" t="inlineStr">
        <is>
          <t>Condiciones generales</t>
        </is>
      </c>
      <c r="N16" s="15" t="inlineStr">
        <is>
          <t>Restricciones técnicas</t>
        </is>
      </c>
      <c r="O16" s="15" t="inlineStr">
        <is>
          <t>Fecha de ejecución</t>
        </is>
      </c>
      <c r="P16" s="15" t="inlineStr">
        <is>
          <t>Fin de comercialización</t>
        </is>
      </c>
    </row>
    <row r="17">
      <c r="A17" s="16" t="n">
        <v>1</v>
      </c>
      <c r="B17" s="16" t="inlineStr">
        <is>
          <t>TE-PTF-DEMO-001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Postpago</t>
        </is>
      </c>
      <c r="G17" s="17" t="inlineStr">
        <is>
          <t>10</t>
        </is>
      </c>
      <c r="H17" s="17" t="inlineStr">
        <is>
          <t>Otros datos de prueba automatizada</t>
        </is>
      </c>
      <c r="I17" s="17" t="inlineStr">
        <is>
          <t>30</t>
        </is>
      </c>
      <c r="J17" s="17" t="inlineStr">
        <is>
          <t>30</t>
        </is>
      </c>
      <c r="K17" s="17" t="inlineStr">
        <is>
          <t>1 fila(s): tipo=Bloque, tarifa=25, paises=1 fila(s): ALEMANIA</t>
        </is>
      </c>
      <c r="L17" s="17" t="inlineStr">
        <is>
          <t>1 fila(s): tipo=Bloque, tarifa=124, paises=1 fila(s): ALEMANIA</t>
        </is>
      </c>
      <c r="M17" s="17" t="inlineStr">
        <is>
          <t>Condiciones generales de prueba automatizada</t>
        </is>
      </c>
      <c r="N17" s="17" t="inlineStr">
        <is>
          <t>Restricciones técnicas de prueba automatizada</t>
        </is>
      </c>
      <c r="O17" s="17" t="inlineStr"/>
      <c r="P17" s="17" t="inlineStr"/>
    </row>
    <row r="18">
      <c r="A18" s="16" t="n">
        <v>2</v>
      </c>
      <c r="B18" s="18" t="inlineStr">
        <is>
          <t>TE-PTF-DEMO-002_REN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Postpago</t>
        </is>
      </c>
      <c r="G18" s="17" t="inlineStr">
        <is>
          <t>10</t>
        </is>
      </c>
      <c r="H18" s="17" t="inlineStr">
        <is>
          <t>Otros datos de prueba automatizada</t>
        </is>
      </c>
      <c r="I18" s="17" t="inlineStr">
        <is>
          <t>30</t>
        </is>
      </c>
      <c r="J18" s="17" t="inlineStr">
        <is>
          <t>30</t>
        </is>
      </c>
      <c r="K18" s="17" t="inlineStr">
        <is>
          <t>1 fila(s): tipo=Bloque, tarifa=25, paises=1 fila(s): ALEMANIA</t>
        </is>
      </c>
      <c r="L18" s="17" t="inlineStr">
        <is>
          <t>1 fila(s): tipo=Bloque, tarifa=124, paises=1 fila(s): ALEMANIA</t>
        </is>
      </c>
      <c r="M18" s="17" t="inlineStr">
        <is>
          <t>Condiciones generales de prueba automatizada</t>
        </is>
      </c>
      <c r="N18" s="17" t="inlineStr">
        <is>
          <t>Restricciones técnicas de prueba automatizada</t>
        </is>
      </c>
      <c r="O18" s="17" t="inlineStr"/>
      <c r="P18" s="17" t="inlineStr"/>
    </row>
    <row r="19">
      <c r="A19" s="16" t="n">
        <v>3</v>
      </c>
      <c r="B19" s="16" t="inlineStr">
        <is>
          <t>TE-PTF-DEMO-003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Postpago</t>
        </is>
      </c>
      <c r="G19" s="17" t="inlineStr">
        <is>
          <t>10</t>
        </is>
      </c>
      <c r="H19" s="17" t="inlineStr">
        <is>
          <t>Otros datos de prueba automatizada</t>
        </is>
      </c>
      <c r="I19" s="17" t="inlineStr">
        <is>
          <t>30</t>
        </is>
      </c>
      <c r="J19" s="17" t="inlineStr">
        <is>
          <t>30</t>
        </is>
      </c>
      <c r="K19" s="17" t="inlineStr">
        <is>
          <t>1 fila(s): tipo=Bloque, tarifa=25, paises=1 fila(s): ALEMANIA</t>
        </is>
      </c>
      <c r="L19" s="17" t="inlineStr">
        <is>
          <t>1 fila(s): tipo=Bloque, tarifa=124, paises=1 fila(s): ALEMANIA</t>
        </is>
      </c>
      <c r="M19" s="17" t="inlineStr">
        <is>
          <t>Condiciones generales de prueba automatizada</t>
        </is>
      </c>
      <c r="N19" s="17" t="inlineStr">
        <is>
          <t>Restricciones técnicas de prueba automatizada</t>
        </is>
      </c>
      <c r="O19" s="17" t="inlineStr"/>
      <c r="P19" s="19" t="inlineStr">
        <is>
          <t>17/10/2026</t>
        </is>
      </c>
    </row>
    <row r="20">
      <c r="A20" s="16" t="n">
        <v>4</v>
      </c>
      <c r="B20" s="16" t="inlineStr">
        <is>
          <t>TE-PTF-DEMO-004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Postpago</t>
        </is>
      </c>
      <c r="G20" s="17" t="inlineStr">
        <is>
          <t>10</t>
        </is>
      </c>
      <c r="H20" s="19" t="inlineStr">
        <is>
          <t>Otros datos de prueba automatizada | Fe de erratas &lt;fecha hora&gt;</t>
        </is>
      </c>
      <c r="I20" s="17" t="inlineStr">
        <is>
          <t>30</t>
        </is>
      </c>
      <c r="J20" s="17" t="inlineStr">
        <is>
          <t>30</t>
        </is>
      </c>
      <c r="K20" s="17" t="inlineStr">
        <is>
          <t>1 fila(s): tipo=Bloque, tarifa=25, paises=1 fila(s): ALEMANIA</t>
        </is>
      </c>
      <c r="L20" s="17" t="inlineStr">
        <is>
          <t>1 fila(s): tipo=Bloque, tarifa=124, paises=1 fila(s): ALEMANIA</t>
        </is>
      </c>
      <c r="M20" s="19" t="inlineStr">
        <is>
          <t>Condiciones generales de prueba automatizada | Fe de erratas &lt;fecha hora&gt;</t>
        </is>
      </c>
      <c r="N20" s="19" t="inlineStr">
        <is>
          <t>Restricciones técnicas de prueba automatizada | Fe de erratas &lt;fecha hora&gt;</t>
        </is>
      </c>
      <c r="O20" s="17" t="inlineStr"/>
      <c r="P20" s="17" t="inlineStr"/>
    </row>
    <row r="21">
      <c r="A21" s="16" t="n">
        <v>5</v>
      </c>
      <c r="B21" s="16" t="inlineStr">
        <is>
          <t>TE-PTF-DEMO-005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Postpago</t>
        </is>
      </c>
      <c r="G21" s="19" t="inlineStr">
        <is>
          <t>11</t>
        </is>
      </c>
      <c r="H21" s="19" t="inlineStr">
        <is>
          <t>Otros datos de prueba automatizada | Rectificación &lt;fecha hora&gt;</t>
        </is>
      </c>
      <c r="I21" s="19" t="inlineStr">
        <is>
          <t>31</t>
        </is>
      </c>
      <c r="J21" s="19" t="inlineStr">
        <is>
          <t>31</t>
        </is>
      </c>
      <c r="K21" s="17" t="inlineStr">
        <is>
          <t>1 fila(s): tipo=Bloque, tarifa=25, paises=1 fila(s): ALEMANIA</t>
        </is>
      </c>
      <c r="L21" s="17" t="inlineStr">
        <is>
          <t>1 fila(s): tipo=Bloque, tarifa=124, paises=1 fila(s): ALEMANIA</t>
        </is>
      </c>
      <c r="M21" s="19" t="inlineStr">
        <is>
          <t>Condiciones generales de prueba automatizada | Rectificación &lt;fecha hora&gt;</t>
        </is>
      </c>
      <c r="N21" s="19" t="inlineStr">
        <is>
          <t>Restricciones técnicas de prueba automatizada | Rectificación &lt;fecha hora&gt;</t>
        </is>
      </c>
      <c r="O21" s="17" t="inlineStr"/>
      <c r="P21" s="17" t="inlineStr"/>
    </row>
    <row r="22">
      <c r="A22" s="16" t="n">
        <v>6</v>
      </c>
      <c r="B22" s="16" t="inlineStr">
        <is>
          <t>TE-PTF-DEMO-006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Postpago</t>
        </is>
      </c>
      <c r="G22" s="19" t="inlineStr">
        <is>
          <t>9</t>
        </is>
      </c>
      <c r="H22" s="19" t="inlineStr">
        <is>
          <t>Otros datos de prueba automatizada | Cambio &lt;fecha hora&gt;</t>
        </is>
      </c>
      <c r="I22" s="19" t="inlineStr">
        <is>
          <t>29</t>
        </is>
      </c>
      <c r="J22" s="17" t="inlineStr">
        <is>
          <t>30</t>
        </is>
      </c>
      <c r="K22" s="17" t="inlineStr">
        <is>
          <t>1 fila(s): tipo=Bloque, tarifa=25, paises=1 fila(s): ALEMANIA</t>
        </is>
      </c>
      <c r="L22" s="17" t="inlineStr">
        <is>
          <t>1 fila(s): tipo=Bloque, tarifa=124, paises=1 fila(s): ALEMANIA</t>
        </is>
      </c>
      <c r="M22" s="19" t="inlineStr">
        <is>
          <t>Condiciones generales de prueba automatizada | Cambio &lt;fecha hora&gt;</t>
        </is>
      </c>
      <c r="N22" s="19" t="inlineStr">
        <is>
          <t>Restricciones técnicas de prueba automatizada | Cambio &lt;fecha hora&gt;</t>
        </is>
      </c>
      <c r="O22" s="19" t="inlineStr">
        <is>
          <t>17/10/2026</t>
        </is>
      </c>
      <c r="P22" s="17" t="inlineStr"/>
    </row>
    <row r="23">
      <c r="A23" s="16" t="n">
        <v>7</v>
      </c>
      <c r="B23" s="16" t="inlineStr">
        <is>
          <t>TE-PTF-DEMO-007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Postpago</t>
        </is>
      </c>
      <c r="G23" s="19" t="inlineStr">
        <is>
          <t>11</t>
        </is>
      </c>
      <c r="H23" s="19" t="inlineStr">
        <is>
          <t>Otros datos de prueba automatizada | Cambio &lt;fecha hora&gt;</t>
        </is>
      </c>
      <c r="I23" s="19" t="inlineStr">
        <is>
          <t>31</t>
        </is>
      </c>
      <c r="J23" s="17" t="inlineStr">
        <is>
          <t>30</t>
        </is>
      </c>
      <c r="K23" s="17" t="inlineStr">
        <is>
          <t>1 fila(s): tipo=Bloque, tarifa=25, paises=1 fila(s): ALEMANIA</t>
        </is>
      </c>
      <c r="L23" s="17" t="inlineStr">
        <is>
          <t>1 fila(s): tipo=Bloque, tarifa=124, paises=1 fila(s): ALEMANIA</t>
        </is>
      </c>
      <c r="M23" s="19" t="inlineStr">
        <is>
          <t>Condiciones generales de prueba automatizada | Cambio &lt;fecha hora&gt;</t>
        </is>
      </c>
      <c r="N23" s="19" t="inlineStr">
        <is>
          <t>Restricciones técnicas de prueba automatizada | Cambio &lt;fecha hora&gt;</t>
        </is>
      </c>
      <c r="O23" s="19" t="inlineStr">
        <is>
          <t>18/10/2026</t>
        </is>
      </c>
      <c r="P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19" customWidth="1" min="10" max="10"/>
    <col width="22" customWidth="1" min="11" max="11"/>
    <col width="25" customWidth="1" min="12" max="12"/>
    <col width="25" customWidth="1" min="13" max="13"/>
    <col width="22" customWidth="1" min="14" max="14"/>
    <col width="26" customWidth="1" min="15" max="15"/>
    <col width="36" customWidth="1" min="16" max="16"/>
    <col width="24" customWidth="1" min="17" max="17"/>
    <col width="23" customWidth="1" min="18" max="18"/>
    <col width="25" customWidth="1" min="19" max="19"/>
    <col width="25" customWidth="1" min="20" max="20"/>
    <col width="26" customWidth="1" min="21" max="21"/>
    <col width="16" customWidth="1" min="22" max="22"/>
    <col width="16" customWidth="1" min="23" max="23"/>
  </cols>
  <sheetData>
    <row r="1">
      <c r="A1" s="1" t="inlineStr">
        <is>
          <t>IF · Internet fijo postpago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Tecnología (IF)</t>
        </is>
      </c>
      <c r="K5" s="6" t="inlineStr">
        <is>
          <t>Internet Ilimitado</t>
        </is>
      </c>
      <c r="L5" s="6" t="inlineStr">
        <is>
          <t>Tarifa de instalación</t>
        </is>
      </c>
      <c r="M5" s="6" t="inlineStr">
        <is>
          <t>Otros datos generales</t>
        </is>
      </c>
      <c r="N5" s="6" t="inlineStr">
        <is>
          <t>Valor del servicio</t>
        </is>
      </c>
      <c r="O5" s="6" t="inlineStr">
        <is>
          <t>Cantidad de datos (GB)</t>
        </is>
      </c>
      <c r="P5" s="6" t="inlineStr">
        <is>
          <t>Repetidores y/o equipos similares</t>
        </is>
      </c>
      <c r="Q5" s="6" t="inlineStr">
        <is>
          <t>Velocidad navegacion</t>
        </is>
      </c>
      <c r="R5" s="6" t="inlineStr">
        <is>
          <t>Agregar degradacion</t>
        </is>
      </c>
      <c r="S5" s="6" t="inlineStr">
        <is>
          <t>Velocidad degradacion</t>
        </is>
      </c>
      <c r="T5" s="6" t="inlineStr">
        <is>
          <t>Condiciones generales</t>
        </is>
      </c>
      <c r="U5" s="6" t="inlineStr">
        <is>
          <t>Restricciones técnicas</t>
        </is>
      </c>
    </row>
    <row r="6">
      <c r="A6" s="12" t="n">
        <v>1</v>
      </c>
      <c r="B6" s="13" t="inlineStr">
        <is>
          <t>TE-IF-DEMO-001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Alta Nueva</t>
        </is>
      </c>
      <c r="J6" s="7" t="inlineStr">
        <is>
          <t>HFC</t>
        </is>
      </c>
      <c r="K6" s="7" t="inlineStr">
        <is>
          <t>Si</t>
        </is>
      </c>
      <c r="L6" s="7" t="inlineStr">
        <is>
          <t>10</t>
        </is>
      </c>
      <c r="M6" s="7" t="inlineStr">
        <is>
          <t>Otros datos de prueba automatizada</t>
        </is>
      </c>
      <c r="N6" s="7" t="inlineStr">
        <is>
          <t>100</t>
        </is>
      </c>
      <c r="O6" s="7" t="inlineStr">
        <is>
          <t>100</t>
        </is>
      </c>
      <c r="P6" s="7" t="inlineStr">
        <is>
          <t>1</t>
        </is>
      </c>
      <c r="Q6" s="7" t="inlineStr">
        <is>
          <t>tecnologia: Única; descarga_contratada: 200; descarga_garantizada: 200; carga_contratada: 200; carga_garantizada: 200</t>
        </is>
      </c>
      <c r="R6" s="7" t="inlineStr">
        <is>
          <t>True</t>
        </is>
      </c>
      <c r="S6" s="7" t="inlineStr">
        <is>
          <t>tecnologia: Única; descarga_contratada: 30; descarga_garantizada: 30; carga_contratada: 30; carga_garantizada: 30</t>
        </is>
      </c>
      <c r="T6" s="7" t="inlineStr">
        <is>
          <t>Condiciones generales de prueba automatizada</t>
        </is>
      </c>
      <c r="U6" s="7" t="inlineStr">
        <is>
          <t>Restricciones técnicas de prueba automatizada</t>
        </is>
      </c>
    </row>
    <row r="7">
      <c r="A7" s="12" t="n">
        <v>2</v>
      </c>
      <c r="B7" s="13" t="inlineStr">
        <is>
          <t>TE-IF-DEMO-002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Alta Nueva</t>
        </is>
      </c>
      <c r="J7" s="7" t="inlineStr">
        <is>
          <t>HFC</t>
        </is>
      </c>
      <c r="K7" s="7" t="inlineStr">
        <is>
          <t>Si</t>
        </is>
      </c>
      <c r="L7" s="7" t="inlineStr">
        <is>
          <t>10</t>
        </is>
      </c>
      <c r="M7" s="7" t="inlineStr">
        <is>
          <t>Otros datos de prueba automatizada</t>
        </is>
      </c>
      <c r="N7" s="7" t="inlineStr">
        <is>
          <t>100</t>
        </is>
      </c>
      <c r="O7" s="7" t="inlineStr">
        <is>
          <t>100</t>
        </is>
      </c>
      <c r="P7" s="7" t="inlineStr">
        <is>
          <t>1</t>
        </is>
      </c>
      <c r="Q7" s="7" t="inlineStr">
        <is>
          <t>tecnologia: Única; descarga_contratada: 200; descarga_garantizada: 200; carga_contratada: 200; carga_garantizada: 200</t>
        </is>
      </c>
      <c r="R7" s="7" t="inlineStr">
        <is>
          <t>True</t>
        </is>
      </c>
      <c r="S7" s="7" t="inlineStr">
        <is>
          <t>tecnologia: Única; descarga_contratada: 30; descarga_garantizada: 30; carga_contratada: 30; carga_garantizada: 30</t>
        </is>
      </c>
      <c r="T7" s="7" t="inlineStr">
        <is>
          <t>Condiciones generales de prueba automatizada</t>
        </is>
      </c>
      <c r="U7" s="7" t="inlineStr">
        <is>
          <t>Restricciones técnicas de prueba automatizada</t>
        </is>
      </c>
    </row>
    <row r="8">
      <c r="A8" s="12" t="n">
        <v>3</v>
      </c>
      <c r="B8" s="13" t="inlineStr">
        <is>
          <t>TE-IF-DEMO-003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Alta Nueva</t>
        </is>
      </c>
      <c r="J8" s="7" t="inlineStr">
        <is>
          <t>HFC</t>
        </is>
      </c>
      <c r="K8" s="7" t="inlineStr">
        <is>
          <t>Si</t>
        </is>
      </c>
      <c r="L8" s="7" t="inlineStr">
        <is>
          <t>10</t>
        </is>
      </c>
      <c r="M8" s="7" t="inlineStr">
        <is>
          <t>Otros datos de prueba automatizada</t>
        </is>
      </c>
      <c r="N8" s="7" t="inlineStr">
        <is>
          <t>100</t>
        </is>
      </c>
      <c r="O8" s="7" t="inlineStr">
        <is>
          <t>100</t>
        </is>
      </c>
      <c r="P8" s="7" t="inlineStr">
        <is>
          <t>1</t>
        </is>
      </c>
      <c r="Q8" s="7" t="inlineStr">
        <is>
          <t>tecnologia: Única; descarga_contratada: 200; descarga_garantizada: 200; carga_contratada: 200; carga_garantizada: 200</t>
        </is>
      </c>
      <c r="R8" s="7" t="inlineStr">
        <is>
          <t>True</t>
        </is>
      </c>
      <c r="S8" s="7" t="inlineStr">
        <is>
          <t>tecnologia: Única; descarga_contratada: 30; descarga_garantizada: 30; carga_contratada: 30; carga_garantizada: 30</t>
        </is>
      </c>
      <c r="T8" s="7" t="inlineStr">
        <is>
          <t>Condiciones generales de prueba automatizada</t>
        </is>
      </c>
      <c r="U8" s="7" t="inlineStr">
        <is>
          <t>Restricciones técnicas de prueba automatizada</t>
        </is>
      </c>
    </row>
    <row r="9">
      <c r="A9" s="12" t="n">
        <v>4</v>
      </c>
      <c r="B9" s="13" t="inlineStr">
        <is>
          <t>TE-IF-DEMO-004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Alta Nueva</t>
        </is>
      </c>
      <c r="J9" s="7" t="inlineStr">
        <is>
          <t>HFC</t>
        </is>
      </c>
      <c r="K9" s="7" t="inlineStr">
        <is>
          <t>Si</t>
        </is>
      </c>
      <c r="L9" s="7" t="inlineStr">
        <is>
          <t>10</t>
        </is>
      </c>
      <c r="M9" s="7" t="inlineStr">
        <is>
          <t>Otros datos de prueba automatizada</t>
        </is>
      </c>
      <c r="N9" s="7" t="inlineStr">
        <is>
          <t>100</t>
        </is>
      </c>
      <c r="O9" s="7" t="inlineStr">
        <is>
          <t>100</t>
        </is>
      </c>
      <c r="P9" s="7" t="inlineStr">
        <is>
          <t>1</t>
        </is>
      </c>
      <c r="Q9" s="7" t="inlineStr">
        <is>
          <t>tecnologia: Única; descarga_contratada: 200; descarga_garantizada: 200; carga_contratada: 200; carga_garantizada: 200</t>
        </is>
      </c>
      <c r="R9" s="7" t="inlineStr">
        <is>
          <t>True</t>
        </is>
      </c>
      <c r="S9" s="7" t="inlineStr">
        <is>
          <t>tecnologia: Única; descarga_contratada: 30; descarga_garantizada: 30; carga_contratada: 30; carga_garantizada: 30</t>
        </is>
      </c>
      <c r="T9" s="7" t="inlineStr">
        <is>
          <t>Condiciones generales de prueba automatizada</t>
        </is>
      </c>
      <c r="U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TE-IF-DEMO-005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Alta Nueva</t>
        </is>
      </c>
      <c r="J10" s="7" t="inlineStr">
        <is>
          <t>HFC</t>
        </is>
      </c>
      <c r="K10" s="7" t="inlineStr">
        <is>
          <t>Si</t>
        </is>
      </c>
      <c r="L10" s="7" t="inlineStr">
        <is>
          <t>10</t>
        </is>
      </c>
      <c r="M10" s="7" t="inlineStr">
        <is>
          <t>Otros datos de prueba automatizada</t>
        </is>
      </c>
      <c r="N10" s="7" t="inlineStr">
        <is>
          <t>100</t>
        </is>
      </c>
      <c r="O10" s="7" t="inlineStr">
        <is>
          <t>100</t>
        </is>
      </c>
      <c r="P10" s="7" t="inlineStr">
        <is>
          <t>1</t>
        </is>
      </c>
      <c r="Q10" s="7" t="inlineStr">
        <is>
          <t>tecnologia: Única; descarga_contratada: 200; descarga_garantizada: 200; carga_contratada: 200; carga_garantizada: 200</t>
        </is>
      </c>
      <c r="R10" s="7" t="inlineStr">
        <is>
          <t>True</t>
        </is>
      </c>
      <c r="S10" s="7" t="inlineStr">
        <is>
          <t>tecnologia: Única; descarga_contratada: 30; descarga_garantizada: 30; carga_contratada: 30; carga_garantizada: 30</t>
        </is>
      </c>
      <c r="T10" s="7" t="inlineStr">
        <is>
          <t>Condiciones generales de prueba automatizada</t>
        </is>
      </c>
      <c r="U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TE-IF-DEMO-006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Alta Nueva</t>
        </is>
      </c>
      <c r="J11" s="7" t="inlineStr">
        <is>
          <t>HFC</t>
        </is>
      </c>
      <c r="K11" s="7" t="inlineStr">
        <is>
          <t>Si</t>
        </is>
      </c>
      <c r="L11" s="7" t="inlineStr">
        <is>
          <t>10</t>
        </is>
      </c>
      <c r="M11" s="7" t="inlineStr">
        <is>
          <t>Otros datos de prueba automatizada</t>
        </is>
      </c>
      <c r="N11" s="7" t="inlineStr">
        <is>
          <t>100</t>
        </is>
      </c>
      <c r="O11" s="7" t="inlineStr">
        <is>
          <t>100</t>
        </is>
      </c>
      <c r="P11" s="7" t="inlineStr">
        <is>
          <t>1</t>
        </is>
      </c>
      <c r="Q11" s="7" t="inlineStr">
        <is>
          <t>tecnologia: Única; descarga_contratada: 200; descarga_garantizada: 200; carga_contratada: 200; carga_garantizada: 200</t>
        </is>
      </c>
      <c r="R11" s="7" t="inlineStr">
        <is>
          <t>True</t>
        </is>
      </c>
      <c r="S11" s="7" t="inlineStr">
        <is>
          <t>tecnologia: Única; descarga_contratada: 30; descarga_garantizada: 30; carga_contratada: 30; carga_garantizada: 30</t>
        </is>
      </c>
      <c r="T11" s="7" t="inlineStr">
        <is>
          <t>Condiciones generales de prueba automatizada</t>
        </is>
      </c>
      <c r="U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TE-IF-DEMO-007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Alta Nueva</t>
        </is>
      </c>
      <c r="J12" s="7" t="inlineStr">
        <is>
          <t>HFC</t>
        </is>
      </c>
      <c r="K12" s="7" t="inlineStr">
        <is>
          <t>Si</t>
        </is>
      </c>
      <c r="L12" s="7" t="inlineStr">
        <is>
          <t>10</t>
        </is>
      </c>
      <c r="M12" s="7" t="inlineStr">
        <is>
          <t>Otros datos de prueba automatizada</t>
        </is>
      </c>
      <c r="N12" s="7" t="inlineStr">
        <is>
          <t>100</t>
        </is>
      </c>
      <c r="O12" s="7" t="inlineStr">
        <is>
          <t>100</t>
        </is>
      </c>
      <c r="P12" s="7" t="inlineStr">
        <is>
          <t>1</t>
        </is>
      </c>
      <c r="Q12" s="7" t="inlineStr">
        <is>
          <t>tecnologia: Única; descarga_contratada: 200; descarga_garantizada: 200; carga_contratada: 200; carga_garantizada: 200</t>
        </is>
      </c>
      <c r="R12" s="7" t="inlineStr">
        <is>
          <t>True</t>
        </is>
      </c>
      <c r="S12" s="7" t="inlineStr">
        <is>
          <t>tecnologia: Única; descarga_contratada: 30; descarga_garantizada: 30; carga_contratada: 30; carga_garantizada: 30</t>
        </is>
      </c>
      <c r="T12" s="7" t="inlineStr">
        <is>
          <t>Condiciones generales de prueba automatizada</t>
        </is>
      </c>
      <c r="U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Tecnología (IF)</t>
        </is>
      </c>
      <c r="I16" s="15" t="inlineStr">
        <is>
          <t>Internet Ilimitado</t>
        </is>
      </c>
      <c r="J16" s="15" t="inlineStr">
        <is>
          <t>Tarifa de instalación</t>
        </is>
      </c>
      <c r="K16" s="15" t="inlineStr">
        <is>
          <t>Otros datos generales</t>
        </is>
      </c>
      <c r="L16" s="15" t="inlineStr">
        <is>
          <t>Valor del servicio</t>
        </is>
      </c>
      <c r="M16" s="15" t="inlineStr">
        <is>
          <t>Cantidad de datos (GB)</t>
        </is>
      </c>
      <c r="N16" s="15" t="inlineStr">
        <is>
          <t>Repetidores y/o equipos similares</t>
        </is>
      </c>
      <c r="O16" s="15" t="inlineStr">
        <is>
          <t>Velocidad navegacion</t>
        </is>
      </c>
      <c r="P16" s="15" t="inlineStr">
        <is>
          <t>Agregar degradacion</t>
        </is>
      </c>
      <c r="Q16" s="15" t="inlineStr">
        <is>
          <t>Velocidad degradacion</t>
        </is>
      </c>
      <c r="R16" s="15" t="inlineStr">
        <is>
          <t>Condiciones generales</t>
        </is>
      </c>
      <c r="S16" s="15" t="inlineStr">
        <is>
          <t>Restricciones técnicas</t>
        </is>
      </c>
      <c r="T16" s="15" t="inlineStr">
        <is>
          <t>Fecha de ejecución</t>
        </is>
      </c>
      <c r="U16" s="15" t="inlineStr">
        <is>
          <t>Fin de comercialización</t>
        </is>
      </c>
    </row>
    <row r="17">
      <c r="A17" s="16" t="n">
        <v>1</v>
      </c>
      <c r="B17" s="16" t="inlineStr">
        <is>
          <t>TE-IF-DEMO-001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Alta Nueva</t>
        </is>
      </c>
      <c r="H17" s="17" t="inlineStr">
        <is>
          <t>HFC</t>
        </is>
      </c>
      <c r="I17" s="17" t="inlineStr">
        <is>
          <t>Si</t>
        </is>
      </c>
      <c r="J17" s="17" t="inlineStr">
        <is>
          <t>10</t>
        </is>
      </c>
      <c r="K17" s="17" t="inlineStr">
        <is>
          <t>Otros datos de prueba automatizada</t>
        </is>
      </c>
      <c r="L17" s="17" t="inlineStr">
        <is>
          <t>100</t>
        </is>
      </c>
      <c r="M17" s="17" t="inlineStr">
        <is>
          <t>100</t>
        </is>
      </c>
      <c r="N17" s="17" t="inlineStr">
        <is>
          <t>1</t>
        </is>
      </c>
      <c r="O17" s="17" t="inlineStr">
        <is>
          <t>tecnologia: Única; descarga_contratada: 200; descarga_garantizada: 200; carga_contratada: 200; carga_garantizada: 200</t>
        </is>
      </c>
      <c r="P17" s="17" t="inlineStr">
        <is>
          <t>True</t>
        </is>
      </c>
      <c r="Q17" s="17" t="inlineStr">
        <is>
          <t>tecnologia: Única; descarga_contratada: 30; descarga_garantizada: 30; carga_contratada: 30; carga_garantizada: 30</t>
        </is>
      </c>
      <c r="R17" s="17" t="inlineStr">
        <is>
          <t>Condiciones generales de prueba automatizada</t>
        </is>
      </c>
      <c r="S17" s="17" t="inlineStr">
        <is>
          <t>Restricciones técnicas de prueba automatizada</t>
        </is>
      </c>
      <c r="T17" s="17" t="inlineStr"/>
      <c r="U17" s="17" t="inlineStr"/>
    </row>
    <row r="18">
      <c r="A18" s="16" t="n">
        <v>2</v>
      </c>
      <c r="B18" s="18" t="inlineStr">
        <is>
          <t>TE-IF-DEMO-002_REN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Alta Nueva</t>
        </is>
      </c>
      <c r="H18" s="17" t="inlineStr">
        <is>
          <t>HFC</t>
        </is>
      </c>
      <c r="I18" s="17" t="inlineStr">
        <is>
          <t>Si</t>
        </is>
      </c>
      <c r="J18" s="17" t="inlineStr">
        <is>
          <t>10</t>
        </is>
      </c>
      <c r="K18" s="17" t="inlineStr">
        <is>
          <t>Otros datos de prueba automatizada</t>
        </is>
      </c>
      <c r="L18" s="17" t="inlineStr">
        <is>
          <t>100</t>
        </is>
      </c>
      <c r="M18" s="17" t="inlineStr">
        <is>
          <t>100</t>
        </is>
      </c>
      <c r="N18" s="17" t="inlineStr">
        <is>
          <t>1</t>
        </is>
      </c>
      <c r="O18" s="17" t="inlineStr">
        <is>
          <t>tecnologia: Única; descarga_contratada: 200; descarga_garantizada: 200; carga_contratada: 200; carga_garantizada: 200</t>
        </is>
      </c>
      <c r="P18" s="17" t="inlineStr">
        <is>
          <t>True</t>
        </is>
      </c>
      <c r="Q18" s="17" t="inlineStr">
        <is>
          <t>tecnologia: Única; descarga_contratada: 30; descarga_garantizada: 30; carga_contratada: 30; carga_garantizada: 30</t>
        </is>
      </c>
      <c r="R18" s="17" t="inlineStr">
        <is>
          <t>Condiciones generales de prueba automatizada</t>
        </is>
      </c>
      <c r="S18" s="17" t="inlineStr">
        <is>
          <t>Restricciones técnicas de prueba automatizada</t>
        </is>
      </c>
      <c r="T18" s="17" t="inlineStr"/>
      <c r="U18" s="17" t="inlineStr"/>
    </row>
    <row r="19">
      <c r="A19" s="16" t="n">
        <v>3</v>
      </c>
      <c r="B19" s="16" t="inlineStr">
        <is>
          <t>TE-IF-DEMO-003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Alta Nueva</t>
        </is>
      </c>
      <c r="H19" s="17" t="inlineStr">
        <is>
          <t>HFC</t>
        </is>
      </c>
      <c r="I19" s="17" t="inlineStr">
        <is>
          <t>Si</t>
        </is>
      </c>
      <c r="J19" s="17" t="inlineStr">
        <is>
          <t>10</t>
        </is>
      </c>
      <c r="K19" s="17" t="inlineStr">
        <is>
          <t>Otros datos de prueba automatizada</t>
        </is>
      </c>
      <c r="L19" s="17" t="inlineStr">
        <is>
          <t>100</t>
        </is>
      </c>
      <c r="M19" s="17" t="inlineStr">
        <is>
          <t>100</t>
        </is>
      </c>
      <c r="N19" s="17" t="inlineStr">
        <is>
          <t>1</t>
        </is>
      </c>
      <c r="O19" s="17" t="inlineStr">
        <is>
          <t>tecnologia: Única; descarga_contratada: 200; descarga_garantizada: 200; carga_contratada: 200; carga_garantizada: 200</t>
        </is>
      </c>
      <c r="P19" s="17" t="inlineStr">
        <is>
          <t>True</t>
        </is>
      </c>
      <c r="Q19" s="17" t="inlineStr">
        <is>
          <t>tecnologia: Única; descarga_contratada: 30; descarga_garantizada: 30; carga_contratada: 30; carga_garantizada: 30</t>
        </is>
      </c>
      <c r="R19" s="17" t="inlineStr">
        <is>
          <t>Condiciones generales de prueba automatizada</t>
        </is>
      </c>
      <c r="S19" s="17" t="inlineStr">
        <is>
          <t>Restricciones técnicas de prueba automatizada</t>
        </is>
      </c>
      <c r="T19" s="17" t="inlineStr"/>
      <c r="U19" s="19" t="inlineStr">
        <is>
          <t>17/10/2026</t>
        </is>
      </c>
    </row>
    <row r="20">
      <c r="A20" s="16" t="n">
        <v>4</v>
      </c>
      <c r="B20" s="16" t="inlineStr">
        <is>
          <t>TE-IF-DEMO-004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Alta Nueva</t>
        </is>
      </c>
      <c r="H20" s="17" t="inlineStr">
        <is>
          <t>HFC</t>
        </is>
      </c>
      <c r="I20" s="17" t="inlineStr">
        <is>
          <t>Si</t>
        </is>
      </c>
      <c r="J20" s="17" t="inlineStr">
        <is>
          <t>10</t>
        </is>
      </c>
      <c r="K20" s="19" t="inlineStr">
        <is>
          <t>Otros datos de prueba automatizada | Fe de erratas &lt;fecha hora&gt;</t>
        </is>
      </c>
      <c r="L20" s="17" t="inlineStr">
        <is>
          <t>100</t>
        </is>
      </c>
      <c r="M20" s="17" t="inlineStr">
        <is>
          <t>100</t>
        </is>
      </c>
      <c r="N20" s="17" t="inlineStr">
        <is>
          <t>1</t>
        </is>
      </c>
      <c r="O20" s="17" t="inlineStr">
        <is>
          <t>tecnologia: Única; descarga_contratada: 200; descarga_garantizada: 200; carga_contratada: 200; carga_garantizada: 200</t>
        </is>
      </c>
      <c r="P20" s="17" t="inlineStr">
        <is>
          <t>True</t>
        </is>
      </c>
      <c r="Q20" s="17" t="inlineStr">
        <is>
          <t>tecnologia: Única; descarga_contratada: 30; descarga_garantizada: 30; carga_contratada: 30; carga_garantizada: 30</t>
        </is>
      </c>
      <c r="R20" s="19" t="inlineStr">
        <is>
          <t>Condiciones generales de prueba automatizada | Fe de erratas &lt;fecha hora&gt;</t>
        </is>
      </c>
      <c r="S20" s="19" t="inlineStr">
        <is>
          <t>Restricciones técnicas de prueba automatizada | Fe de erratas &lt;fecha hora&gt;</t>
        </is>
      </c>
      <c r="T20" s="17" t="inlineStr"/>
      <c r="U20" s="17" t="inlineStr"/>
    </row>
    <row r="21">
      <c r="A21" s="16" t="n">
        <v>5</v>
      </c>
      <c r="B21" s="16" t="inlineStr">
        <is>
          <t>TE-IF-DEMO-005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Alta Nueva</t>
        </is>
      </c>
      <c r="H21" s="17" t="inlineStr">
        <is>
          <t>HFC</t>
        </is>
      </c>
      <c r="I21" s="17" t="inlineStr">
        <is>
          <t>Si</t>
        </is>
      </c>
      <c r="J21" s="19" t="inlineStr">
        <is>
          <t>11</t>
        </is>
      </c>
      <c r="K21" s="19" t="inlineStr">
        <is>
          <t>Otros datos de prueba automatizada | Rectificación &lt;fecha hora&gt;</t>
        </is>
      </c>
      <c r="L21" s="19" t="inlineStr">
        <is>
          <t>101</t>
        </is>
      </c>
      <c r="M21" s="19" t="inlineStr">
        <is>
          <t>101</t>
        </is>
      </c>
      <c r="N21" s="19" t="inlineStr">
        <is>
          <t>2</t>
        </is>
      </c>
      <c r="O21" s="17" t="inlineStr">
        <is>
          <t>tecnologia: Única; descarga_contratada: 200; descarga_garantizada: 200; carga_contratada: 200; carga_garantizada: 200</t>
        </is>
      </c>
      <c r="P21" s="17" t="inlineStr">
        <is>
          <t>True</t>
        </is>
      </c>
      <c r="Q21" s="17" t="inlineStr">
        <is>
          <t>tecnologia: Única; descarga_contratada: 30; descarga_garantizada: 30; carga_contratada: 30; carga_garantizada: 30</t>
        </is>
      </c>
      <c r="R21" s="19" t="inlineStr">
        <is>
          <t>Condiciones generales de prueba automatizada | Rectificación &lt;fecha hora&gt;</t>
        </is>
      </c>
      <c r="S21" s="19" t="inlineStr">
        <is>
          <t>Restricciones técnicas de prueba automatizada | Rectificación &lt;fecha hora&gt;</t>
        </is>
      </c>
      <c r="T21" s="17" t="inlineStr"/>
      <c r="U21" s="17" t="inlineStr"/>
    </row>
    <row r="22">
      <c r="A22" s="16" t="n">
        <v>6</v>
      </c>
      <c r="B22" s="16" t="inlineStr">
        <is>
          <t>TE-IF-DEMO-006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Alta Nueva</t>
        </is>
      </c>
      <c r="H22" s="17" t="inlineStr">
        <is>
          <t>HFC</t>
        </is>
      </c>
      <c r="I22" s="17" t="inlineStr">
        <is>
          <t>Si</t>
        </is>
      </c>
      <c r="J22" s="19" t="inlineStr">
        <is>
          <t>9</t>
        </is>
      </c>
      <c r="K22" s="19" t="inlineStr">
        <is>
          <t>Otros datos de prueba automatizada | Cambio &lt;fecha hora&gt;</t>
        </is>
      </c>
      <c r="L22" s="19" t="inlineStr">
        <is>
          <t>99</t>
        </is>
      </c>
      <c r="M22" s="19" t="inlineStr">
        <is>
          <t>99</t>
        </is>
      </c>
      <c r="N22" s="19" t="inlineStr">
        <is>
          <t>0</t>
        </is>
      </c>
      <c r="O22" s="17" t="inlineStr">
        <is>
          <t>tecnologia: Única; descarga_contratada: 200; descarga_garantizada: 200; carga_contratada: 200; carga_garantizada: 200</t>
        </is>
      </c>
      <c r="P22" s="17" t="inlineStr">
        <is>
          <t>True</t>
        </is>
      </c>
      <c r="Q22" s="17" t="inlineStr">
        <is>
          <t>tecnologia: Única; descarga_contratada: 30; descarga_garantizada: 30; carga_contratada: 30; carga_garantizada: 30</t>
        </is>
      </c>
      <c r="R22" s="19" t="inlineStr">
        <is>
          <t>Condiciones generales de prueba automatizada | Cambio &lt;fecha hora&gt;</t>
        </is>
      </c>
      <c r="S22" s="19" t="inlineStr">
        <is>
          <t>Restricciones técnicas de prueba automatizada | Cambio &lt;fecha hora&gt;</t>
        </is>
      </c>
      <c r="T22" s="19" t="inlineStr">
        <is>
          <t>17/10/2026</t>
        </is>
      </c>
      <c r="U22" s="17" t="inlineStr"/>
    </row>
    <row r="23">
      <c r="A23" s="16" t="n">
        <v>7</v>
      </c>
      <c r="B23" s="16" t="inlineStr">
        <is>
          <t>TE-IF-DEMO-007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Alta Nueva</t>
        </is>
      </c>
      <c r="H23" s="17" t="inlineStr">
        <is>
          <t>HFC</t>
        </is>
      </c>
      <c r="I23" s="17" t="inlineStr">
        <is>
          <t>Si</t>
        </is>
      </c>
      <c r="J23" s="19" t="inlineStr">
        <is>
          <t>11</t>
        </is>
      </c>
      <c r="K23" s="19" t="inlineStr">
        <is>
          <t>Otros datos de prueba automatizada | Cambio &lt;fecha hora&gt;</t>
        </is>
      </c>
      <c r="L23" s="19" t="inlineStr">
        <is>
          <t>101</t>
        </is>
      </c>
      <c r="M23" s="19" t="inlineStr">
        <is>
          <t>101</t>
        </is>
      </c>
      <c r="N23" s="19" t="inlineStr">
        <is>
          <t>2</t>
        </is>
      </c>
      <c r="O23" s="17" t="inlineStr">
        <is>
          <t>tecnologia: Única; descarga_contratada: 200; descarga_garantizada: 200; carga_contratada: 200; carga_garantizada: 200</t>
        </is>
      </c>
      <c r="P23" s="17" t="inlineStr">
        <is>
          <t>True</t>
        </is>
      </c>
      <c r="Q23" s="17" t="inlineStr">
        <is>
          <t>tecnologia: Única; descarga_contratada: 30; descarga_garantizada: 30; carga_contratada: 30; carga_garantizada: 30</t>
        </is>
      </c>
      <c r="R23" s="19" t="inlineStr">
        <is>
          <t>Condiciones generales de prueba automatizada | Cambio &lt;fecha hora&gt;</t>
        </is>
      </c>
      <c r="S23" s="19" t="inlineStr">
        <is>
          <t>Restricciones técnicas de prueba automatizada | Cambio &lt;fecha hora&gt;</t>
        </is>
      </c>
      <c r="T23" s="19" t="inlineStr">
        <is>
          <t>18/10/2026</t>
        </is>
      </c>
      <c r="U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9" customWidth="1" min="8" max="8"/>
    <col width="25" customWidth="1" min="9" max="9"/>
    <col width="25" customWidth="1" min="10" max="10"/>
    <col width="22" customWidth="1" min="11" max="11"/>
    <col width="19" customWidth="1" min="12" max="12"/>
    <col width="24" customWidth="1" min="13" max="13"/>
    <col width="26" customWidth="1" min="14" max="14"/>
    <col width="36" customWidth="1" min="15" max="15"/>
    <col width="25" customWidth="1" min="16" max="16"/>
    <col width="26" customWidth="1" min="17" max="17"/>
    <col width="16" customWidth="1" min="18" max="18"/>
    <col width="16" customWidth="1" min="19" max="19"/>
  </cols>
  <sheetData>
    <row r="1">
      <c r="A1" s="1" t="inlineStr">
        <is>
          <t>PIF · Paquetes adicionales y otros servicios de internet fijo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Tecnología (IF)</t>
        </is>
      </c>
      <c r="I5" s="6" t="inlineStr">
        <is>
          <t>Tarifa de instalación</t>
        </is>
      </c>
      <c r="J5" s="6" t="inlineStr">
        <is>
          <t>Otros datos generales</t>
        </is>
      </c>
      <c r="K5" s="6" t="inlineStr">
        <is>
          <t>Valor del servicio</t>
        </is>
      </c>
      <c r="L5" s="6" t="inlineStr">
        <is>
          <t>Duración (días)</t>
        </is>
      </c>
      <c r="M5" s="6" t="inlineStr">
        <is>
          <t>Velocidad navegacion</t>
        </is>
      </c>
      <c r="N5" s="6" t="inlineStr">
        <is>
          <t>Cantidad de datos (GB)</t>
        </is>
      </c>
      <c r="O5" s="6" t="inlineStr">
        <is>
          <t>Repetidores y/o equipos similares</t>
        </is>
      </c>
      <c r="P5" s="6" t="inlineStr">
        <is>
          <t>Condiciones generales</t>
        </is>
      </c>
      <c r="Q5" s="6" t="inlineStr">
        <is>
          <t>Restricciones técnicas</t>
        </is>
      </c>
    </row>
    <row r="6">
      <c r="A6" s="12" t="n">
        <v>1</v>
      </c>
      <c r="B6" s="13" t="inlineStr">
        <is>
          <t>TE-PIF-DEMO-001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FTTH</t>
        </is>
      </c>
      <c r="I6" s="7" t="inlineStr">
        <is>
          <t>10</t>
        </is>
      </c>
      <c r="J6" s="7" t="inlineStr">
        <is>
          <t>Otros datos de prueba automatizada</t>
        </is>
      </c>
      <c r="K6" s="7" t="inlineStr">
        <is>
          <t>50</t>
        </is>
      </c>
      <c r="L6" s="7" t="inlineStr">
        <is>
          <t>30</t>
        </is>
      </c>
      <c r="M6" s="7" t="inlineStr">
        <is>
          <t>tecnologia: Única; descarga_contratada: 200; descarga_garantizada: 200; carga_contratada: 200; carga_garantizada: 200</t>
        </is>
      </c>
      <c r="N6" s="7" t="inlineStr">
        <is>
          <t>100</t>
        </is>
      </c>
      <c r="O6" s="7" t="inlineStr">
        <is>
          <t>1</t>
        </is>
      </c>
      <c r="P6" s="7" t="inlineStr">
        <is>
          <t>Condiciones generales de prueba automatizada</t>
        </is>
      </c>
      <c r="Q6" s="7" t="inlineStr">
        <is>
          <t>Restricciones técnicas de prueba automatizada</t>
        </is>
      </c>
    </row>
    <row r="7">
      <c r="A7" s="12" t="n">
        <v>2</v>
      </c>
      <c r="B7" s="13" t="inlineStr">
        <is>
          <t>TE-PIF-DEMO-002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FTTH</t>
        </is>
      </c>
      <c r="I7" s="7" t="inlineStr">
        <is>
          <t>10</t>
        </is>
      </c>
      <c r="J7" s="7" t="inlineStr">
        <is>
          <t>Otros datos de prueba automatizada</t>
        </is>
      </c>
      <c r="K7" s="7" t="inlineStr">
        <is>
          <t>50</t>
        </is>
      </c>
      <c r="L7" s="7" t="inlineStr">
        <is>
          <t>30</t>
        </is>
      </c>
      <c r="M7" s="7" t="inlineStr">
        <is>
          <t>tecnologia: Única; descarga_contratada: 200; descarga_garantizada: 200; carga_contratada: 200; carga_garantizada: 200</t>
        </is>
      </c>
      <c r="N7" s="7" t="inlineStr">
        <is>
          <t>100</t>
        </is>
      </c>
      <c r="O7" s="7" t="inlineStr">
        <is>
          <t>1</t>
        </is>
      </c>
      <c r="P7" s="7" t="inlineStr">
        <is>
          <t>Condiciones generales de prueba automatizada</t>
        </is>
      </c>
      <c r="Q7" s="7" t="inlineStr">
        <is>
          <t>Restricciones técnicas de prueba automatizada</t>
        </is>
      </c>
    </row>
    <row r="8">
      <c r="A8" s="12" t="n">
        <v>3</v>
      </c>
      <c r="B8" s="13" t="inlineStr">
        <is>
          <t>TE-PIF-DEMO-003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FTTH</t>
        </is>
      </c>
      <c r="I8" s="7" t="inlineStr">
        <is>
          <t>10</t>
        </is>
      </c>
      <c r="J8" s="7" t="inlineStr">
        <is>
          <t>Otros datos de prueba automatizada</t>
        </is>
      </c>
      <c r="K8" s="7" t="inlineStr">
        <is>
          <t>50</t>
        </is>
      </c>
      <c r="L8" s="7" t="inlineStr">
        <is>
          <t>30</t>
        </is>
      </c>
      <c r="M8" s="7" t="inlineStr">
        <is>
          <t>tecnologia: Única; descarga_contratada: 200; descarga_garantizada: 200; carga_contratada: 200; carga_garantizada: 200</t>
        </is>
      </c>
      <c r="N8" s="7" t="inlineStr">
        <is>
          <t>100</t>
        </is>
      </c>
      <c r="O8" s="7" t="inlineStr">
        <is>
          <t>1</t>
        </is>
      </c>
      <c r="P8" s="7" t="inlineStr">
        <is>
          <t>Condiciones generales de prueba automatizada</t>
        </is>
      </c>
      <c r="Q8" s="7" t="inlineStr">
        <is>
          <t>Restricciones técnicas de prueba automatizada</t>
        </is>
      </c>
    </row>
    <row r="9">
      <c r="A9" s="12" t="n">
        <v>4</v>
      </c>
      <c r="B9" s="13" t="inlineStr">
        <is>
          <t>TE-PIF-DEMO-004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FTTH</t>
        </is>
      </c>
      <c r="I9" s="7" t="inlineStr">
        <is>
          <t>10</t>
        </is>
      </c>
      <c r="J9" s="7" t="inlineStr">
        <is>
          <t>Otros datos de prueba automatizada</t>
        </is>
      </c>
      <c r="K9" s="7" t="inlineStr">
        <is>
          <t>50</t>
        </is>
      </c>
      <c r="L9" s="7" t="inlineStr">
        <is>
          <t>30</t>
        </is>
      </c>
      <c r="M9" s="7" t="inlineStr">
        <is>
          <t>tecnologia: Única; descarga_contratada: 200; descarga_garantizada: 200; carga_contratada: 200; carga_garantizada: 200</t>
        </is>
      </c>
      <c r="N9" s="7" t="inlineStr">
        <is>
          <t>100</t>
        </is>
      </c>
      <c r="O9" s="7" t="inlineStr">
        <is>
          <t>1</t>
        </is>
      </c>
      <c r="P9" s="7" t="inlineStr">
        <is>
          <t>Condiciones generales de prueba automatizada</t>
        </is>
      </c>
      <c r="Q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TE-PIF-DEMO-005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FTTH</t>
        </is>
      </c>
      <c r="I10" s="7" t="inlineStr">
        <is>
          <t>10</t>
        </is>
      </c>
      <c r="J10" s="7" t="inlineStr">
        <is>
          <t>Otros datos de prueba automatizada</t>
        </is>
      </c>
      <c r="K10" s="7" t="inlineStr">
        <is>
          <t>50</t>
        </is>
      </c>
      <c r="L10" s="7" t="inlineStr">
        <is>
          <t>30</t>
        </is>
      </c>
      <c r="M10" s="7" t="inlineStr">
        <is>
          <t>tecnologia: Única; descarga_contratada: 200; descarga_garantizada: 200; carga_contratada: 200; carga_garantizada: 200</t>
        </is>
      </c>
      <c r="N10" s="7" t="inlineStr">
        <is>
          <t>100</t>
        </is>
      </c>
      <c r="O10" s="7" t="inlineStr">
        <is>
          <t>1</t>
        </is>
      </c>
      <c r="P10" s="7" t="inlineStr">
        <is>
          <t>Condiciones generales de prueba automatizada</t>
        </is>
      </c>
      <c r="Q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TE-PIF-DEMO-006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FTTH</t>
        </is>
      </c>
      <c r="I11" s="7" t="inlineStr">
        <is>
          <t>10</t>
        </is>
      </c>
      <c r="J11" s="7" t="inlineStr">
        <is>
          <t>Otros datos de prueba automatizada</t>
        </is>
      </c>
      <c r="K11" s="7" t="inlineStr">
        <is>
          <t>50</t>
        </is>
      </c>
      <c r="L11" s="7" t="inlineStr">
        <is>
          <t>30</t>
        </is>
      </c>
      <c r="M11" s="7" t="inlineStr">
        <is>
          <t>tecnologia: Única; descarga_contratada: 200; descarga_garantizada: 200; carga_contratada: 200; carga_garantizada: 200</t>
        </is>
      </c>
      <c r="N11" s="7" t="inlineStr">
        <is>
          <t>100</t>
        </is>
      </c>
      <c r="O11" s="7" t="inlineStr">
        <is>
          <t>1</t>
        </is>
      </c>
      <c r="P11" s="7" t="inlineStr">
        <is>
          <t>Condiciones generales de prueba automatizada</t>
        </is>
      </c>
      <c r="Q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TE-PIF-DEMO-007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FTTH</t>
        </is>
      </c>
      <c r="I12" s="7" t="inlineStr">
        <is>
          <t>10</t>
        </is>
      </c>
      <c r="J12" s="7" t="inlineStr">
        <is>
          <t>Otros datos de prueba automatizada</t>
        </is>
      </c>
      <c r="K12" s="7" t="inlineStr">
        <is>
          <t>50</t>
        </is>
      </c>
      <c r="L12" s="7" t="inlineStr">
        <is>
          <t>30</t>
        </is>
      </c>
      <c r="M12" s="7" t="inlineStr">
        <is>
          <t>tecnologia: Única; descarga_contratada: 200; descarga_garantizada: 200; carga_contratada: 200; carga_garantizada: 200</t>
        </is>
      </c>
      <c r="N12" s="7" t="inlineStr">
        <is>
          <t>100</t>
        </is>
      </c>
      <c r="O12" s="7" t="inlineStr">
        <is>
          <t>1</t>
        </is>
      </c>
      <c r="P12" s="7" t="inlineStr">
        <is>
          <t>Condiciones generales de prueba automatizada</t>
        </is>
      </c>
      <c r="Q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Tecnología (IF)</t>
        </is>
      </c>
      <c r="G16" s="15" t="inlineStr">
        <is>
          <t>Tarifa de instalación</t>
        </is>
      </c>
      <c r="H16" s="15" t="inlineStr">
        <is>
          <t>Otros datos generales</t>
        </is>
      </c>
      <c r="I16" s="15" t="inlineStr">
        <is>
          <t>Valor del servicio</t>
        </is>
      </c>
      <c r="J16" s="15" t="inlineStr">
        <is>
          <t>Duración (días)</t>
        </is>
      </c>
      <c r="K16" s="15" t="inlineStr">
        <is>
          <t>Velocidad navegacion</t>
        </is>
      </c>
      <c r="L16" s="15" t="inlineStr">
        <is>
          <t>Cantidad de datos (GB)</t>
        </is>
      </c>
      <c r="M16" s="15" t="inlineStr">
        <is>
          <t>Repetidores y/o equipos similares</t>
        </is>
      </c>
      <c r="N16" s="15" t="inlineStr">
        <is>
          <t>Condiciones generales</t>
        </is>
      </c>
      <c r="O16" s="15" t="inlineStr">
        <is>
          <t>Restricciones técnicas</t>
        </is>
      </c>
      <c r="P16" s="15" t="inlineStr">
        <is>
          <t>Fecha de ejecución</t>
        </is>
      </c>
      <c r="Q16" s="15" t="inlineStr">
        <is>
          <t>Fin de comercialización</t>
        </is>
      </c>
    </row>
    <row r="17">
      <c r="A17" s="16" t="n">
        <v>1</v>
      </c>
      <c r="B17" s="16" t="inlineStr">
        <is>
          <t>TE-PIF-DEMO-001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FTTH</t>
        </is>
      </c>
      <c r="G17" s="17" t="inlineStr">
        <is>
          <t>10</t>
        </is>
      </c>
      <c r="H17" s="17" t="inlineStr">
        <is>
          <t>Otros datos de prueba automatizada</t>
        </is>
      </c>
      <c r="I17" s="17" t="inlineStr">
        <is>
          <t>50</t>
        </is>
      </c>
      <c r="J17" s="17" t="inlineStr">
        <is>
          <t>30</t>
        </is>
      </c>
      <c r="K17" s="17" t="inlineStr">
        <is>
          <t>tecnologia: Única; descarga_contratada: 200; descarga_garantizada: 200; carga_contratada: 200; carga_garantizada: 200</t>
        </is>
      </c>
      <c r="L17" s="17" t="inlineStr">
        <is>
          <t>100</t>
        </is>
      </c>
      <c r="M17" s="17" t="inlineStr">
        <is>
          <t>1</t>
        </is>
      </c>
      <c r="N17" s="17" t="inlineStr">
        <is>
          <t>Condiciones generales de prueba automatizada</t>
        </is>
      </c>
      <c r="O17" s="17" t="inlineStr">
        <is>
          <t>Restricciones técnicas de prueba automatizada</t>
        </is>
      </c>
      <c r="P17" s="17" t="inlineStr"/>
      <c r="Q17" s="17" t="inlineStr"/>
    </row>
    <row r="18">
      <c r="A18" s="16" t="n">
        <v>2</v>
      </c>
      <c r="B18" s="18" t="inlineStr">
        <is>
          <t>TE-PIF-DEMO-002_REN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FTTH</t>
        </is>
      </c>
      <c r="G18" s="17" t="inlineStr">
        <is>
          <t>10</t>
        </is>
      </c>
      <c r="H18" s="17" t="inlineStr">
        <is>
          <t>Otros datos de prueba automatizada</t>
        </is>
      </c>
      <c r="I18" s="17" t="inlineStr">
        <is>
          <t>50</t>
        </is>
      </c>
      <c r="J18" s="17" t="inlineStr">
        <is>
          <t>30</t>
        </is>
      </c>
      <c r="K18" s="17" t="inlineStr">
        <is>
          <t>tecnologia: Única; descarga_contratada: 200; descarga_garantizada: 200; carga_contratada: 200; carga_garantizada: 200</t>
        </is>
      </c>
      <c r="L18" s="17" t="inlineStr">
        <is>
          <t>100</t>
        </is>
      </c>
      <c r="M18" s="17" t="inlineStr">
        <is>
          <t>1</t>
        </is>
      </c>
      <c r="N18" s="17" t="inlineStr">
        <is>
          <t>Condiciones generales de prueba automatizada</t>
        </is>
      </c>
      <c r="O18" s="17" t="inlineStr">
        <is>
          <t>Restricciones técnicas de prueba automatizada</t>
        </is>
      </c>
      <c r="P18" s="17" t="inlineStr"/>
      <c r="Q18" s="17" t="inlineStr"/>
    </row>
    <row r="19">
      <c r="A19" s="16" t="n">
        <v>3</v>
      </c>
      <c r="B19" s="16" t="inlineStr">
        <is>
          <t>TE-PIF-DEMO-003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FTTH</t>
        </is>
      </c>
      <c r="G19" s="17" t="inlineStr">
        <is>
          <t>10</t>
        </is>
      </c>
      <c r="H19" s="17" t="inlineStr">
        <is>
          <t>Otros datos de prueba automatizada</t>
        </is>
      </c>
      <c r="I19" s="17" t="inlineStr">
        <is>
          <t>50</t>
        </is>
      </c>
      <c r="J19" s="17" t="inlineStr">
        <is>
          <t>30</t>
        </is>
      </c>
      <c r="K19" s="17" t="inlineStr">
        <is>
          <t>tecnologia: Única; descarga_contratada: 200; descarga_garantizada: 200; carga_contratada: 200; carga_garantizada: 200</t>
        </is>
      </c>
      <c r="L19" s="17" t="inlineStr">
        <is>
          <t>100</t>
        </is>
      </c>
      <c r="M19" s="17" t="inlineStr">
        <is>
          <t>1</t>
        </is>
      </c>
      <c r="N19" s="17" t="inlineStr">
        <is>
          <t>Condiciones generales de prueba automatizada</t>
        </is>
      </c>
      <c r="O19" s="17" t="inlineStr">
        <is>
          <t>Restricciones técnicas de prueba automatizada</t>
        </is>
      </c>
      <c r="P19" s="17" t="inlineStr"/>
      <c r="Q19" s="19" t="inlineStr">
        <is>
          <t>17/10/2026</t>
        </is>
      </c>
    </row>
    <row r="20">
      <c r="A20" s="16" t="n">
        <v>4</v>
      </c>
      <c r="B20" s="16" t="inlineStr">
        <is>
          <t>TE-PIF-DEMO-004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FTTH</t>
        </is>
      </c>
      <c r="G20" s="17" t="inlineStr">
        <is>
          <t>10</t>
        </is>
      </c>
      <c r="H20" s="19" t="inlineStr">
        <is>
          <t>Otros datos de prueba automatizada | Fe de erratas &lt;fecha hora&gt;</t>
        </is>
      </c>
      <c r="I20" s="17" t="inlineStr">
        <is>
          <t>50</t>
        </is>
      </c>
      <c r="J20" s="17" t="inlineStr">
        <is>
          <t>30</t>
        </is>
      </c>
      <c r="K20" s="17" t="inlineStr">
        <is>
          <t>tecnologia: Única; descarga_contratada: 200; descarga_garantizada: 200; carga_contratada: 200; carga_garantizada: 200</t>
        </is>
      </c>
      <c r="L20" s="17" t="inlineStr">
        <is>
          <t>100</t>
        </is>
      </c>
      <c r="M20" s="17" t="inlineStr">
        <is>
          <t>1</t>
        </is>
      </c>
      <c r="N20" s="19" t="inlineStr">
        <is>
          <t>Condiciones generales de prueba automatizada | Fe de erratas &lt;fecha hora&gt;</t>
        </is>
      </c>
      <c r="O20" s="19" t="inlineStr">
        <is>
          <t>Restricciones técnicas de prueba automatizada | Fe de erratas &lt;fecha hora&gt;</t>
        </is>
      </c>
      <c r="P20" s="17" t="inlineStr"/>
      <c r="Q20" s="17" t="inlineStr"/>
    </row>
    <row r="21">
      <c r="A21" s="16" t="n">
        <v>5</v>
      </c>
      <c r="B21" s="16" t="inlineStr">
        <is>
          <t>TE-PIF-DEMO-005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FTTH</t>
        </is>
      </c>
      <c r="G21" s="19" t="inlineStr">
        <is>
          <t>11</t>
        </is>
      </c>
      <c r="H21" s="19" t="inlineStr">
        <is>
          <t>Otros datos de prueba automatizada | Rectificación &lt;fecha hora&gt;</t>
        </is>
      </c>
      <c r="I21" s="19" t="inlineStr">
        <is>
          <t>51</t>
        </is>
      </c>
      <c r="J21" s="19" t="inlineStr">
        <is>
          <t>31</t>
        </is>
      </c>
      <c r="K21" s="17" t="inlineStr">
        <is>
          <t>tecnologia: Única; descarga_contratada: 200; descarga_garantizada: 200; carga_contratada: 200; carga_garantizada: 200</t>
        </is>
      </c>
      <c r="L21" s="19" t="inlineStr">
        <is>
          <t>101</t>
        </is>
      </c>
      <c r="M21" s="19" t="inlineStr">
        <is>
          <t>2</t>
        </is>
      </c>
      <c r="N21" s="19" t="inlineStr">
        <is>
          <t>Condiciones generales de prueba automatizada | Rectificación &lt;fecha hora&gt;</t>
        </is>
      </c>
      <c r="O21" s="19" t="inlineStr">
        <is>
          <t>Restricciones técnicas de prueba automatizada | Rectificación &lt;fecha hora&gt;</t>
        </is>
      </c>
      <c r="P21" s="17" t="inlineStr"/>
      <c r="Q21" s="17" t="inlineStr"/>
    </row>
    <row r="22">
      <c r="A22" s="16" t="n">
        <v>6</v>
      </c>
      <c r="B22" s="16" t="inlineStr">
        <is>
          <t>TE-PIF-DEMO-006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FTTH</t>
        </is>
      </c>
      <c r="G22" s="19" t="inlineStr">
        <is>
          <t>9</t>
        </is>
      </c>
      <c r="H22" s="19" t="inlineStr">
        <is>
          <t>Otros datos de prueba automatizada | Cambio &lt;fecha hora&gt;</t>
        </is>
      </c>
      <c r="I22" s="19" t="inlineStr">
        <is>
          <t>49</t>
        </is>
      </c>
      <c r="J22" s="17" t="inlineStr">
        <is>
          <t>30</t>
        </is>
      </c>
      <c r="K22" s="17" t="inlineStr">
        <is>
          <t>tecnologia: Única; descarga_contratada: 200; descarga_garantizada: 200; carga_contratada: 200; carga_garantizada: 200</t>
        </is>
      </c>
      <c r="L22" s="19" t="inlineStr">
        <is>
          <t>99</t>
        </is>
      </c>
      <c r="M22" s="19" t="inlineStr">
        <is>
          <t>0</t>
        </is>
      </c>
      <c r="N22" s="19" t="inlineStr">
        <is>
          <t>Condiciones generales de prueba automatizada | Cambio &lt;fecha hora&gt;</t>
        </is>
      </c>
      <c r="O22" s="19" t="inlineStr">
        <is>
          <t>Restricciones técnicas de prueba automatizada | Cambio &lt;fecha hora&gt;</t>
        </is>
      </c>
      <c r="P22" s="19" t="inlineStr">
        <is>
          <t>17/10/2026</t>
        </is>
      </c>
      <c r="Q22" s="17" t="inlineStr"/>
    </row>
    <row r="23">
      <c r="A23" s="16" t="n">
        <v>7</v>
      </c>
      <c r="B23" s="16" t="inlineStr">
        <is>
          <t>TE-PIF-DEMO-007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FTTH</t>
        </is>
      </c>
      <c r="G23" s="19" t="inlineStr">
        <is>
          <t>11</t>
        </is>
      </c>
      <c r="H23" s="19" t="inlineStr">
        <is>
          <t>Otros datos de prueba automatizada | Cambio &lt;fecha hora&gt;</t>
        </is>
      </c>
      <c r="I23" s="19" t="inlineStr">
        <is>
          <t>51</t>
        </is>
      </c>
      <c r="J23" s="17" t="inlineStr">
        <is>
          <t>30</t>
        </is>
      </c>
      <c r="K23" s="17" t="inlineStr">
        <is>
          <t>tecnologia: Única; descarga_contratada: 200; descarga_garantizada: 200; carga_contratada: 200; carga_garantizada: 200</t>
        </is>
      </c>
      <c r="L23" s="19" t="inlineStr">
        <is>
          <t>101</t>
        </is>
      </c>
      <c r="M23" s="19" t="inlineStr">
        <is>
          <t>2</t>
        </is>
      </c>
      <c r="N23" s="19" t="inlineStr">
        <is>
          <t>Condiciones generales de prueba automatizada | Cambio &lt;fecha hora&gt;</t>
        </is>
      </c>
      <c r="O23" s="19" t="inlineStr">
        <is>
          <t>Restricciones técnicas de prueba automatizada | Cambio &lt;fecha hora&gt;</t>
        </is>
      </c>
      <c r="P23" s="19" t="inlineStr">
        <is>
          <t>18/10/2026</t>
        </is>
      </c>
      <c r="Q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14" customWidth="1" min="10" max="10"/>
    <col width="25" customWidth="1" min="11" max="11"/>
    <col width="25" customWidth="1" min="12" max="12"/>
    <col width="22" customWidth="1" min="13" max="13"/>
    <col width="31" customWidth="1" min="14" max="14"/>
    <col width="22" customWidth="1" min="15" max="15"/>
    <col width="36" customWidth="1" min="16" max="16"/>
    <col width="36" customWidth="1" min="17" max="17"/>
    <col width="25" customWidth="1" min="18" max="18"/>
    <col width="26" customWidth="1" min="19" max="19"/>
    <col width="16" customWidth="1" min="20" max="20"/>
    <col width="16" customWidth="1" min="21" max="21"/>
  </cols>
  <sheetData>
    <row r="1">
      <c r="A1" s="1" t="inlineStr">
        <is>
          <t>TVP · Televisión de paga Postpago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Tecnología</t>
        </is>
      </c>
      <c r="K5" s="6" t="inlineStr">
        <is>
          <t>Tarifa de instalación</t>
        </is>
      </c>
      <c r="L5" s="6" t="inlineStr">
        <is>
          <t>Otros datos generales</t>
        </is>
      </c>
      <c r="M5" s="6" t="inlineStr">
        <is>
          <t>Valor del servicio</t>
        </is>
      </c>
      <c r="N5" s="6" t="inlineStr">
        <is>
          <t>Decodificadores o similares</t>
        </is>
      </c>
      <c r="O5" s="6" t="inlineStr">
        <is>
          <t>Canales analógicos</t>
        </is>
      </c>
      <c r="P5" s="6" t="inlineStr">
        <is>
          <t>Canales digitales definición estándar</t>
        </is>
      </c>
      <c r="Q5" s="6" t="inlineStr">
        <is>
          <t>Canales digitales alta definición</t>
        </is>
      </c>
      <c r="R5" s="6" t="inlineStr">
        <is>
          <t>Condiciones generales</t>
        </is>
      </c>
      <c r="S5" s="6" t="inlineStr">
        <is>
          <t>Restricciones técnicas</t>
        </is>
      </c>
    </row>
    <row r="6">
      <c r="A6" s="12" t="n">
        <v>1</v>
      </c>
      <c r="B6" s="13" t="inlineStr">
        <is>
          <t>TE-TVP-DEMO-001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Alta Nueva</t>
        </is>
      </c>
      <c r="J6" s="7" t="inlineStr">
        <is>
          <t>Satelital</t>
        </is>
      </c>
      <c r="K6" s="7" t="inlineStr">
        <is>
          <t>10</t>
        </is>
      </c>
      <c r="L6" s="7" t="inlineStr">
        <is>
          <t>Otros datos de prueba automatizada</t>
        </is>
      </c>
      <c r="M6" s="7" t="inlineStr">
        <is>
          <t>50</t>
        </is>
      </c>
      <c r="N6" s="7" t="inlineStr">
        <is>
          <t>2</t>
        </is>
      </c>
      <c r="O6" s="7" t="inlineStr">
        <is>
          <t>Canales analógicos_1.xlsx</t>
        </is>
      </c>
      <c r="P6" s="7" t="inlineStr">
        <is>
          <t>Canales analógicos_1.xlsx</t>
        </is>
      </c>
      <c r="Q6" s="7" t="inlineStr">
        <is>
          <t>Canales analógicos_1.xlsx</t>
        </is>
      </c>
      <c r="R6" s="7" t="inlineStr">
        <is>
          <t>Condiciones generales de prueba automatizada</t>
        </is>
      </c>
      <c r="S6" s="7" t="inlineStr">
        <is>
          <t>Restricciones técnicas de prueba automatizada</t>
        </is>
      </c>
    </row>
    <row r="7">
      <c r="A7" s="12" t="n">
        <v>2</v>
      </c>
      <c r="B7" s="13" t="inlineStr">
        <is>
          <t>TE-TVP-DEMO-002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Alta Nueva</t>
        </is>
      </c>
      <c r="J7" s="7" t="inlineStr">
        <is>
          <t>Satelital</t>
        </is>
      </c>
      <c r="K7" s="7" t="inlineStr">
        <is>
          <t>10</t>
        </is>
      </c>
      <c r="L7" s="7" t="inlineStr">
        <is>
          <t>Otros datos de prueba automatizada</t>
        </is>
      </c>
      <c r="M7" s="7" t="inlineStr">
        <is>
          <t>50</t>
        </is>
      </c>
      <c r="N7" s="7" t="inlineStr">
        <is>
          <t>2</t>
        </is>
      </c>
      <c r="O7" s="7" t="inlineStr">
        <is>
          <t>Canales analógicos_1.xlsx</t>
        </is>
      </c>
      <c r="P7" s="7" t="inlineStr">
        <is>
          <t>Canales analógicos_1.xlsx</t>
        </is>
      </c>
      <c r="Q7" s="7" t="inlineStr">
        <is>
          <t>Canales analógicos_1.xlsx</t>
        </is>
      </c>
      <c r="R7" s="7" t="inlineStr">
        <is>
          <t>Condiciones generales de prueba automatizada</t>
        </is>
      </c>
      <c r="S7" s="7" t="inlineStr">
        <is>
          <t>Restricciones técnicas de prueba automatizada</t>
        </is>
      </c>
    </row>
    <row r="8">
      <c r="A8" s="12" t="n">
        <v>3</v>
      </c>
      <c r="B8" s="13" t="inlineStr">
        <is>
          <t>TE-TVP-DEMO-003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Alta Nueva</t>
        </is>
      </c>
      <c r="J8" s="7" t="inlineStr">
        <is>
          <t>Satelital</t>
        </is>
      </c>
      <c r="K8" s="7" t="inlineStr">
        <is>
          <t>10</t>
        </is>
      </c>
      <c r="L8" s="7" t="inlineStr">
        <is>
          <t>Otros datos de prueba automatizada</t>
        </is>
      </c>
      <c r="M8" s="7" t="inlineStr">
        <is>
          <t>50</t>
        </is>
      </c>
      <c r="N8" s="7" t="inlineStr">
        <is>
          <t>2</t>
        </is>
      </c>
      <c r="O8" s="7" t="inlineStr">
        <is>
          <t>Canales analógicos_1.xlsx</t>
        </is>
      </c>
      <c r="P8" s="7" t="inlineStr">
        <is>
          <t>Canales analógicos_1.xlsx</t>
        </is>
      </c>
      <c r="Q8" s="7" t="inlineStr">
        <is>
          <t>Canales analógicos_1.xlsx</t>
        </is>
      </c>
      <c r="R8" s="7" t="inlineStr">
        <is>
          <t>Condiciones generales de prueba automatizada</t>
        </is>
      </c>
      <c r="S8" s="7" t="inlineStr">
        <is>
          <t>Restricciones técnicas de prueba automatizada</t>
        </is>
      </c>
    </row>
    <row r="9">
      <c r="A9" s="12" t="n">
        <v>4</v>
      </c>
      <c r="B9" s="13" t="inlineStr">
        <is>
          <t>TE-TVP-DEMO-004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Alta Nueva</t>
        </is>
      </c>
      <c r="J9" s="7" t="inlineStr">
        <is>
          <t>Satelital</t>
        </is>
      </c>
      <c r="K9" s="7" t="inlineStr">
        <is>
          <t>10</t>
        </is>
      </c>
      <c r="L9" s="7" t="inlineStr">
        <is>
          <t>Otros datos de prueba automatizada</t>
        </is>
      </c>
      <c r="M9" s="7" t="inlineStr">
        <is>
          <t>50</t>
        </is>
      </c>
      <c r="N9" s="7" t="inlineStr">
        <is>
          <t>2</t>
        </is>
      </c>
      <c r="O9" s="7" t="inlineStr">
        <is>
          <t>Canales analógicos_1.xlsx</t>
        </is>
      </c>
      <c r="P9" s="7" t="inlineStr">
        <is>
          <t>Canales analógicos_1.xlsx</t>
        </is>
      </c>
      <c r="Q9" s="7" t="inlineStr">
        <is>
          <t>Canales analógicos_1.xlsx</t>
        </is>
      </c>
      <c r="R9" s="7" t="inlineStr">
        <is>
          <t>Condiciones generales de prueba automatizada</t>
        </is>
      </c>
      <c r="S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TE-TVP-DEMO-005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Alta Nueva</t>
        </is>
      </c>
      <c r="J10" s="7" t="inlineStr">
        <is>
          <t>Satelital</t>
        </is>
      </c>
      <c r="K10" s="7" t="inlineStr">
        <is>
          <t>10</t>
        </is>
      </c>
      <c r="L10" s="7" t="inlineStr">
        <is>
          <t>Otros datos de prueba automatizada</t>
        </is>
      </c>
      <c r="M10" s="7" t="inlineStr">
        <is>
          <t>50</t>
        </is>
      </c>
      <c r="N10" s="7" t="inlineStr">
        <is>
          <t>2</t>
        </is>
      </c>
      <c r="O10" s="7" t="inlineStr">
        <is>
          <t>Canales analógicos_1.xlsx</t>
        </is>
      </c>
      <c r="P10" s="7" t="inlineStr">
        <is>
          <t>Canales analógicos_1.xlsx</t>
        </is>
      </c>
      <c r="Q10" s="7" t="inlineStr">
        <is>
          <t>Canales analógicos_1.xlsx</t>
        </is>
      </c>
      <c r="R10" s="7" t="inlineStr">
        <is>
          <t>Condiciones generales de prueba automatizada</t>
        </is>
      </c>
      <c r="S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TE-TVP-DEMO-006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Alta Nueva</t>
        </is>
      </c>
      <c r="J11" s="7" t="inlineStr">
        <is>
          <t>Satelital</t>
        </is>
      </c>
      <c r="K11" s="7" t="inlineStr">
        <is>
          <t>10</t>
        </is>
      </c>
      <c r="L11" s="7" t="inlineStr">
        <is>
          <t>Otros datos de prueba automatizada</t>
        </is>
      </c>
      <c r="M11" s="7" t="inlineStr">
        <is>
          <t>50</t>
        </is>
      </c>
      <c r="N11" s="7" t="inlineStr">
        <is>
          <t>2</t>
        </is>
      </c>
      <c r="O11" s="7" t="inlineStr">
        <is>
          <t>Canales analógicos_1.xlsx</t>
        </is>
      </c>
      <c r="P11" s="7" t="inlineStr">
        <is>
          <t>Canales analógicos_1.xlsx</t>
        </is>
      </c>
      <c r="Q11" s="7" t="inlineStr">
        <is>
          <t>Canales analógicos_1.xlsx</t>
        </is>
      </c>
      <c r="R11" s="7" t="inlineStr">
        <is>
          <t>Condiciones generales de prueba automatizada</t>
        </is>
      </c>
      <c r="S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TE-TVP-DEMO-007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Alta Nueva</t>
        </is>
      </c>
      <c r="J12" s="7" t="inlineStr">
        <is>
          <t>Satelital</t>
        </is>
      </c>
      <c r="K12" s="7" t="inlineStr">
        <is>
          <t>10</t>
        </is>
      </c>
      <c r="L12" s="7" t="inlineStr">
        <is>
          <t>Otros datos de prueba automatizada</t>
        </is>
      </c>
      <c r="M12" s="7" t="inlineStr">
        <is>
          <t>50</t>
        </is>
      </c>
      <c r="N12" s="7" t="inlineStr">
        <is>
          <t>2</t>
        </is>
      </c>
      <c r="O12" s="7" t="inlineStr">
        <is>
          <t>Canales analógicos_1.xlsx</t>
        </is>
      </c>
      <c r="P12" s="7" t="inlineStr">
        <is>
          <t>Canales analógicos_1.xlsx</t>
        </is>
      </c>
      <c r="Q12" s="7" t="inlineStr">
        <is>
          <t>Canales analógicos_1.xlsx</t>
        </is>
      </c>
      <c r="R12" s="7" t="inlineStr">
        <is>
          <t>Condiciones generales de prueba automatizada</t>
        </is>
      </c>
      <c r="S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Tecnología</t>
        </is>
      </c>
      <c r="I16" s="15" t="inlineStr">
        <is>
          <t>Tarifa de instalación</t>
        </is>
      </c>
      <c r="J16" s="15" t="inlineStr">
        <is>
          <t>Otros datos generales</t>
        </is>
      </c>
      <c r="K16" s="15" t="inlineStr">
        <is>
          <t>Valor del servicio</t>
        </is>
      </c>
      <c r="L16" s="15" t="inlineStr">
        <is>
          <t>Decodificadores o similares</t>
        </is>
      </c>
      <c r="M16" s="15" t="inlineStr">
        <is>
          <t>Canales analógicos</t>
        </is>
      </c>
      <c r="N16" s="15" t="inlineStr">
        <is>
          <t>Canales digitales definición estándar</t>
        </is>
      </c>
      <c r="O16" s="15" t="inlineStr">
        <is>
          <t>Canales digitales alta definición</t>
        </is>
      </c>
      <c r="P16" s="15" t="inlineStr">
        <is>
          <t>Condiciones generales</t>
        </is>
      </c>
      <c r="Q16" s="15" t="inlineStr">
        <is>
          <t>Restricciones técnicas</t>
        </is>
      </c>
      <c r="R16" s="15" t="inlineStr">
        <is>
          <t>Fecha de ejecución</t>
        </is>
      </c>
      <c r="S16" s="15" t="inlineStr">
        <is>
          <t>Fin de comercialización</t>
        </is>
      </c>
    </row>
    <row r="17">
      <c r="A17" s="16" t="n">
        <v>1</v>
      </c>
      <c r="B17" s="16" t="inlineStr">
        <is>
          <t>TE-TVP-DEMO-001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Alta Nueva</t>
        </is>
      </c>
      <c r="H17" s="17" t="inlineStr">
        <is>
          <t>Satelital</t>
        </is>
      </c>
      <c r="I17" s="17" t="inlineStr">
        <is>
          <t>10</t>
        </is>
      </c>
      <c r="J17" s="17" t="inlineStr">
        <is>
          <t>Otros datos de prueba automatizada</t>
        </is>
      </c>
      <c r="K17" s="17" t="inlineStr">
        <is>
          <t>50</t>
        </is>
      </c>
      <c r="L17" s="17" t="inlineStr">
        <is>
          <t>2</t>
        </is>
      </c>
      <c r="M17" s="17" t="inlineStr">
        <is>
          <t>Canales analógicos_1.xlsx</t>
        </is>
      </c>
      <c r="N17" s="17" t="inlineStr">
        <is>
          <t>Canales analógicos_1.xlsx</t>
        </is>
      </c>
      <c r="O17" s="17" t="inlineStr">
        <is>
          <t>Canales analógicos_1.xlsx</t>
        </is>
      </c>
      <c r="P17" s="17" t="inlineStr">
        <is>
          <t>Condiciones generales de prueba automatizada</t>
        </is>
      </c>
      <c r="Q17" s="17" t="inlineStr">
        <is>
          <t>Restricciones técnicas de prueba automatizada</t>
        </is>
      </c>
      <c r="R17" s="17" t="inlineStr"/>
      <c r="S17" s="17" t="inlineStr"/>
    </row>
    <row r="18">
      <c r="A18" s="16" t="n">
        <v>2</v>
      </c>
      <c r="B18" s="18" t="inlineStr">
        <is>
          <t>TE-TVP-DEMO-002_REN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Alta Nueva</t>
        </is>
      </c>
      <c r="H18" s="17" t="inlineStr">
        <is>
          <t>Satelital</t>
        </is>
      </c>
      <c r="I18" s="17" t="inlineStr">
        <is>
          <t>10</t>
        </is>
      </c>
      <c r="J18" s="17" t="inlineStr">
        <is>
          <t>Otros datos de prueba automatizada</t>
        </is>
      </c>
      <c r="K18" s="17" t="inlineStr">
        <is>
          <t>50</t>
        </is>
      </c>
      <c r="L18" s="17" t="inlineStr">
        <is>
          <t>2</t>
        </is>
      </c>
      <c r="M18" s="17" t="inlineStr">
        <is>
          <t>Canales analógicos_1.xlsx</t>
        </is>
      </c>
      <c r="N18" s="17" t="inlineStr">
        <is>
          <t>Canales analógicos_1.xlsx</t>
        </is>
      </c>
      <c r="O18" s="17" t="inlineStr">
        <is>
          <t>Canales analógicos_1.xlsx</t>
        </is>
      </c>
      <c r="P18" s="17" t="inlineStr">
        <is>
          <t>Condiciones generales de prueba automatizada</t>
        </is>
      </c>
      <c r="Q18" s="17" t="inlineStr">
        <is>
          <t>Restricciones técnicas de prueba automatizada</t>
        </is>
      </c>
      <c r="R18" s="17" t="inlineStr"/>
      <c r="S18" s="17" t="inlineStr"/>
    </row>
    <row r="19">
      <c r="A19" s="16" t="n">
        <v>3</v>
      </c>
      <c r="B19" s="16" t="inlineStr">
        <is>
          <t>TE-TVP-DEMO-003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Alta Nueva</t>
        </is>
      </c>
      <c r="H19" s="17" t="inlineStr">
        <is>
          <t>Satelital</t>
        </is>
      </c>
      <c r="I19" s="17" t="inlineStr">
        <is>
          <t>10</t>
        </is>
      </c>
      <c r="J19" s="17" t="inlineStr">
        <is>
          <t>Otros datos de prueba automatizada</t>
        </is>
      </c>
      <c r="K19" s="17" t="inlineStr">
        <is>
          <t>50</t>
        </is>
      </c>
      <c r="L19" s="17" t="inlineStr">
        <is>
          <t>2</t>
        </is>
      </c>
      <c r="M19" s="17" t="inlineStr">
        <is>
          <t>Canales analógicos_1.xlsx</t>
        </is>
      </c>
      <c r="N19" s="17" t="inlineStr">
        <is>
          <t>Canales analógicos_1.xlsx</t>
        </is>
      </c>
      <c r="O19" s="17" t="inlineStr">
        <is>
          <t>Canales analógicos_1.xlsx</t>
        </is>
      </c>
      <c r="P19" s="17" t="inlineStr">
        <is>
          <t>Condiciones generales de prueba automatizada</t>
        </is>
      </c>
      <c r="Q19" s="17" t="inlineStr">
        <is>
          <t>Restricciones técnicas de prueba automatizada</t>
        </is>
      </c>
      <c r="R19" s="17" t="inlineStr"/>
      <c r="S19" s="19" t="inlineStr">
        <is>
          <t>17/10/2026</t>
        </is>
      </c>
    </row>
    <row r="20">
      <c r="A20" s="16" t="n">
        <v>4</v>
      </c>
      <c r="B20" s="16" t="inlineStr">
        <is>
          <t>TE-TVP-DEMO-004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Alta Nueva</t>
        </is>
      </c>
      <c r="H20" s="17" t="inlineStr">
        <is>
          <t>Satelital</t>
        </is>
      </c>
      <c r="I20" s="17" t="inlineStr">
        <is>
          <t>10</t>
        </is>
      </c>
      <c r="J20" s="19" t="inlineStr">
        <is>
          <t>Otros datos de prueba automatizada | Fe de erratas &lt;fecha hora&gt;</t>
        </is>
      </c>
      <c r="K20" s="17" t="inlineStr">
        <is>
          <t>50</t>
        </is>
      </c>
      <c r="L20" s="17" t="inlineStr">
        <is>
          <t>2</t>
        </is>
      </c>
      <c r="M20" s="17" t="inlineStr">
        <is>
          <t>Canales analógicos_1.xlsx</t>
        </is>
      </c>
      <c r="N20" s="17" t="inlineStr">
        <is>
          <t>Canales analógicos_1.xlsx</t>
        </is>
      </c>
      <c r="O20" s="17" t="inlineStr">
        <is>
          <t>Canales analógicos_1.xlsx</t>
        </is>
      </c>
      <c r="P20" s="19" t="inlineStr">
        <is>
          <t>Condiciones generales de prueba automatizada | Fe de erratas &lt;fecha hora&gt;</t>
        </is>
      </c>
      <c r="Q20" s="19" t="inlineStr">
        <is>
          <t>Restricciones técnicas de prueba automatizada | Fe de erratas &lt;fecha hora&gt;</t>
        </is>
      </c>
      <c r="R20" s="17" t="inlineStr"/>
      <c r="S20" s="17" t="inlineStr"/>
    </row>
    <row r="21">
      <c r="A21" s="16" t="n">
        <v>5</v>
      </c>
      <c r="B21" s="16" t="inlineStr">
        <is>
          <t>TE-TVP-DEMO-005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Alta Nueva</t>
        </is>
      </c>
      <c r="H21" s="17" t="inlineStr">
        <is>
          <t>Satelital</t>
        </is>
      </c>
      <c r="I21" s="19" t="inlineStr">
        <is>
          <t>11</t>
        </is>
      </c>
      <c r="J21" s="19" t="inlineStr">
        <is>
          <t>Otros datos de prueba automatizada | Rectificación &lt;fecha hora&gt;</t>
        </is>
      </c>
      <c r="K21" s="19" t="inlineStr">
        <is>
          <t>51</t>
        </is>
      </c>
      <c r="L21" s="19" t="inlineStr">
        <is>
          <t>3</t>
        </is>
      </c>
      <c r="M21" s="17" t="inlineStr">
        <is>
          <t>Canales analógicos_1.xlsx</t>
        </is>
      </c>
      <c r="N21" s="17" t="inlineStr">
        <is>
          <t>Canales analógicos_1.xlsx</t>
        </is>
      </c>
      <c r="O21" s="17" t="inlineStr">
        <is>
          <t>Canales analógicos_1.xlsx</t>
        </is>
      </c>
      <c r="P21" s="19" t="inlineStr">
        <is>
          <t>Condiciones generales de prueba automatizada | Rectificación &lt;fecha hora&gt;</t>
        </is>
      </c>
      <c r="Q21" s="19" t="inlineStr">
        <is>
          <t>Restricciones técnicas de prueba automatizada | Rectificación &lt;fecha hora&gt;</t>
        </is>
      </c>
      <c r="R21" s="17" t="inlineStr"/>
      <c r="S21" s="17" t="inlineStr"/>
    </row>
    <row r="22">
      <c r="A22" s="16" t="n">
        <v>6</v>
      </c>
      <c r="B22" s="16" t="inlineStr">
        <is>
          <t>TE-TVP-DEMO-006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Alta Nueva</t>
        </is>
      </c>
      <c r="H22" s="17" t="inlineStr">
        <is>
          <t>Satelital</t>
        </is>
      </c>
      <c r="I22" s="19" t="inlineStr">
        <is>
          <t>9</t>
        </is>
      </c>
      <c r="J22" s="19" t="inlineStr">
        <is>
          <t>Otros datos de prueba automatizada | Cambio &lt;fecha hora&gt;</t>
        </is>
      </c>
      <c r="K22" s="19" t="inlineStr">
        <is>
          <t>49</t>
        </is>
      </c>
      <c r="L22" s="19" t="inlineStr">
        <is>
          <t>1</t>
        </is>
      </c>
      <c r="M22" s="17" t="inlineStr">
        <is>
          <t>Canales analógicos_1.xlsx</t>
        </is>
      </c>
      <c r="N22" s="17" t="inlineStr">
        <is>
          <t>Canales analógicos_1.xlsx</t>
        </is>
      </c>
      <c r="O22" s="17" t="inlineStr">
        <is>
          <t>Canales analógicos_1.xlsx</t>
        </is>
      </c>
      <c r="P22" s="19" t="inlineStr">
        <is>
          <t>Condiciones generales de prueba automatizada | Cambio &lt;fecha hora&gt;</t>
        </is>
      </c>
      <c r="Q22" s="19" t="inlineStr">
        <is>
          <t>Restricciones técnicas de prueba automatizada | Cambio &lt;fecha hora&gt;</t>
        </is>
      </c>
      <c r="R22" s="19" t="inlineStr">
        <is>
          <t>17/10/2026</t>
        </is>
      </c>
      <c r="S22" s="17" t="inlineStr"/>
    </row>
    <row r="23">
      <c r="A23" s="16" t="n">
        <v>7</v>
      </c>
      <c r="B23" s="16" t="inlineStr">
        <is>
          <t>TE-TVP-DEMO-007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Alta Nueva</t>
        </is>
      </c>
      <c r="H23" s="17" t="inlineStr">
        <is>
          <t>Satelital</t>
        </is>
      </c>
      <c r="I23" s="19" t="inlineStr">
        <is>
          <t>11</t>
        </is>
      </c>
      <c r="J23" s="19" t="inlineStr">
        <is>
          <t>Otros datos de prueba automatizada | Cambio &lt;fecha hora&gt;</t>
        </is>
      </c>
      <c r="K23" s="19" t="inlineStr">
        <is>
          <t>51</t>
        </is>
      </c>
      <c r="L23" s="19" t="inlineStr">
        <is>
          <t>3</t>
        </is>
      </c>
      <c r="M23" s="17" t="inlineStr">
        <is>
          <t>Canales analógicos_1.xlsx</t>
        </is>
      </c>
      <c r="N23" s="17" t="inlineStr">
        <is>
          <t>Canales analógicos_1.xlsx</t>
        </is>
      </c>
      <c r="O23" s="17" t="inlineStr">
        <is>
          <t>Canales analógicos_1.xlsx</t>
        </is>
      </c>
      <c r="P23" s="19" t="inlineStr">
        <is>
          <t>Condiciones generales de prueba automatizada | Cambio &lt;fecha hora&gt;</t>
        </is>
      </c>
      <c r="Q23" s="19" t="inlineStr">
        <is>
          <t>Restricciones técnicas de prueba automatizada | Cambio &lt;fecha hora&gt;</t>
        </is>
      </c>
      <c r="R23" s="19" t="inlineStr">
        <is>
          <t>18/10/2026</t>
        </is>
      </c>
      <c r="S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25" customWidth="1" min="10" max="10"/>
    <col width="25" customWidth="1" min="11" max="11"/>
    <col width="22" customWidth="1" min="12" max="12"/>
    <col width="19" customWidth="1" min="13" max="13"/>
    <col width="31" customWidth="1" min="14" max="14"/>
    <col width="22" customWidth="1" min="15" max="15"/>
    <col width="36" customWidth="1" min="16" max="16"/>
    <col width="36" customWidth="1" min="17" max="17"/>
    <col width="25" customWidth="1" min="18" max="18"/>
    <col width="26" customWidth="1" min="19" max="19"/>
    <col width="16" customWidth="1" min="20" max="20"/>
    <col width="16" customWidth="1" min="21" max="21"/>
  </cols>
  <sheetData>
    <row r="1">
      <c r="A1" s="1" t="inlineStr">
        <is>
          <t>TVPR · Televisión de paga Prepago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acceso</t>
        </is>
      </c>
      <c r="I5" s="6" t="inlineStr">
        <is>
          <t>Tecnología</t>
        </is>
      </c>
      <c r="J5" s="6" t="inlineStr">
        <is>
          <t>Tarifa de instalación</t>
        </is>
      </c>
      <c r="K5" s="6" t="inlineStr">
        <is>
          <t>Otros datos generales</t>
        </is>
      </c>
      <c r="L5" s="6" t="inlineStr">
        <is>
          <t>Valor del servicio</t>
        </is>
      </c>
      <c r="M5" s="6" t="inlineStr">
        <is>
          <t>Duración (días)</t>
        </is>
      </c>
      <c r="N5" s="6" t="inlineStr">
        <is>
          <t>Decodificadores o similares</t>
        </is>
      </c>
      <c r="O5" s="6" t="inlineStr">
        <is>
          <t>Canales analógicos</t>
        </is>
      </c>
      <c r="P5" s="6" t="inlineStr">
        <is>
          <t>Canales digitales definición estándar</t>
        </is>
      </c>
      <c r="Q5" s="6" t="inlineStr">
        <is>
          <t>Canales digitales alta definición</t>
        </is>
      </c>
      <c r="R5" s="6" t="inlineStr">
        <is>
          <t>Condiciones generales</t>
        </is>
      </c>
      <c r="S5" s="6" t="inlineStr">
        <is>
          <t>Restricciones técnicas</t>
        </is>
      </c>
    </row>
    <row r="6">
      <c r="A6" s="12" t="n">
        <v>1</v>
      </c>
      <c r="B6" s="13" t="inlineStr">
        <is>
          <t>TE-TVPR-DEMO-001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Alta Nueva</t>
        </is>
      </c>
      <c r="I6" s="7" t="inlineStr">
        <is>
          <t>Satelital</t>
        </is>
      </c>
      <c r="J6" s="7" t="inlineStr">
        <is>
          <t>10</t>
        </is>
      </c>
      <c r="K6" s="7" t="inlineStr">
        <is>
          <t>Otros datos de prueba automatizada</t>
        </is>
      </c>
      <c r="L6" s="7" t="inlineStr">
        <is>
          <t>50</t>
        </is>
      </c>
      <c r="M6" s="7" t="inlineStr">
        <is>
          <t>30</t>
        </is>
      </c>
      <c r="N6" s="7" t="inlineStr">
        <is>
          <t>2</t>
        </is>
      </c>
      <c r="O6" s="7" t="inlineStr">
        <is>
          <t>Canales analógicos_1.xlsx</t>
        </is>
      </c>
      <c r="P6" s="7" t="inlineStr">
        <is>
          <t>Canales analógicos_1.xlsx</t>
        </is>
      </c>
      <c r="Q6" s="7" t="inlineStr">
        <is>
          <t>Canales analógicos_1.xlsx</t>
        </is>
      </c>
      <c r="R6" s="7" t="inlineStr">
        <is>
          <t>Condiciones generales de prueba automatizada</t>
        </is>
      </c>
      <c r="S6" s="7" t="inlineStr">
        <is>
          <t>Restricciones técnicas de prueba automatizada</t>
        </is>
      </c>
    </row>
    <row r="7">
      <c r="A7" s="12" t="n">
        <v>2</v>
      </c>
      <c r="B7" s="13" t="inlineStr">
        <is>
          <t>TE-TVPR-DEMO-002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Alta Nueva</t>
        </is>
      </c>
      <c r="I7" s="7" t="inlineStr">
        <is>
          <t>Satelital</t>
        </is>
      </c>
      <c r="J7" s="7" t="inlineStr">
        <is>
          <t>10</t>
        </is>
      </c>
      <c r="K7" s="7" t="inlineStr">
        <is>
          <t>Otros datos de prueba automatizada</t>
        </is>
      </c>
      <c r="L7" s="7" t="inlineStr">
        <is>
          <t>50</t>
        </is>
      </c>
      <c r="M7" s="7" t="inlineStr">
        <is>
          <t>30</t>
        </is>
      </c>
      <c r="N7" s="7" t="inlineStr">
        <is>
          <t>2</t>
        </is>
      </c>
      <c r="O7" s="7" t="inlineStr">
        <is>
          <t>Canales analógicos_1.xlsx</t>
        </is>
      </c>
      <c r="P7" s="7" t="inlineStr">
        <is>
          <t>Canales analógicos_1.xlsx</t>
        </is>
      </c>
      <c r="Q7" s="7" t="inlineStr">
        <is>
          <t>Canales analógicos_1.xlsx</t>
        </is>
      </c>
      <c r="R7" s="7" t="inlineStr">
        <is>
          <t>Condiciones generales de prueba automatizada</t>
        </is>
      </c>
      <c r="S7" s="7" t="inlineStr">
        <is>
          <t>Restricciones técnicas de prueba automatizada</t>
        </is>
      </c>
    </row>
    <row r="8">
      <c r="A8" s="12" t="n">
        <v>3</v>
      </c>
      <c r="B8" s="13" t="inlineStr">
        <is>
          <t>TE-TVPR-DEMO-003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Alta Nueva</t>
        </is>
      </c>
      <c r="I8" s="7" t="inlineStr">
        <is>
          <t>Satelital</t>
        </is>
      </c>
      <c r="J8" s="7" t="inlineStr">
        <is>
          <t>10</t>
        </is>
      </c>
      <c r="K8" s="7" t="inlineStr">
        <is>
          <t>Otros datos de prueba automatizada</t>
        </is>
      </c>
      <c r="L8" s="7" t="inlineStr">
        <is>
          <t>50</t>
        </is>
      </c>
      <c r="M8" s="7" t="inlineStr">
        <is>
          <t>30</t>
        </is>
      </c>
      <c r="N8" s="7" t="inlineStr">
        <is>
          <t>2</t>
        </is>
      </c>
      <c r="O8" s="7" t="inlineStr">
        <is>
          <t>Canales analógicos_1.xlsx</t>
        </is>
      </c>
      <c r="P8" s="7" t="inlineStr">
        <is>
          <t>Canales analógicos_1.xlsx</t>
        </is>
      </c>
      <c r="Q8" s="7" t="inlineStr">
        <is>
          <t>Canales analógicos_1.xlsx</t>
        </is>
      </c>
      <c r="R8" s="7" t="inlineStr">
        <is>
          <t>Condiciones generales de prueba automatizada</t>
        </is>
      </c>
      <c r="S8" s="7" t="inlineStr">
        <is>
          <t>Restricciones técnicas de prueba automatizada</t>
        </is>
      </c>
    </row>
    <row r="9">
      <c r="A9" s="12" t="n">
        <v>4</v>
      </c>
      <c r="B9" s="13" t="inlineStr">
        <is>
          <t>TE-TVPR-DEMO-004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Alta Nueva</t>
        </is>
      </c>
      <c r="I9" s="7" t="inlineStr">
        <is>
          <t>Satelital</t>
        </is>
      </c>
      <c r="J9" s="7" t="inlineStr">
        <is>
          <t>10</t>
        </is>
      </c>
      <c r="K9" s="7" t="inlineStr">
        <is>
          <t>Otros datos de prueba automatizada</t>
        </is>
      </c>
      <c r="L9" s="7" t="inlineStr">
        <is>
          <t>50</t>
        </is>
      </c>
      <c r="M9" s="7" t="inlineStr">
        <is>
          <t>30</t>
        </is>
      </c>
      <c r="N9" s="7" t="inlineStr">
        <is>
          <t>2</t>
        </is>
      </c>
      <c r="O9" s="7" t="inlineStr">
        <is>
          <t>Canales analógicos_1.xlsx</t>
        </is>
      </c>
      <c r="P9" s="7" t="inlineStr">
        <is>
          <t>Canales analógicos_1.xlsx</t>
        </is>
      </c>
      <c r="Q9" s="7" t="inlineStr">
        <is>
          <t>Canales analógicos_1.xlsx</t>
        </is>
      </c>
      <c r="R9" s="7" t="inlineStr">
        <is>
          <t>Condiciones generales de prueba automatizada</t>
        </is>
      </c>
      <c r="S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TE-TVPR-DEMO-005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Alta Nueva</t>
        </is>
      </c>
      <c r="I10" s="7" t="inlineStr">
        <is>
          <t>Satelital</t>
        </is>
      </c>
      <c r="J10" s="7" t="inlineStr">
        <is>
          <t>10</t>
        </is>
      </c>
      <c r="K10" s="7" t="inlineStr">
        <is>
          <t>Otros datos de prueba automatizada</t>
        </is>
      </c>
      <c r="L10" s="7" t="inlineStr">
        <is>
          <t>50</t>
        </is>
      </c>
      <c r="M10" s="7" t="inlineStr">
        <is>
          <t>30</t>
        </is>
      </c>
      <c r="N10" s="7" t="inlineStr">
        <is>
          <t>2</t>
        </is>
      </c>
      <c r="O10" s="7" t="inlineStr">
        <is>
          <t>Canales analógicos_1.xlsx</t>
        </is>
      </c>
      <c r="P10" s="7" t="inlineStr">
        <is>
          <t>Canales analógicos_1.xlsx</t>
        </is>
      </c>
      <c r="Q10" s="7" t="inlineStr">
        <is>
          <t>Canales analógicos_1.xlsx</t>
        </is>
      </c>
      <c r="R10" s="7" t="inlineStr">
        <is>
          <t>Condiciones generales de prueba automatizada</t>
        </is>
      </c>
      <c r="S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TE-TVPR-DEMO-006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Alta Nueva</t>
        </is>
      </c>
      <c r="I11" s="7" t="inlineStr">
        <is>
          <t>Satelital</t>
        </is>
      </c>
      <c r="J11" s="7" t="inlineStr">
        <is>
          <t>10</t>
        </is>
      </c>
      <c r="K11" s="7" t="inlineStr">
        <is>
          <t>Otros datos de prueba automatizada</t>
        </is>
      </c>
      <c r="L11" s="7" t="inlineStr">
        <is>
          <t>50</t>
        </is>
      </c>
      <c r="M11" s="7" t="inlineStr">
        <is>
          <t>30</t>
        </is>
      </c>
      <c r="N11" s="7" t="inlineStr">
        <is>
          <t>2</t>
        </is>
      </c>
      <c r="O11" s="7" t="inlineStr">
        <is>
          <t>Canales analógicos_1.xlsx</t>
        </is>
      </c>
      <c r="P11" s="7" t="inlineStr">
        <is>
          <t>Canales analógicos_1.xlsx</t>
        </is>
      </c>
      <c r="Q11" s="7" t="inlineStr">
        <is>
          <t>Canales analógicos_1.xlsx</t>
        </is>
      </c>
      <c r="R11" s="7" t="inlineStr">
        <is>
          <t>Condiciones generales de prueba automatizada</t>
        </is>
      </c>
      <c r="S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TE-TVPR-DEMO-007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Alta Nueva</t>
        </is>
      </c>
      <c r="I12" s="7" t="inlineStr">
        <is>
          <t>Satelital</t>
        </is>
      </c>
      <c r="J12" s="7" t="inlineStr">
        <is>
          <t>10</t>
        </is>
      </c>
      <c r="K12" s="7" t="inlineStr">
        <is>
          <t>Otros datos de prueba automatizada</t>
        </is>
      </c>
      <c r="L12" s="7" t="inlineStr">
        <is>
          <t>50</t>
        </is>
      </c>
      <c r="M12" s="7" t="inlineStr">
        <is>
          <t>30</t>
        </is>
      </c>
      <c r="N12" s="7" t="inlineStr">
        <is>
          <t>2</t>
        </is>
      </c>
      <c r="O12" s="7" t="inlineStr">
        <is>
          <t>Canales analógicos_1.xlsx</t>
        </is>
      </c>
      <c r="P12" s="7" t="inlineStr">
        <is>
          <t>Canales analógicos_1.xlsx</t>
        </is>
      </c>
      <c r="Q12" s="7" t="inlineStr">
        <is>
          <t>Canales analógicos_1.xlsx</t>
        </is>
      </c>
      <c r="R12" s="7" t="inlineStr">
        <is>
          <t>Condiciones generales de prueba automatizada</t>
        </is>
      </c>
      <c r="S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acceso</t>
        </is>
      </c>
      <c r="G16" s="15" t="inlineStr">
        <is>
          <t>Tecnología</t>
        </is>
      </c>
      <c r="H16" s="15" t="inlineStr">
        <is>
          <t>Tarifa de instalación</t>
        </is>
      </c>
      <c r="I16" s="15" t="inlineStr">
        <is>
          <t>Otros datos generales</t>
        </is>
      </c>
      <c r="J16" s="15" t="inlineStr">
        <is>
          <t>Valor del servicio</t>
        </is>
      </c>
      <c r="K16" s="15" t="inlineStr">
        <is>
          <t>Duración (días)</t>
        </is>
      </c>
      <c r="L16" s="15" t="inlineStr">
        <is>
          <t>Decodificadores o similares</t>
        </is>
      </c>
      <c r="M16" s="15" t="inlineStr">
        <is>
          <t>Canales analógicos</t>
        </is>
      </c>
      <c r="N16" s="15" t="inlineStr">
        <is>
          <t>Canales digitales definición estándar</t>
        </is>
      </c>
      <c r="O16" s="15" t="inlineStr">
        <is>
          <t>Canales digitales alta definición</t>
        </is>
      </c>
      <c r="P16" s="15" t="inlineStr">
        <is>
          <t>Condiciones generales</t>
        </is>
      </c>
      <c r="Q16" s="15" t="inlineStr">
        <is>
          <t>Restricciones técnicas</t>
        </is>
      </c>
      <c r="R16" s="15" t="inlineStr">
        <is>
          <t>Fecha de ejecución</t>
        </is>
      </c>
      <c r="S16" s="15" t="inlineStr">
        <is>
          <t>Fin de comercialización</t>
        </is>
      </c>
    </row>
    <row r="17">
      <c r="A17" s="16" t="n">
        <v>1</v>
      </c>
      <c r="B17" s="16" t="inlineStr">
        <is>
          <t>TE-TVPR-DEMO-001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Alta Nueva</t>
        </is>
      </c>
      <c r="G17" s="17" t="inlineStr">
        <is>
          <t>Satelital</t>
        </is>
      </c>
      <c r="H17" s="17" t="inlineStr">
        <is>
          <t>10</t>
        </is>
      </c>
      <c r="I17" s="17" t="inlineStr">
        <is>
          <t>Otros datos de prueba automatizada</t>
        </is>
      </c>
      <c r="J17" s="17" t="inlineStr">
        <is>
          <t>50</t>
        </is>
      </c>
      <c r="K17" s="17" t="inlineStr">
        <is>
          <t>30</t>
        </is>
      </c>
      <c r="L17" s="17" t="inlineStr">
        <is>
          <t>2</t>
        </is>
      </c>
      <c r="M17" s="17" t="inlineStr">
        <is>
          <t>Canales analógicos_1.xlsx</t>
        </is>
      </c>
      <c r="N17" s="17" t="inlineStr">
        <is>
          <t>Canales analógicos_1.xlsx</t>
        </is>
      </c>
      <c r="O17" s="17" t="inlineStr">
        <is>
          <t>Canales analógicos_1.xlsx</t>
        </is>
      </c>
      <c r="P17" s="17" t="inlineStr">
        <is>
          <t>Condiciones generales de prueba automatizada</t>
        </is>
      </c>
      <c r="Q17" s="17" t="inlineStr">
        <is>
          <t>Restricciones técnicas de prueba automatizada</t>
        </is>
      </c>
      <c r="R17" s="17" t="inlineStr"/>
      <c r="S17" s="17" t="inlineStr"/>
    </row>
    <row r="18">
      <c r="A18" s="16" t="n">
        <v>2</v>
      </c>
      <c r="B18" s="18" t="inlineStr">
        <is>
          <t>TE-TVPR-DEMO-002_REN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Alta Nueva</t>
        </is>
      </c>
      <c r="G18" s="17" t="inlineStr">
        <is>
          <t>Satelital</t>
        </is>
      </c>
      <c r="H18" s="17" t="inlineStr">
        <is>
          <t>10</t>
        </is>
      </c>
      <c r="I18" s="17" t="inlineStr">
        <is>
          <t>Otros datos de prueba automatizada</t>
        </is>
      </c>
      <c r="J18" s="17" t="inlineStr">
        <is>
          <t>50</t>
        </is>
      </c>
      <c r="K18" s="17" t="inlineStr">
        <is>
          <t>30</t>
        </is>
      </c>
      <c r="L18" s="17" t="inlineStr">
        <is>
          <t>2</t>
        </is>
      </c>
      <c r="M18" s="17" t="inlineStr">
        <is>
          <t>Canales analógicos_1.xlsx</t>
        </is>
      </c>
      <c r="N18" s="17" t="inlineStr">
        <is>
          <t>Canales analógicos_1.xlsx</t>
        </is>
      </c>
      <c r="O18" s="17" t="inlineStr">
        <is>
          <t>Canales analógicos_1.xlsx</t>
        </is>
      </c>
      <c r="P18" s="17" t="inlineStr">
        <is>
          <t>Condiciones generales de prueba automatizada</t>
        </is>
      </c>
      <c r="Q18" s="17" t="inlineStr">
        <is>
          <t>Restricciones técnicas de prueba automatizada</t>
        </is>
      </c>
      <c r="R18" s="17" t="inlineStr"/>
      <c r="S18" s="17" t="inlineStr"/>
    </row>
    <row r="19">
      <c r="A19" s="16" t="n">
        <v>3</v>
      </c>
      <c r="B19" s="16" t="inlineStr">
        <is>
          <t>TE-TVPR-DEMO-003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Alta Nueva</t>
        </is>
      </c>
      <c r="G19" s="17" t="inlineStr">
        <is>
          <t>Satelital</t>
        </is>
      </c>
      <c r="H19" s="17" t="inlineStr">
        <is>
          <t>10</t>
        </is>
      </c>
      <c r="I19" s="17" t="inlineStr">
        <is>
          <t>Otros datos de prueba automatizada</t>
        </is>
      </c>
      <c r="J19" s="17" t="inlineStr">
        <is>
          <t>50</t>
        </is>
      </c>
      <c r="K19" s="17" t="inlineStr">
        <is>
          <t>30</t>
        </is>
      </c>
      <c r="L19" s="17" t="inlineStr">
        <is>
          <t>2</t>
        </is>
      </c>
      <c r="M19" s="17" t="inlineStr">
        <is>
          <t>Canales analógicos_1.xlsx</t>
        </is>
      </c>
      <c r="N19" s="17" t="inlineStr">
        <is>
          <t>Canales analógicos_1.xlsx</t>
        </is>
      </c>
      <c r="O19" s="17" t="inlineStr">
        <is>
          <t>Canales analógicos_1.xlsx</t>
        </is>
      </c>
      <c r="P19" s="17" t="inlineStr">
        <is>
          <t>Condiciones generales de prueba automatizada</t>
        </is>
      </c>
      <c r="Q19" s="17" t="inlineStr">
        <is>
          <t>Restricciones técnicas de prueba automatizada</t>
        </is>
      </c>
      <c r="R19" s="17" t="inlineStr"/>
      <c r="S19" s="19" t="inlineStr">
        <is>
          <t>17/10/2026</t>
        </is>
      </c>
    </row>
    <row r="20">
      <c r="A20" s="16" t="n">
        <v>4</v>
      </c>
      <c r="B20" s="16" t="inlineStr">
        <is>
          <t>TE-TVPR-DEMO-004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Alta Nueva</t>
        </is>
      </c>
      <c r="G20" s="17" t="inlineStr">
        <is>
          <t>Satelital</t>
        </is>
      </c>
      <c r="H20" s="17" t="inlineStr">
        <is>
          <t>10</t>
        </is>
      </c>
      <c r="I20" s="19" t="inlineStr">
        <is>
          <t>Otros datos de prueba automatizada | Fe de erratas &lt;fecha hora&gt;</t>
        </is>
      </c>
      <c r="J20" s="17" t="inlineStr">
        <is>
          <t>50</t>
        </is>
      </c>
      <c r="K20" s="17" t="inlineStr">
        <is>
          <t>30</t>
        </is>
      </c>
      <c r="L20" s="17" t="inlineStr">
        <is>
          <t>2</t>
        </is>
      </c>
      <c r="M20" s="17" t="inlineStr">
        <is>
          <t>Canales analógicos_1.xlsx</t>
        </is>
      </c>
      <c r="N20" s="17" t="inlineStr">
        <is>
          <t>Canales analógicos_1.xlsx</t>
        </is>
      </c>
      <c r="O20" s="17" t="inlineStr">
        <is>
          <t>Canales analógicos_1.xlsx</t>
        </is>
      </c>
      <c r="P20" s="19" t="inlineStr">
        <is>
          <t>Condiciones generales de prueba automatizada | Fe de erratas &lt;fecha hora&gt;</t>
        </is>
      </c>
      <c r="Q20" s="19" t="inlineStr">
        <is>
          <t>Restricciones técnicas de prueba automatizada | Fe de erratas &lt;fecha hora&gt;</t>
        </is>
      </c>
      <c r="R20" s="17" t="inlineStr"/>
      <c r="S20" s="17" t="inlineStr"/>
    </row>
    <row r="21">
      <c r="A21" s="16" t="n">
        <v>5</v>
      </c>
      <c r="B21" s="16" t="inlineStr">
        <is>
          <t>TE-TVPR-DEMO-005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Alta Nueva</t>
        </is>
      </c>
      <c r="G21" s="17" t="inlineStr">
        <is>
          <t>Satelital</t>
        </is>
      </c>
      <c r="H21" s="19" t="inlineStr">
        <is>
          <t>11</t>
        </is>
      </c>
      <c r="I21" s="19" t="inlineStr">
        <is>
          <t>Otros datos de prueba automatizada | Rectificación &lt;fecha hora&gt;</t>
        </is>
      </c>
      <c r="J21" s="19" t="inlineStr">
        <is>
          <t>51</t>
        </is>
      </c>
      <c r="K21" s="19" t="inlineStr">
        <is>
          <t>31</t>
        </is>
      </c>
      <c r="L21" s="19" t="inlineStr">
        <is>
          <t>3</t>
        </is>
      </c>
      <c r="M21" s="17" t="inlineStr">
        <is>
          <t>Canales analógicos_1.xlsx</t>
        </is>
      </c>
      <c r="N21" s="17" t="inlineStr">
        <is>
          <t>Canales analógicos_1.xlsx</t>
        </is>
      </c>
      <c r="O21" s="17" t="inlineStr">
        <is>
          <t>Canales analógicos_1.xlsx</t>
        </is>
      </c>
      <c r="P21" s="19" t="inlineStr">
        <is>
          <t>Condiciones generales de prueba automatizada | Rectificación &lt;fecha hora&gt;</t>
        </is>
      </c>
      <c r="Q21" s="19" t="inlineStr">
        <is>
          <t>Restricciones técnicas de prueba automatizada | Rectificación &lt;fecha hora&gt;</t>
        </is>
      </c>
      <c r="R21" s="17" t="inlineStr"/>
      <c r="S21" s="17" t="inlineStr"/>
    </row>
    <row r="22">
      <c r="A22" s="16" t="n">
        <v>6</v>
      </c>
      <c r="B22" s="16" t="inlineStr">
        <is>
          <t>TE-TVPR-DEMO-006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Alta Nueva</t>
        </is>
      </c>
      <c r="G22" s="17" t="inlineStr">
        <is>
          <t>Satelital</t>
        </is>
      </c>
      <c r="H22" s="19" t="inlineStr">
        <is>
          <t>9</t>
        </is>
      </c>
      <c r="I22" s="19" t="inlineStr">
        <is>
          <t>Otros datos de prueba automatizada | Cambio &lt;fecha hora&gt;</t>
        </is>
      </c>
      <c r="J22" s="19" t="inlineStr">
        <is>
          <t>49</t>
        </is>
      </c>
      <c r="K22" s="17" t="inlineStr">
        <is>
          <t>30</t>
        </is>
      </c>
      <c r="L22" s="19" t="inlineStr">
        <is>
          <t>1</t>
        </is>
      </c>
      <c r="M22" s="17" t="inlineStr">
        <is>
          <t>Canales analógicos_1.xlsx</t>
        </is>
      </c>
      <c r="N22" s="17" t="inlineStr">
        <is>
          <t>Canales analógicos_1.xlsx</t>
        </is>
      </c>
      <c r="O22" s="17" t="inlineStr">
        <is>
          <t>Canales analógicos_1.xlsx</t>
        </is>
      </c>
      <c r="P22" s="19" t="inlineStr">
        <is>
          <t>Condiciones generales de prueba automatizada | Cambio &lt;fecha hora&gt;</t>
        </is>
      </c>
      <c r="Q22" s="19" t="inlineStr">
        <is>
          <t>Restricciones técnicas de prueba automatizada | Cambio &lt;fecha hora&gt;</t>
        </is>
      </c>
      <c r="R22" s="19" t="inlineStr">
        <is>
          <t>17/10/2026</t>
        </is>
      </c>
      <c r="S22" s="17" t="inlineStr"/>
    </row>
    <row r="23">
      <c r="A23" s="16" t="n">
        <v>7</v>
      </c>
      <c r="B23" s="16" t="inlineStr">
        <is>
          <t>TE-TVPR-DEMO-007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Alta Nueva</t>
        </is>
      </c>
      <c r="G23" s="17" t="inlineStr">
        <is>
          <t>Satelital</t>
        </is>
      </c>
      <c r="H23" s="19" t="inlineStr">
        <is>
          <t>11</t>
        </is>
      </c>
      <c r="I23" s="19" t="inlineStr">
        <is>
          <t>Otros datos de prueba automatizada | Cambio &lt;fecha hora&gt;</t>
        </is>
      </c>
      <c r="J23" s="19" t="inlineStr">
        <is>
          <t>51</t>
        </is>
      </c>
      <c r="K23" s="17" t="inlineStr">
        <is>
          <t>30</t>
        </is>
      </c>
      <c r="L23" s="19" t="inlineStr">
        <is>
          <t>3</t>
        </is>
      </c>
      <c r="M23" s="17" t="inlineStr">
        <is>
          <t>Canales analógicos_1.xlsx</t>
        </is>
      </c>
      <c r="N23" s="17" t="inlineStr">
        <is>
          <t>Canales analógicos_1.xlsx</t>
        </is>
      </c>
      <c r="O23" s="17" t="inlineStr">
        <is>
          <t>Canales analógicos_1.xlsx</t>
        </is>
      </c>
      <c r="P23" s="19" t="inlineStr">
        <is>
          <t>Condiciones generales de prueba automatizada | Cambio &lt;fecha hora&gt;</t>
        </is>
      </c>
      <c r="Q23" s="19" t="inlineStr">
        <is>
          <t>Restricciones técnicas de prueba automatizada | Cambio &lt;fecha hora&gt;</t>
        </is>
      </c>
      <c r="R23" s="19" t="inlineStr">
        <is>
          <t>18/10/2026</t>
        </is>
      </c>
      <c r="S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24" customWidth="1" min="8" max="8"/>
    <col width="25" customWidth="1" min="9" max="9"/>
    <col width="25" customWidth="1" min="10" max="10"/>
    <col width="22" customWidth="1" min="11" max="11"/>
    <col width="19" customWidth="1" min="12" max="12"/>
    <col width="31" customWidth="1" min="13" max="13"/>
    <col width="22" customWidth="1" min="14" max="14"/>
    <col width="36" customWidth="1" min="15" max="15"/>
    <col width="36" customWidth="1" min="16" max="16"/>
    <col width="25" customWidth="1" min="17" max="17"/>
    <col width="26" customWidth="1" min="18" max="18"/>
    <col width="16" customWidth="1" min="19" max="19"/>
    <col width="16" customWidth="1" min="20" max="20"/>
  </cols>
  <sheetData>
    <row r="1">
      <c r="A1" s="1" t="inlineStr">
        <is>
          <t>PTV · Paquetes adicionales y otras tarifas de televisión de paga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Contratación</t>
        </is>
      </c>
      <c r="I5" s="6" t="inlineStr">
        <is>
          <t>Tarifa de instalación</t>
        </is>
      </c>
      <c r="J5" s="6" t="inlineStr">
        <is>
          <t>Otros datos generales</t>
        </is>
      </c>
      <c r="K5" s="6" t="inlineStr">
        <is>
          <t>Valor del servicio</t>
        </is>
      </c>
      <c r="L5" s="6" t="inlineStr">
        <is>
          <t>Duración (días)</t>
        </is>
      </c>
      <c r="M5" s="6" t="inlineStr">
        <is>
          <t>Decodificadores o similares</t>
        </is>
      </c>
      <c r="N5" s="6" t="inlineStr">
        <is>
          <t>Canales analógicos</t>
        </is>
      </c>
      <c r="O5" s="6" t="inlineStr">
        <is>
          <t>Canales digitales definición estándar</t>
        </is>
      </c>
      <c r="P5" s="6" t="inlineStr">
        <is>
          <t>Canales digitales alta definición</t>
        </is>
      </c>
      <c r="Q5" s="6" t="inlineStr">
        <is>
          <t>Condiciones generales</t>
        </is>
      </c>
      <c r="R5" s="6" t="inlineStr">
        <is>
          <t>Restricciones técnicas</t>
        </is>
      </c>
    </row>
    <row r="6">
      <c r="A6" s="12" t="n">
        <v>1</v>
      </c>
      <c r="B6" s="13" t="inlineStr">
        <is>
          <t>TE-PTV-DEMO-001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Postpago</t>
        </is>
      </c>
      <c r="I6" s="7" t="inlineStr">
        <is>
          <t>10</t>
        </is>
      </c>
      <c r="J6" s="7" t="inlineStr">
        <is>
          <t>Otros datos de prueba automatizada</t>
        </is>
      </c>
      <c r="K6" s="7" t="inlineStr">
        <is>
          <t>50</t>
        </is>
      </c>
      <c r="L6" s="7" t="inlineStr">
        <is>
          <t>30</t>
        </is>
      </c>
      <c r="M6" s="7" t="inlineStr">
        <is>
          <t>2</t>
        </is>
      </c>
      <c r="N6" s="7" t="inlineStr">
        <is>
          <t>Canales analógicos_1.xlsx</t>
        </is>
      </c>
      <c r="O6" s="7" t="inlineStr">
        <is>
          <t>Canales analógicos_1.xlsx</t>
        </is>
      </c>
      <c r="P6" s="7" t="inlineStr">
        <is>
          <t>Canales analógicos_1.xlsx</t>
        </is>
      </c>
      <c r="Q6" s="7" t="inlineStr">
        <is>
          <t>Condiciones generales de prueba automatizada</t>
        </is>
      </c>
      <c r="R6" s="7" t="inlineStr">
        <is>
          <t>Restricciones técnicas de prueba automatizada</t>
        </is>
      </c>
    </row>
    <row r="7">
      <c r="A7" s="12" t="n">
        <v>2</v>
      </c>
      <c r="B7" s="13" t="inlineStr">
        <is>
          <t>TE-PTV-DEMO-002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Postpago</t>
        </is>
      </c>
      <c r="I7" s="7" t="inlineStr">
        <is>
          <t>10</t>
        </is>
      </c>
      <c r="J7" s="7" t="inlineStr">
        <is>
          <t>Otros datos de prueba automatizada</t>
        </is>
      </c>
      <c r="K7" s="7" t="inlineStr">
        <is>
          <t>50</t>
        </is>
      </c>
      <c r="L7" s="7" t="inlineStr">
        <is>
          <t>30</t>
        </is>
      </c>
      <c r="M7" s="7" t="inlineStr">
        <is>
          <t>2</t>
        </is>
      </c>
      <c r="N7" s="7" t="inlineStr">
        <is>
          <t>Canales analógicos_1.xlsx</t>
        </is>
      </c>
      <c r="O7" s="7" t="inlineStr">
        <is>
          <t>Canales analógicos_1.xlsx</t>
        </is>
      </c>
      <c r="P7" s="7" t="inlineStr">
        <is>
          <t>Canales analógicos_1.xlsx</t>
        </is>
      </c>
      <c r="Q7" s="7" t="inlineStr">
        <is>
          <t>Condiciones generales de prueba automatizada</t>
        </is>
      </c>
      <c r="R7" s="7" t="inlineStr">
        <is>
          <t>Restricciones técnicas de prueba automatizada</t>
        </is>
      </c>
    </row>
    <row r="8">
      <c r="A8" s="12" t="n">
        <v>3</v>
      </c>
      <c r="B8" s="13" t="inlineStr">
        <is>
          <t>TE-PTV-DEMO-003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Postpago</t>
        </is>
      </c>
      <c r="I8" s="7" t="inlineStr">
        <is>
          <t>10</t>
        </is>
      </c>
      <c r="J8" s="7" t="inlineStr">
        <is>
          <t>Otros datos de prueba automatizada</t>
        </is>
      </c>
      <c r="K8" s="7" t="inlineStr">
        <is>
          <t>50</t>
        </is>
      </c>
      <c r="L8" s="7" t="inlineStr">
        <is>
          <t>30</t>
        </is>
      </c>
      <c r="M8" s="7" t="inlineStr">
        <is>
          <t>2</t>
        </is>
      </c>
      <c r="N8" s="7" t="inlineStr">
        <is>
          <t>Canales analógicos_1.xlsx</t>
        </is>
      </c>
      <c r="O8" s="7" t="inlineStr">
        <is>
          <t>Canales analógicos_1.xlsx</t>
        </is>
      </c>
      <c r="P8" s="7" t="inlineStr">
        <is>
          <t>Canales analógicos_1.xlsx</t>
        </is>
      </c>
      <c r="Q8" s="7" t="inlineStr">
        <is>
          <t>Condiciones generales de prueba automatizada</t>
        </is>
      </c>
      <c r="R8" s="7" t="inlineStr">
        <is>
          <t>Restricciones técnicas de prueba automatizada</t>
        </is>
      </c>
    </row>
    <row r="9">
      <c r="A9" s="12" t="n">
        <v>4</v>
      </c>
      <c r="B9" s="13" t="inlineStr">
        <is>
          <t>TE-PTV-DEMO-004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Postpago</t>
        </is>
      </c>
      <c r="I9" s="7" t="inlineStr">
        <is>
          <t>10</t>
        </is>
      </c>
      <c r="J9" s="7" t="inlineStr">
        <is>
          <t>Otros datos de prueba automatizada</t>
        </is>
      </c>
      <c r="K9" s="7" t="inlineStr">
        <is>
          <t>50</t>
        </is>
      </c>
      <c r="L9" s="7" t="inlineStr">
        <is>
          <t>30</t>
        </is>
      </c>
      <c r="M9" s="7" t="inlineStr">
        <is>
          <t>2</t>
        </is>
      </c>
      <c r="N9" s="7" t="inlineStr">
        <is>
          <t>Canales analógicos_1.xlsx</t>
        </is>
      </c>
      <c r="O9" s="7" t="inlineStr">
        <is>
          <t>Canales analógicos_1.xlsx</t>
        </is>
      </c>
      <c r="P9" s="7" t="inlineStr">
        <is>
          <t>Canales analógicos_1.xlsx</t>
        </is>
      </c>
      <c r="Q9" s="7" t="inlineStr">
        <is>
          <t>Condiciones generales de prueba automatizada</t>
        </is>
      </c>
      <c r="R9" s="7" t="inlineStr">
        <is>
          <t>Restricciones técnicas de prueba automatizada</t>
        </is>
      </c>
    </row>
    <row r="10">
      <c r="A10" s="12" t="n">
        <v>5</v>
      </c>
      <c r="B10" s="13" t="inlineStr">
        <is>
          <t>TE-PTV-DEMO-005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Postpago</t>
        </is>
      </c>
      <c r="I10" s="7" t="inlineStr">
        <is>
          <t>10</t>
        </is>
      </c>
      <c r="J10" s="7" t="inlineStr">
        <is>
          <t>Otros datos de prueba automatizada</t>
        </is>
      </c>
      <c r="K10" s="7" t="inlineStr">
        <is>
          <t>50</t>
        </is>
      </c>
      <c r="L10" s="7" t="inlineStr">
        <is>
          <t>30</t>
        </is>
      </c>
      <c r="M10" s="7" t="inlineStr">
        <is>
          <t>2</t>
        </is>
      </c>
      <c r="N10" s="7" t="inlineStr">
        <is>
          <t>Canales analógicos_1.xlsx</t>
        </is>
      </c>
      <c r="O10" s="7" t="inlineStr">
        <is>
          <t>Canales analógicos_1.xlsx</t>
        </is>
      </c>
      <c r="P10" s="7" t="inlineStr">
        <is>
          <t>Canales analógicos_1.xlsx</t>
        </is>
      </c>
      <c r="Q10" s="7" t="inlineStr">
        <is>
          <t>Condiciones generales de prueba automatizada</t>
        </is>
      </c>
      <c r="R10" s="7" t="inlineStr">
        <is>
          <t>Restricciones técnicas de prueba automatizada</t>
        </is>
      </c>
    </row>
    <row r="11">
      <c r="A11" s="12" t="n">
        <v>6</v>
      </c>
      <c r="B11" s="13" t="inlineStr">
        <is>
          <t>TE-PTV-DEMO-006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Postpago</t>
        </is>
      </c>
      <c r="I11" s="7" t="inlineStr">
        <is>
          <t>10</t>
        </is>
      </c>
      <c r="J11" s="7" t="inlineStr">
        <is>
          <t>Otros datos de prueba automatizada</t>
        </is>
      </c>
      <c r="K11" s="7" t="inlineStr">
        <is>
          <t>50</t>
        </is>
      </c>
      <c r="L11" s="7" t="inlineStr">
        <is>
          <t>30</t>
        </is>
      </c>
      <c r="M11" s="7" t="inlineStr">
        <is>
          <t>2</t>
        </is>
      </c>
      <c r="N11" s="7" t="inlineStr">
        <is>
          <t>Canales analógicos_1.xlsx</t>
        </is>
      </c>
      <c r="O11" s="7" t="inlineStr">
        <is>
          <t>Canales analógicos_1.xlsx</t>
        </is>
      </c>
      <c r="P11" s="7" t="inlineStr">
        <is>
          <t>Canales analógicos_1.xlsx</t>
        </is>
      </c>
      <c r="Q11" s="7" t="inlineStr">
        <is>
          <t>Condiciones generales de prueba automatizada</t>
        </is>
      </c>
      <c r="R11" s="7" t="inlineStr">
        <is>
          <t>Restricciones técnicas de prueba automatizada</t>
        </is>
      </c>
    </row>
    <row r="12">
      <c r="A12" s="12" t="n">
        <v>7</v>
      </c>
      <c r="B12" s="13" t="inlineStr">
        <is>
          <t>TE-PTV-DEMO-007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Postpago</t>
        </is>
      </c>
      <c r="I12" s="7" t="inlineStr">
        <is>
          <t>10</t>
        </is>
      </c>
      <c r="J12" s="7" t="inlineStr">
        <is>
          <t>Otros datos de prueba automatizada</t>
        </is>
      </c>
      <c r="K12" s="7" t="inlineStr">
        <is>
          <t>50</t>
        </is>
      </c>
      <c r="L12" s="7" t="inlineStr">
        <is>
          <t>30</t>
        </is>
      </c>
      <c r="M12" s="7" t="inlineStr">
        <is>
          <t>2</t>
        </is>
      </c>
      <c r="N12" s="7" t="inlineStr">
        <is>
          <t>Canales analógicos_1.xlsx</t>
        </is>
      </c>
      <c r="O12" s="7" t="inlineStr">
        <is>
          <t>Canales analógicos_1.xlsx</t>
        </is>
      </c>
      <c r="P12" s="7" t="inlineStr">
        <is>
          <t>Canales analógicos_1.xlsx</t>
        </is>
      </c>
      <c r="Q12" s="7" t="inlineStr">
        <is>
          <t>Condiciones generales de prueba automatizada</t>
        </is>
      </c>
      <c r="R12" s="7" t="inlineStr">
        <is>
          <t>Restricciones técnicas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Contratación</t>
        </is>
      </c>
      <c r="G16" s="15" t="inlineStr">
        <is>
          <t>Tarifa de instalación</t>
        </is>
      </c>
      <c r="H16" s="15" t="inlineStr">
        <is>
          <t>Otros datos generales</t>
        </is>
      </c>
      <c r="I16" s="15" t="inlineStr">
        <is>
          <t>Valor del servicio</t>
        </is>
      </c>
      <c r="J16" s="15" t="inlineStr">
        <is>
          <t>Duración (días)</t>
        </is>
      </c>
      <c r="K16" s="15" t="inlineStr">
        <is>
          <t>Decodificadores o similares</t>
        </is>
      </c>
      <c r="L16" s="15" t="inlineStr">
        <is>
          <t>Canales analógicos</t>
        </is>
      </c>
      <c r="M16" s="15" t="inlineStr">
        <is>
          <t>Canales digitales definición estándar</t>
        </is>
      </c>
      <c r="N16" s="15" t="inlineStr">
        <is>
          <t>Canales digitales alta definición</t>
        </is>
      </c>
      <c r="O16" s="15" t="inlineStr">
        <is>
          <t>Condiciones generales</t>
        </is>
      </c>
      <c r="P16" s="15" t="inlineStr">
        <is>
          <t>Restricciones técnicas</t>
        </is>
      </c>
      <c r="Q16" s="15" t="inlineStr">
        <is>
          <t>Fecha de ejecución</t>
        </is>
      </c>
      <c r="R16" s="15" t="inlineStr">
        <is>
          <t>Fin de comercialización</t>
        </is>
      </c>
    </row>
    <row r="17">
      <c r="A17" s="16" t="n">
        <v>1</v>
      </c>
      <c r="B17" s="16" t="inlineStr">
        <is>
          <t>TE-PTV-DEMO-001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Postpago</t>
        </is>
      </c>
      <c r="G17" s="17" t="inlineStr">
        <is>
          <t>10</t>
        </is>
      </c>
      <c r="H17" s="17" t="inlineStr">
        <is>
          <t>Otros datos de prueba automatizada</t>
        </is>
      </c>
      <c r="I17" s="17" t="inlineStr">
        <is>
          <t>50</t>
        </is>
      </c>
      <c r="J17" s="17" t="inlineStr">
        <is>
          <t>30</t>
        </is>
      </c>
      <c r="K17" s="17" t="inlineStr">
        <is>
          <t>2</t>
        </is>
      </c>
      <c r="L17" s="17" t="inlineStr">
        <is>
          <t>Canales analógicos_1.xlsx</t>
        </is>
      </c>
      <c r="M17" s="17" t="inlineStr">
        <is>
          <t>Canales analógicos_1.xlsx</t>
        </is>
      </c>
      <c r="N17" s="17" t="inlineStr">
        <is>
          <t>Canales analógicos_1.xlsx</t>
        </is>
      </c>
      <c r="O17" s="17" t="inlineStr">
        <is>
          <t>Condiciones generales de prueba automatizada</t>
        </is>
      </c>
      <c r="P17" s="17" t="inlineStr">
        <is>
          <t>Restricciones técnicas de prueba automatizada</t>
        </is>
      </c>
      <c r="Q17" s="17" t="inlineStr"/>
      <c r="R17" s="17" t="inlineStr"/>
    </row>
    <row r="18">
      <c r="A18" s="16" t="n">
        <v>2</v>
      </c>
      <c r="B18" s="18" t="inlineStr">
        <is>
          <t>TE-PTV-DEMO-002_REN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Postpago</t>
        </is>
      </c>
      <c r="G18" s="17" t="inlineStr">
        <is>
          <t>10</t>
        </is>
      </c>
      <c r="H18" s="17" t="inlineStr">
        <is>
          <t>Otros datos de prueba automatizada</t>
        </is>
      </c>
      <c r="I18" s="17" t="inlineStr">
        <is>
          <t>50</t>
        </is>
      </c>
      <c r="J18" s="17" t="inlineStr">
        <is>
          <t>30</t>
        </is>
      </c>
      <c r="K18" s="17" t="inlineStr">
        <is>
          <t>2</t>
        </is>
      </c>
      <c r="L18" s="17" t="inlineStr">
        <is>
          <t>Canales analógicos_1.xlsx</t>
        </is>
      </c>
      <c r="M18" s="17" t="inlineStr">
        <is>
          <t>Canales analógicos_1.xlsx</t>
        </is>
      </c>
      <c r="N18" s="17" t="inlineStr">
        <is>
          <t>Canales analógicos_1.xlsx</t>
        </is>
      </c>
      <c r="O18" s="17" t="inlineStr">
        <is>
          <t>Condiciones generales de prueba automatizada</t>
        </is>
      </c>
      <c r="P18" s="17" t="inlineStr">
        <is>
          <t>Restricciones técnicas de prueba automatizada</t>
        </is>
      </c>
      <c r="Q18" s="17" t="inlineStr"/>
      <c r="R18" s="17" t="inlineStr"/>
    </row>
    <row r="19">
      <c r="A19" s="16" t="n">
        <v>3</v>
      </c>
      <c r="B19" s="16" t="inlineStr">
        <is>
          <t>TE-PTV-DEMO-003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Postpago</t>
        </is>
      </c>
      <c r="G19" s="17" t="inlineStr">
        <is>
          <t>10</t>
        </is>
      </c>
      <c r="H19" s="17" t="inlineStr">
        <is>
          <t>Otros datos de prueba automatizada</t>
        </is>
      </c>
      <c r="I19" s="17" t="inlineStr">
        <is>
          <t>50</t>
        </is>
      </c>
      <c r="J19" s="17" t="inlineStr">
        <is>
          <t>30</t>
        </is>
      </c>
      <c r="K19" s="17" t="inlineStr">
        <is>
          <t>2</t>
        </is>
      </c>
      <c r="L19" s="17" t="inlineStr">
        <is>
          <t>Canales analógicos_1.xlsx</t>
        </is>
      </c>
      <c r="M19" s="17" t="inlineStr">
        <is>
          <t>Canales analógicos_1.xlsx</t>
        </is>
      </c>
      <c r="N19" s="17" t="inlineStr">
        <is>
          <t>Canales analógicos_1.xlsx</t>
        </is>
      </c>
      <c r="O19" s="17" t="inlineStr">
        <is>
          <t>Condiciones generales de prueba automatizada</t>
        </is>
      </c>
      <c r="P19" s="17" t="inlineStr">
        <is>
          <t>Restricciones técnicas de prueba automatizada</t>
        </is>
      </c>
      <c r="Q19" s="17" t="inlineStr"/>
      <c r="R19" s="19" t="inlineStr">
        <is>
          <t>17/10/2026</t>
        </is>
      </c>
    </row>
    <row r="20">
      <c r="A20" s="16" t="n">
        <v>4</v>
      </c>
      <c r="B20" s="16" t="inlineStr">
        <is>
          <t>TE-PTV-DEMO-004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Postpago</t>
        </is>
      </c>
      <c r="G20" s="17" t="inlineStr">
        <is>
          <t>10</t>
        </is>
      </c>
      <c r="H20" s="19" t="inlineStr">
        <is>
          <t>Otros datos de prueba automatizada | Fe de erratas &lt;fecha hora&gt;</t>
        </is>
      </c>
      <c r="I20" s="17" t="inlineStr">
        <is>
          <t>50</t>
        </is>
      </c>
      <c r="J20" s="17" t="inlineStr">
        <is>
          <t>30</t>
        </is>
      </c>
      <c r="K20" s="17" t="inlineStr">
        <is>
          <t>2</t>
        </is>
      </c>
      <c r="L20" s="17" t="inlineStr">
        <is>
          <t>Canales analógicos_1.xlsx</t>
        </is>
      </c>
      <c r="M20" s="17" t="inlineStr">
        <is>
          <t>Canales analógicos_1.xlsx</t>
        </is>
      </c>
      <c r="N20" s="17" t="inlineStr">
        <is>
          <t>Canales analógicos_1.xlsx</t>
        </is>
      </c>
      <c r="O20" s="19" t="inlineStr">
        <is>
          <t>Condiciones generales de prueba automatizada | Fe de erratas &lt;fecha hora&gt;</t>
        </is>
      </c>
      <c r="P20" s="19" t="inlineStr">
        <is>
          <t>Restricciones técnicas de prueba automatizada | Fe de erratas &lt;fecha hora&gt;</t>
        </is>
      </c>
      <c r="Q20" s="17" t="inlineStr"/>
      <c r="R20" s="17" t="inlineStr"/>
    </row>
    <row r="21">
      <c r="A21" s="16" t="n">
        <v>5</v>
      </c>
      <c r="B21" s="16" t="inlineStr">
        <is>
          <t>TE-PTV-DEMO-005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Postpago</t>
        </is>
      </c>
      <c r="G21" s="19" t="inlineStr">
        <is>
          <t>11</t>
        </is>
      </c>
      <c r="H21" s="19" t="inlineStr">
        <is>
          <t>Otros datos de prueba automatizada | Rectificación &lt;fecha hora&gt;</t>
        </is>
      </c>
      <c r="I21" s="19" t="inlineStr">
        <is>
          <t>51</t>
        </is>
      </c>
      <c r="J21" s="19" t="inlineStr">
        <is>
          <t>31</t>
        </is>
      </c>
      <c r="K21" s="19" t="inlineStr">
        <is>
          <t>3</t>
        </is>
      </c>
      <c r="L21" s="17" t="inlineStr">
        <is>
          <t>Canales analógicos_1.xlsx</t>
        </is>
      </c>
      <c r="M21" s="17" t="inlineStr">
        <is>
          <t>Canales analógicos_1.xlsx</t>
        </is>
      </c>
      <c r="N21" s="17" t="inlineStr">
        <is>
          <t>Canales analógicos_1.xlsx</t>
        </is>
      </c>
      <c r="O21" s="19" t="inlineStr">
        <is>
          <t>Condiciones generales de prueba automatizada | Rectificación &lt;fecha hora&gt;</t>
        </is>
      </c>
      <c r="P21" s="19" t="inlineStr">
        <is>
          <t>Restricciones técnicas de prueba automatizada | Rectificación &lt;fecha hora&gt;</t>
        </is>
      </c>
      <c r="Q21" s="17" t="inlineStr"/>
      <c r="R21" s="17" t="inlineStr"/>
    </row>
    <row r="22">
      <c r="A22" s="16" t="n">
        <v>6</v>
      </c>
      <c r="B22" s="16" t="inlineStr">
        <is>
          <t>TE-PTV-DEMO-006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Postpago</t>
        </is>
      </c>
      <c r="G22" s="19" t="inlineStr">
        <is>
          <t>9</t>
        </is>
      </c>
      <c r="H22" s="19" t="inlineStr">
        <is>
          <t>Otros datos de prueba automatizada | Cambio &lt;fecha hora&gt;</t>
        </is>
      </c>
      <c r="I22" s="19" t="inlineStr">
        <is>
          <t>49</t>
        </is>
      </c>
      <c r="J22" s="17" t="inlineStr">
        <is>
          <t>30</t>
        </is>
      </c>
      <c r="K22" s="19" t="inlineStr">
        <is>
          <t>1</t>
        </is>
      </c>
      <c r="L22" s="17" t="inlineStr">
        <is>
          <t>Canales analógicos_1.xlsx</t>
        </is>
      </c>
      <c r="M22" s="17" t="inlineStr">
        <is>
          <t>Canales analógicos_1.xlsx</t>
        </is>
      </c>
      <c r="N22" s="17" t="inlineStr">
        <is>
          <t>Canales analógicos_1.xlsx</t>
        </is>
      </c>
      <c r="O22" s="19" t="inlineStr">
        <is>
          <t>Condiciones generales de prueba automatizada | Cambio &lt;fecha hora&gt;</t>
        </is>
      </c>
      <c r="P22" s="19" t="inlineStr">
        <is>
          <t>Restricciones técnicas de prueba automatizada | Cambio &lt;fecha hora&gt;</t>
        </is>
      </c>
      <c r="Q22" s="19" t="inlineStr">
        <is>
          <t>17/10/2026</t>
        </is>
      </c>
      <c r="R22" s="17" t="inlineStr"/>
    </row>
    <row r="23">
      <c r="A23" s="16" t="n">
        <v>7</v>
      </c>
      <c r="B23" s="16" t="inlineStr">
        <is>
          <t>TE-PTV-DEMO-007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Postpago</t>
        </is>
      </c>
      <c r="G23" s="19" t="inlineStr">
        <is>
          <t>11</t>
        </is>
      </c>
      <c r="H23" s="19" t="inlineStr">
        <is>
          <t>Otros datos de prueba automatizada | Cambio &lt;fecha hora&gt;</t>
        </is>
      </c>
      <c r="I23" s="19" t="inlineStr">
        <is>
          <t>51</t>
        </is>
      </c>
      <c r="J23" s="17" t="inlineStr">
        <is>
          <t>30</t>
        </is>
      </c>
      <c r="K23" s="19" t="inlineStr">
        <is>
          <t>3</t>
        </is>
      </c>
      <c r="L23" s="17" t="inlineStr">
        <is>
          <t>Canales analógicos_1.xlsx</t>
        </is>
      </c>
      <c r="M23" s="17" t="inlineStr">
        <is>
          <t>Canales analógicos_1.xlsx</t>
        </is>
      </c>
      <c r="N23" s="17" t="inlineStr">
        <is>
          <t>Canales analógicos_1.xlsx</t>
        </is>
      </c>
      <c r="O23" s="19" t="inlineStr">
        <is>
          <t>Condiciones generales de prueba automatizada | Cambio &lt;fecha hora&gt;</t>
        </is>
      </c>
      <c r="P23" s="19" t="inlineStr">
        <is>
          <t>Restricciones técnicas de prueba automatizada | Cambio &lt;fecha hora&gt;</t>
        </is>
      </c>
      <c r="Q23" s="19" t="inlineStr">
        <is>
          <t>18/10/2026</t>
        </is>
      </c>
      <c r="R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24" customWidth="1" min="10" max="10"/>
    <col width="22" customWidth="1" min="11" max="11"/>
    <col width="25" customWidth="1" min="12" max="12"/>
    <col width="22" customWidth="1" min="13" max="13"/>
    <col width="28" customWidth="1" min="14" max="14"/>
    <col width="29" customWidth="1" min="15" max="15"/>
    <col width="23" customWidth="1" min="16" max="16"/>
    <col width="28" customWidth="1" min="17" max="17"/>
    <col width="21" customWidth="1" min="18" max="18"/>
    <col width="21" customWidth="1" min="19" max="19"/>
    <col width="21" customWidth="1" min="20" max="20"/>
    <col width="21" customWidth="1" min="21" max="21"/>
    <col width="29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26" customWidth="1" min="28" max="28"/>
    <col width="25" customWidth="1" min="29" max="29"/>
    <col width="30" customWidth="1" min="30" max="30"/>
    <col width="24" customWidth="1" min="31" max="31"/>
    <col width="27" customWidth="1" min="32" max="32"/>
    <col width="29" customWidth="1" min="33" max="33"/>
    <col width="31" customWidth="1" min="34" max="34"/>
    <col width="32" customWidth="1" min="35" max="35"/>
    <col width="31" customWidth="1" min="36" max="36"/>
    <col width="27" customWidth="1" min="37" max="37"/>
    <col width="30" customWidth="1" min="38" max="38"/>
    <col width="36" customWidth="1" min="39" max="39"/>
    <col width="25" customWidth="1" min="40" max="40"/>
    <col width="25" customWidth="1" min="41" max="41"/>
    <col width="22" customWidth="1" min="42" max="42"/>
    <col width="21" customWidth="1" min="43" max="43"/>
    <col width="22" customWidth="1" min="44" max="44"/>
    <col width="33" customWidth="1" min="45" max="45"/>
    <col width="34" customWidth="1" min="46" max="46"/>
    <col width="26" customWidth="1" min="47" max="47"/>
    <col width="22" customWidth="1" min="48" max="48"/>
    <col width="36" customWidth="1" min="49" max="49"/>
    <col width="36" customWidth="1" min="50" max="50"/>
    <col width="25" customWidth="1" min="51" max="51"/>
    <col width="30" customWidth="1" min="52" max="52"/>
    <col width="36" customWidth="1" min="53" max="53"/>
    <col width="32" customWidth="1" min="54" max="54"/>
    <col width="31" customWidth="1" min="55" max="55"/>
    <col width="30" customWidth="1" min="56" max="56"/>
    <col width="27" customWidth="1" min="57" max="57"/>
    <col width="36" customWidth="1" min="58" max="58"/>
    <col width="19" customWidth="1" min="59" max="59"/>
    <col width="28" customWidth="1" min="60" max="60"/>
    <col width="26" customWidth="1" min="61" max="61"/>
    <col width="29" customWidth="1" min="62" max="62"/>
    <col width="23" customWidth="1" min="63" max="63"/>
    <col width="16" customWidth="1" min="64" max="64"/>
    <col width="16" customWidth="1" min="65" max="65"/>
  </cols>
  <sheetData>
    <row r="1">
      <c r="A1" s="1" t="inlineStr">
        <is>
          <t>SMP · Servicio público móvil postpago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Componentes del plan</t>
        </is>
      </c>
      <c r="K5" s="6" t="inlineStr">
        <is>
          <t>Internet Ilimitado</t>
        </is>
      </c>
      <c r="L5" s="6" t="inlineStr">
        <is>
          <t>Otros datos generales</t>
        </is>
      </c>
      <c r="M5" s="6" t="inlineStr">
        <is>
          <t>Valor del servicio</t>
        </is>
      </c>
      <c r="N5" s="6" t="inlineStr">
        <is>
          <t>Datos tope descarga (GB)</t>
        </is>
      </c>
      <c r="O5" s="6" t="inlineStr">
        <is>
          <t>Datos para tethering (GB)</t>
        </is>
      </c>
      <c r="P5" s="6" t="inlineStr">
        <is>
          <t>Traslada datos (GB)</t>
        </is>
      </c>
      <c r="Q5" s="6" t="inlineStr">
        <is>
          <t>Bolsa de datos para apps</t>
        </is>
      </c>
      <c r="R5" s="6" t="inlineStr">
        <is>
          <t>Datos para Apps 1</t>
        </is>
      </c>
      <c r="S5" s="6" t="inlineStr">
        <is>
          <t>Datos para Apps 2</t>
        </is>
      </c>
      <c r="T5" s="6" t="inlineStr">
        <is>
          <t>Datos para Apps 3</t>
        </is>
      </c>
      <c r="U5" s="6" t="inlineStr">
        <is>
          <t>Datos para Apps 4</t>
        </is>
      </c>
      <c r="V5" s="6" t="inlineStr">
        <is>
          <t>Apps sin consumo de datos</t>
        </is>
      </c>
      <c r="W5" s="6" t="inlineStr">
        <is>
          <t>Tecnologías y velocidades (tabla)</t>
        </is>
      </c>
      <c r="X5" s="6" t="inlineStr">
        <is>
          <t>Velocidad descarga contratada con degradación</t>
        </is>
      </c>
      <c r="Y5" s="6" t="inlineStr">
        <is>
          <t>Velocidad carga contratada con degradación</t>
        </is>
      </c>
      <c r="Z5" s="6" t="inlineStr">
        <is>
          <t>Velocidad descarga garantizada con degradación</t>
        </is>
      </c>
      <c r="AA5" s="6" t="inlineStr">
        <is>
          <t>Velocidad carga garantizada con degradación</t>
        </is>
      </c>
      <c r="AB5" s="6" t="inlineStr">
        <is>
          <t>Minutos móvil nacional</t>
        </is>
      </c>
      <c r="AC5" s="6" t="inlineStr">
        <is>
          <t>Cantidad SMS nacional</t>
        </is>
      </c>
      <c r="AD5" s="6" t="inlineStr">
        <is>
          <t>Cantidad SMS internacional</t>
        </is>
      </c>
      <c r="AE5" s="6" t="inlineStr">
        <is>
          <t>Minutos móvil on net</t>
        </is>
      </c>
      <c r="AF5" s="6" t="inlineStr">
        <is>
          <t>Minutos móviles off net</t>
        </is>
      </c>
      <c r="AG5" s="6" t="inlineStr">
        <is>
          <t>Minutos móvil red privada</t>
        </is>
      </c>
      <c r="AH5" s="6" t="inlineStr">
        <is>
          <t>Minutos LDI dentro del plan</t>
        </is>
      </c>
      <c r="AI5" s="6" t="inlineStr">
        <is>
          <t>Min. Roaming dentro del plan</t>
        </is>
      </c>
      <c r="AJ5" s="6" t="inlineStr">
        <is>
          <t>SMS Roaming dentro del plan</t>
        </is>
      </c>
      <c r="AK5" s="6" t="inlineStr">
        <is>
          <t>Tarifa por MB adicional</t>
        </is>
      </c>
      <c r="AL5" s="6" t="inlineStr">
        <is>
          <t>Tarifa minuto móvil a fijo</t>
        </is>
      </c>
      <c r="AM5" s="6" t="inlineStr">
        <is>
          <t>Tarifa minuto móvil todo destino</t>
        </is>
      </c>
      <c r="AN5" s="6" t="inlineStr">
        <is>
          <t>Tarifa por minuto LDI</t>
        </is>
      </c>
      <c r="AO5" s="6" t="inlineStr">
        <is>
          <t>Tarifa minuto roaming</t>
        </is>
      </c>
      <c r="AP5" s="6" t="inlineStr">
        <is>
          <t>Tarifa SMS roaming</t>
        </is>
      </c>
      <c r="AQ5" s="6" t="inlineStr">
        <is>
          <t>Tarifa MB roaming</t>
        </is>
      </c>
      <c r="AR5" s="6" t="inlineStr">
        <is>
          <t>Minutos LDI países</t>
        </is>
      </c>
      <c r="AS5" s="6" t="inlineStr">
        <is>
          <t>Datos Roaming del plan países</t>
        </is>
      </c>
      <c r="AT5" s="6" t="inlineStr">
        <is>
          <t>Datos Roaming adicional países</t>
        </is>
      </c>
      <c r="AU5" s="6" t="inlineStr">
        <is>
          <t>Minutos Roaming países</t>
        </is>
      </c>
      <c r="AV5" s="6" t="inlineStr">
        <is>
          <t>SMS Roaming países</t>
        </is>
      </c>
      <c r="AW5" s="6" t="inlineStr">
        <is>
          <t>Datos Roaming incluidos en los datos del plan (GB)</t>
        </is>
      </c>
      <c r="AX5" s="6" t="inlineStr">
        <is>
          <t>Datos Roaming adicionales a los datos del plan (GB)</t>
        </is>
      </c>
      <c r="AY5" s="6" t="inlineStr">
        <is>
          <t>Condiciones generales</t>
        </is>
      </c>
      <c r="AZ5" s="6" t="inlineStr">
        <is>
          <t>Condiciones cantidad datos</t>
        </is>
      </c>
      <c r="BA5" s="6" t="inlineStr">
        <is>
          <t>Condiciones bolsa de datos para apps</t>
        </is>
      </c>
      <c r="BB5" s="6" t="inlineStr">
        <is>
          <t>Condiciones apps zero rating</t>
        </is>
      </c>
      <c r="BC5" s="6" t="inlineStr">
        <is>
          <t>Condiciones datos tethering</t>
        </is>
      </c>
      <c r="BD5" s="6" t="inlineStr">
        <is>
          <t>Condiciones traslada datos</t>
        </is>
      </c>
      <c r="BE5" s="6" t="inlineStr">
        <is>
          <t>Condiciones velocidades</t>
        </is>
      </c>
      <c r="BF5" s="6" t="inlineStr">
        <is>
          <t>Condiciones Roaming internacional</t>
        </is>
      </c>
      <c r="BG5" s="6" t="inlineStr">
        <is>
          <t>Condiciones LDI</t>
        </is>
      </c>
      <c r="BH5" s="6" t="inlineStr">
        <is>
          <t>Otras condiciones tarifa</t>
        </is>
      </c>
      <c r="BI5" s="6" t="inlineStr">
        <is>
          <t>Restricciones técnicas</t>
        </is>
      </c>
      <c r="BJ5" s="6" t="inlineStr">
        <is>
          <t>Restricciones geográficas</t>
        </is>
      </c>
      <c r="BK5" s="6" t="inlineStr">
        <is>
          <t>Otras restricciones</t>
        </is>
      </c>
    </row>
    <row r="6">
      <c r="A6" s="12" t="n">
        <v>1</v>
      </c>
      <c r="B6" s="13" t="inlineStr">
        <is>
          <t>TE-SMP-DEMO-001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Alta nueva</t>
        </is>
      </c>
      <c r="J6" s="7" t="inlineStr">
        <is>
          <t>Voz y SMS + Datos</t>
        </is>
      </c>
      <c r="K6" s="7" t="inlineStr">
        <is>
          <t>Si</t>
        </is>
      </c>
      <c r="L6" s="7" t="inlineStr">
        <is>
          <t>Otros datos de prueba automatizada</t>
        </is>
      </c>
      <c r="M6" s="7" t="inlineStr">
        <is>
          <t>50</t>
        </is>
      </c>
      <c r="N6" s="7" t="inlineStr">
        <is>
          <t>20</t>
        </is>
      </c>
      <c r="O6" s="7" t="inlineStr">
        <is>
          <t>5</t>
        </is>
      </c>
      <c r="P6" s="7" t="inlineStr">
        <is>
          <t>5</t>
        </is>
      </c>
      <c r="Q6" s="7" t="inlineStr">
        <is>
          <t>1 fila(s): tipo=Bolsa, gigas=10, plataformas=2 fila(s): Whatsapp | Messenger</t>
        </is>
      </c>
      <c r="R6" s="7" t="inlineStr">
        <is>
          <t>1 fila(s): tipo=Bolsa, gigas=5, plataformas=1 fila(s): Otros</t>
        </is>
      </c>
      <c r="S6" s="7" t="inlineStr">
        <is>
          <t>(sin filas)</t>
        </is>
      </c>
      <c r="T6" s="7" t="inlineStr">
        <is>
          <t>(sin filas)</t>
        </is>
      </c>
      <c r="U6" s="7" t="inlineStr">
        <is>
          <t>(sin filas)</t>
        </is>
      </c>
      <c r="V6" s="7" t="inlineStr">
        <is>
          <t>Otros + Whatsapp</t>
        </is>
      </c>
      <c r="W6" s="7" t="inlineStr">
        <is>
          <t>1 fila(s): tecnologia=5G, descarga_contratada=50, descarga_garantizada=40, carga_contratada=20, carga_garantizada=15</t>
        </is>
      </c>
      <c r="X6" s="7" t="inlineStr">
        <is>
          <t>2</t>
        </is>
      </c>
      <c r="Y6" s="7" t="inlineStr">
        <is>
          <t>2</t>
        </is>
      </c>
      <c r="Z6" s="7" t="inlineStr">
        <is>
          <t>1</t>
        </is>
      </c>
      <c r="AA6" s="7" t="inlineStr">
        <is>
          <t>1</t>
        </is>
      </c>
      <c r="AB6" s="7" t="inlineStr">
        <is>
          <t>Ilimitado</t>
        </is>
      </c>
      <c r="AC6" s="7" t="inlineStr">
        <is>
          <t>Limitado · minutos: 100 · tarifa: 0.10</t>
        </is>
      </c>
      <c r="AD6" s="7" t="inlineStr">
        <is>
          <t>Limitado · minutos: 10 · tarifa: 0.50</t>
        </is>
      </c>
      <c r="AE6" s="7" t="inlineStr">
        <is>
          <t>Ilimitado</t>
        </is>
      </c>
      <c r="AF6" s="7" t="inlineStr">
        <is>
          <t>Ilimitado</t>
        </is>
      </c>
      <c r="AG6" s="7" t="inlineStr">
        <is>
          <t>Ilimitado</t>
        </is>
      </c>
      <c r="AH6" s="7" t="inlineStr">
        <is>
          <t>Ilimitado</t>
        </is>
      </c>
      <c r="AI6" s="7" t="inlineStr">
        <is>
          <t>Ilimitado</t>
        </is>
      </c>
      <c r="AJ6" s="7" t="inlineStr">
        <is>
          <t>Ilimitado</t>
        </is>
      </c>
      <c r="AK6" s="7" t="inlineStr">
        <is>
          <t>0.05</t>
        </is>
      </c>
      <c r="AL6" s="7" t="inlineStr">
        <is>
          <t>0.10</t>
        </is>
      </c>
      <c r="AM6" s="7" t="inlineStr">
        <is>
          <t>0.10</t>
        </is>
      </c>
      <c r="AN6" s="7" t="inlineStr">
        <is>
          <t>1 fila(s): tipo=Bloque, tarifa=1.50, paises=1 fila(s): ALEMANIA</t>
        </is>
      </c>
      <c r="AO6" s="7" t="inlineStr">
        <is>
          <t>1 fila(s): tipo=Bloque, tarifa=1.50, paises=1 fila(s): ALEMANIA</t>
        </is>
      </c>
      <c r="AP6" s="7" t="inlineStr">
        <is>
          <t>1 fila(s): tipo=Bloque, tarifa=1.50, paises=1 fila(s): ALEMANIA</t>
        </is>
      </c>
      <c r="AQ6" s="7" t="inlineStr">
        <is>
          <t>1 fila(s): tipo=Bloque, tarifa=1.50, paises=1 fila(s): ALEMANIA</t>
        </is>
      </c>
      <c r="AR6" s="7" t="inlineStr">
        <is>
          <t>1 fila(s): tipo=Bloque, tarifa=1.50, paises=1 fila(s): ALEMANIA</t>
        </is>
      </c>
      <c r="AS6" s="7" t="inlineStr">
        <is>
          <t>1 fila(s): tipo=Bloque, tarifa=1.50, paises=1 fila(s): ALEMANIA</t>
        </is>
      </c>
      <c r="AT6" s="7" t="inlineStr">
        <is>
          <t>1 fila(s): tipo=Bloque, tarifa=1.50, paises=1 fila(s): ALEMANIA</t>
        </is>
      </c>
      <c r="AU6" s="7" t="inlineStr">
        <is>
          <t>1 fila(s): tipo=Bloque, tarifa=1.50, paises=1 fila(s): ALEMANIA</t>
        </is>
      </c>
      <c r="AV6" s="7" t="inlineStr">
        <is>
          <t>1 fila(s): tipo=Bloque, tarifa=1.50, paises=1 fila(s): ALEMANIA</t>
        </is>
      </c>
      <c r="AW6" s="7" t="inlineStr">
        <is>
          <t>2</t>
        </is>
      </c>
      <c r="AX6" s="7" t="inlineStr"/>
      <c r="AY6" s="7" t="inlineStr">
        <is>
          <t>Condiciones generales de prueba automatizada</t>
        </is>
      </c>
      <c r="AZ6" s="7" t="inlineStr">
        <is>
          <t>Condiciones de datos de prueba automatizada</t>
        </is>
      </c>
      <c r="BA6" s="7" t="inlineStr">
        <is>
          <t>Condiciones de bolsa de prueba</t>
        </is>
      </c>
      <c r="BB6" s="7" t="inlineStr">
        <is>
          <t>Condiciones zero rating de prueba</t>
        </is>
      </c>
      <c r="BC6" s="7" t="inlineStr">
        <is>
          <t>Condiciones tethering de prueba</t>
        </is>
      </c>
      <c r="BD6" s="7" t="inlineStr">
        <is>
          <t>Condiciones traslada datos de prueba</t>
        </is>
      </c>
      <c r="BE6" s="7" t="inlineStr">
        <is>
          <t>Condiciones velocidades de prueba</t>
        </is>
      </c>
      <c r="BF6" s="7" t="inlineStr">
        <is>
          <t>Condiciones roaming de prueba</t>
        </is>
      </c>
      <c r="BG6" s="7" t="inlineStr">
        <is>
          <t>Condiciones LDI de prueba</t>
        </is>
      </c>
      <c r="BH6" s="7" t="inlineStr">
        <is>
          <t>Otras condiciones de prueba automatizada</t>
        </is>
      </c>
      <c r="BI6" s="7" t="inlineStr">
        <is>
          <t>Restricciones técnicas de prueba automatizada</t>
        </is>
      </c>
      <c r="BJ6" s="7" t="inlineStr">
        <is>
          <t>Restricciones geográficas de prueba automatizada</t>
        </is>
      </c>
      <c r="BK6" s="7" t="inlineStr">
        <is>
          <t>Otras restricciones de prueba automatizada</t>
        </is>
      </c>
    </row>
    <row r="7">
      <c r="A7" s="12" t="n">
        <v>2</v>
      </c>
      <c r="B7" s="13" t="inlineStr">
        <is>
          <t>TE-SMP-DEMO-002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Alta nueva</t>
        </is>
      </c>
      <c r="J7" s="7" t="inlineStr">
        <is>
          <t>Voz y SMS + Datos</t>
        </is>
      </c>
      <c r="K7" s="7" t="inlineStr">
        <is>
          <t>Si</t>
        </is>
      </c>
      <c r="L7" s="7" t="inlineStr">
        <is>
          <t>Otros datos de prueba automatizada</t>
        </is>
      </c>
      <c r="M7" s="7" t="inlineStr">
        <is>
          <t>50</t>
        </is>
      </c>
      <c r="N7" s="7" t="inlineStr">
        <is>
          <t>20</t>
        </is>
      </c>
      <c r="O7" s="7" t="inlineStr">
        <is>
          <t>5</t>
        </is>
      </c>
      <c r="P7" s="7" t="inlineStr">
        <is>
          <t>5</t>
        </is>
      </c>
      <c r="Q7" s="7" t="inlineStr">
        <is>
          <t>1 fila(s): tipo=Bolsa, gigas=10, plataformas=2 fila(s): Whatsapp | Messenger</t>
        </is>
      </c>
      <c r="R7" s="7" t="inlineStr">
        <is>
          <t>1 fila(s): tipo=Bolsa, gigas=5, plataformas=1 fila(s): Otros</t>
        </is>
      </c>
      <c r="S7" s="7" t="inlineStr">
        <is>
          <t>(sin filas)</t>
        </is>
      </c>
      <c r="T7" s="7" t="inlineStr">
        <is>
          <t>(sin filas)</t>
        </is>
      </c>
      <c r="U7" s="7" t="inlineStr">
        <is>
          <t>(sin filas)</t>
        </is>
      </c>
      <c r="V7" s="7" t="inlineStr">
        <is>
          <t>Otros + Whatsapp</t>
        </is>
      </c>
      <c r="W7" s="7" t="inlineStr">
        <is>
          <t>1 fila(s): tecnologia=5G, descarga_contratada=50, descarga_garantizada=40, carga_contratada=20, carga_garantizada=15</t>
        </is>
      </c>
      <c r="X7" s="7" t="inlineStr">
        <is>
          <t>2</t>
        </is>
      </c>
      <c r="Y7" s="7" t="inlineStr">
        <is>
          <t>2</t>
        </is>
      </c>
      <c r="Z7" s="7" t="inlineStr">
        <is>
          <t>1</t>
        </is>
      </c>
      <c r="AA7" s="7" t="inlineStr">
        <is>
          <t>1</t>
        </is>
      </c>
      <c r="AB7" s="7" t="inlineStr">
        <is>
          <t>Ilimitado</t>
        </is>
      </c>
      <c r="AC7" s="7" t="inlineStr">
        <is>
          <t>Limitado · minutos: 100 · tarifa: 0.10</t>
        </is>
      </c>
      <c r="AD7" s="7" t="inlineStr">
        <is>
          <t>Limitado · minutos: 10 · tarifa: 0.50</t>
        </is>
      </c>
      <c r="AE7" s="7" t="inlineStr">
        <is>
          <t>Ilimitado</t>
        </is>
      </c>
      <c r="AF7" s="7" t="inlineStr">
        <is>
          <t>Ilimitado</t>
        </is>
      </c>
      <c r="AG7" s="7" t="inlineStr">
        <is>
          <t>Ilimitado</t>
        </is>
      </c>
      <c r="AH7" s="7" t="inlineStr">
        <is>
          <t>Ilimitado</t>
        </is>
      </c>
      <c r="AI7" s="7" t="inlineStr">
        <is>
          <t>Ilimitado</t>
        </is>
      </c>
      <c r="AJ7" s="7" t="inlineStr">
        <is>
          <t>Ilimitado</t>
        </is>
      </c>
      <c r="AK7" s="7" t="inlineStr">
        <is>
          <t>0.05</t>
        </is>
      </c>
      <c r="AL7" s="7" t="inlineStr">
        <is>
          <t>0.10</t>
        </is>
      </c>
      <c r="AM7" s="7" t="inlineStr">
        <is>
          <t>0.10</t>
        </is>
      </c>
      <c r="AN7" s="7" t="inlineStr">
        <is>
          <t>1 fila(s): tipo=Bloque, tarifa=1.50, paises=1 fila(s): ALEMANIA</t>
        </is>
      </c>
      <c r="AO7" s="7" t="inlineStr">
        <is>
          <t>1 fila(s): tipo=Bloque, tarifa=1.50, paises=1 fila(s): ALEMANIA</t>
        </is>
      </c>
      <c r="AP7" s="7" t="inlineStr">
        <is>
          <t>1 fila(s): tipo=Bloque, tarifa=1.50, paises=1 fila(s): ALEMANIA</t>
        </is>
      </c>
      <c r="AQ7" s="7" t="inlineStr">
        <is>
          <t>1 fila(s): tipo=Bloque, tarifa=1.50, paises=1 fila(s): ALEMANIA</t>
        </is>
      </c>
      <c r="AR7" s="7" t="inlineStr">
        <is>
          <t>1 fila(s): tipo=Bloque, tarifa=1.50, paises=1 fila(s): ALEMANIA</t>
        </is>
      </c>
      <c r="AS7" s="7" t="inlineStr">
        <is>
          <t>1 fila(s): tipo=Bloque, tarifa=1.50, paises=1 fila(s): ALEMANIA</t>
        </is>
      </c>
      <c r="AT7" s="7" t="inlineStr">
        <is>
          <t>1 fila(s): tipo=Bloque, tarifa=1.50, paises=1 fila(s): ALEMANIA</t>
        </is>
      </c>
      <c r="AU7" s="7" t="inlineStr">
        <is>
          <t>1 fila(s): tipo=Bloque, tarifa=1.50, paises=1 fila(s): ALEMANIA</t>
        </is>
      </c>
      <c r="AV7" s="7" t="inlineStr">
        <is>
          <t>1 fila(s): tipo=Bloque, tarifa=1.50, paises=1 fila(s): ALEMANIA</t>
        </is>
      </c>
      <c r="AW7" s="7" t="inlineStr">
        <is>
          <t>2</t>
        </is>
      </c>
      <c r="AX7" s="7" t="inlineStr"/>
      <c r="AY7" s="7" t="inlineStr">
        <is>
          <t>Condiciones generales de prueba automatizada</t>
        </is>
      </c>
      <c r="AZ7" s="7" t="inlineStr">
        <is>
          <t>Condiciones de datos de prueba automatizada</t>
        </is>
      </c>
      <c r="BA7" s="7" t="inlineStr">
        <is>
          <t>Condiciones de bolsa de prueba</t>
        </is>
      </c>
      <c r="BB7" s="7" t="inlineStr">
        <is>
          <t>Condiciones zero rating de prueba</t>
        </is>
      </c>
      <c r="BC7" s="7" t="inlineStr">
        <is>
          <t>Condiciones tethering de prueba</t>
        </is>
      </c>
      <c r="BD7" s="7" t="inlineStr">
        <is>
          <t>Condiciones traslada datos de prueba</t>
        </is>
      </c>
      <c r="BE7" s="7" t="inlineStr">
        <is>
          <t>Condiciones velocidades de prueba</t>
        </is>
      </c>
      <c r="BF7" s="7" t="inlineStr">
        <is>
          <t>Condiciones roaming de prueba</t>
        </is>
      </c>
      <c r="BG7" s="7" t="inlineStr">
        <is>
          <t>Condiciones LDI de prueba</t>
        </is>
      </c>
      <c r="BH7" s="7" t="inlineStr">
        <is>
          <t>Otras condiciones de prueba automatizada</t>
        </is>
      </c>
      <c r="BI7" s="7" t="inlineStr">
        <is>
          <t>Restricciones técnicas de prueba automatizada</t>
        </is>
      </c>
      <c r="BJ7" s="7" t="inlineStr">
        <is>
          <t>Restricciones geográficas de prueba automatizada</t>
        </is>
      </c>
      <c r="BK7" s="7" t="inlineStr">
        <is>
          <t>Otras restricciones de prueba automatizada</t>
        </is>
      </c>
    </row>
    <row r="8">
      <c r="A8" s="12" t="n">
        <v>3</v>
      </c>
      <c r="B8" s="13" t="inlineStr">
        <is>
          <t>TE-SMP-DEMO-003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Alta nueva</t>
        </is>
      </c>
      <c r="J8" s="7" t="inlineStr">
        <is>
          <t>Voz y SMS + Datos</t>
        </is>
      </c>
      <c r="K8" s="7" t="inlineStr">
        <is>
          <t>Si</t>
        </is>
      </c>
      <c r="L8" s="7" t="inlineStr">
        <is>
          <t>Otros datos de prueba automatizada</t>
        </is>
      </c>
      <c r="M8" s="7" t="inlineStr">
        <is>
          <t>50</t>
        </is>
      </c>
      <c r="N8" s="7" t="inlineStr">
        <is>
          <t>20</t>
        </is>
      </c>
      <c r="O8" s="7" t="inlineStr">
        <is>
          <t>5</t>
        </is>
      </c>
      <c r="P8" s="7" t="inlineStr">
        <is>
          <t>5</t>
        </is>
      </c>
      <c r="Q8" s="7" t="inlineStr">
        <is>
          <t>1 fila(s): tipo=Bolsa, gigas=10, plataformas=2 fila(s): Whatsapp | Messenger</t>
        </is>
      </c>
      <c r="R8" s="7" t="inlineStr">
        <is>
          <t>1 fila(s): tipo=Bolsa, gigas=5, plataformas=1 fila(s): Otros</t>
        </is>
      </c>
      <c r="S8" s="7" t="inlineStr">
        <is>
          <t>(sin filas)</t>
        </is>
      </c>
      <c r="T8" s="7" t="inlineStr">
        <is>
          <t>(sin filas)</t>
        </is>
      </c>
      <c r="U8" s="7" t="inlineStr">
        <is>
          <t>(sin filas)</t>
        </is>
      </c>
      <c r="V8" s="7" t="inlineStr">
        <is>
          <t>Otros + Whatsapp</t>
        </is>
      </c>
      <c r="W8" s="7" t="inlineStr">
        <is>
          <t>1 fila(s): tecnologia=5G, descarga_contratada=50, descarga_garantizada=40, carga_contratada=20, carga_garantizada=15</t>
        </is>
      </c>
      <c r="X8" s="7" t="inlineStr">
        <is>
          <t>2</t>
        </is>
      </c>
      <c r="Y8" s="7" t="inlineStr">
        <is>
          <t>2</t>
        </is>
      </c>
      <c r="Z8" s="7" t="inlineStr">
        <is>
          <t>1</t>
        </is>
      </c>
      <c r="AA8" s="7" t="inlineStr">
        <is>
          <t>1</t>
        </is>
      </c>
      <c r="AB8" s="7" t="inlineStr">
        <is>
          <t>Ilimitado</t>
        </is>
      </c>
      <c r="AC8" s="7" t="inlineStr">
        <is>
          <t>Limitado · minutos: 100 · tarifa: 0.10</t>
        </is>
      </c>
      <c r="AD8" s="7" t="inlineStr">
        <is>
          <t>Limitado · minutos: 10 · tarifa: 0.50</t>
        </is>
      </c>
      <c r="AE8" s="7" t="inlineStr">
        <is>
          <t>Ilimitado</t>
        </is>
      </c>
      <c r="AF8" s="7" t="inlineStr">
        <is>
          <t>Ilimitado</t>
        </is>
      </c>
      <c r="AG8" s="7" t="inlineStr">
        <is>
          <t>Ilimitado</t>
        </is>
      </c>
      <c r="AH8" s="7" t="inlineStr">
        <is>
          <t>Ilimitado</t>
        </is>
      </c>
      <c r="AI8" s="7" t="inlineStr">
        <is>
          <t>Ilimitado</t>
        </is>
      </c>
      <c r="AJ8" s="7" t="inlineStr">
        <is>
          <t>Ilimitado</t>
        </is>
      </c>
      <c r="AK8" s="7" t="inlineStr">
        <is>
          <t>0.05</t>
        </is>
      </c>
      <c r="AL8" s="7" t="inlineStr">
        <is>
          <t>0.10</t>
        </is>
      </c>
      <c r="AM8" s="7" t="inlineStr">
        <is>
          <t>0.10</t>
        </is>
      </c>
      <c r="AN8" s="7" t="inlineStr">
        <is>
          <t>1 fila(s): tipo=Bloque, tarifa=1.50, paises=1 fila(s): ALEMANIA</t>
        </is>
      </c>
      <c r="AO8" s="7" t="inlineStr">
        <is>
          <t>1 fila(s): tipo=Bloque, tarifa=1.50, paises=1 fila(s): ALEMANIA</t>
        </is>
      </c>
      <c r="AP8" s="7" t="inlineStr">
        <is>
          <t>1 fila(s): tipo=Bloque, tarifa=1.50, paises=1 fila(s): ALEMANIA</t>
        </is>
      </c>
      <c r="AQ8" s="7" t="inlineStr">
        <is>
          <t>1 fila(s): tipo=Bloque, tarifa=1.50, paises=1 fila(s): ALEMANIA</t>
        </is>
      </c>
      <c r="AR8" s="7" t="inlineStr">
        <is>
          <t>1 fila(s): tipo=Bloque, tarifa=1.50, paises=1 fila(s): ALEMANIA</t>
        </is>
      </c>
      <c r="AS8" s="7" t="inlineStr">
        <is>
          <t>1 fila(s): tipo=Bloque, tarifa=1.50, paises=1 fila(s): ALEMANIA</t>
        </is>
      </c>
      <c r="AT8" s="7" t="inlineStr">
        <is>
          <t>1 fila(s): tipo=Bloque, tarifa=1.50, paises=1 fila(s): ALEMANIA</t>
        </is>
      </c>
      <c r="AU8" s="7" t="inlineStr">
        <is>
          <t>1 fila(s): tipo=Bloque, tarifa=1.50, paises=1 fila(s): ALEMANIA</t>
        </is>
      </c>
      <c r="AV8" s="7" t="inlineStr">
        <is>
          <t>1 fila(s): tipo=Bloque, tarifa=1.50, paises=1 fila(s): ALEMANIA</t>
        </is>
      </c>
      <c r="AW8" s="7" t="inlineStr">
        <is>
          <t>2</t>
        </is>
      </c>
      <c r="AX8" s="7" t="inlineStr"/>
      <c r="AY8" s="7" t="inlineStr">
        <is>
          <t>Condiciones generales de prueba automatizada</t>
        </is>
      </c>
      <c r="AZ8" s="7" t="inlineStr">
        <is>
          <t>Condiciones de datos de prueba automatizada</t>
        </is>
      </c>
      <c r="BA8" s="7" t="inlineStr">
        <is>
          <t>Condiciones de bolsa de prueba</t>
        </is>
      </c>
      <c r="BB8" s="7" t="inlineStr">
        <is>
          <t>Condiciones zero rating de prueba</t>
        </is>
      </c>
      <c r="BC8" s="7" t="inlineStr">
        <is>
          <t>Condiciones tethering de prueba</t>
        </is>
      </c>
      <c r="BD8" s="7" t="inlineStr">
        <is>
          <t>Condiciones traslada datos de prueba</t>
        </is>
      </c>
      <c r="BE8" s="7" t="inlineStr">
        <is>
          <t>Condiciones velocidades de prueba</t>
        </is>
      </c>
      <c r="BF8" s="7" t="inlineStr">
        <is>
          <t>Condiciones roaming de prueba</t>
        </is>
      </c>
      <c r="BG8" s="7" t="inlineStr">
        <is>
          <t>Condiciones LDI de prueba</t>
        </is>
      </c>
      <c r="BH8" s="7" t="inlineStr">
        <is>
          <t>Otras condiciones de prueba automatizada</t>
        </is>
      </c>
      <c r="BI8" s="7" t="inlineStr">
        <is>
          <t>Restricciones técnicas de prueba automatizada</t>
        </is>
      </c>
      <c r="BJ8" s="7" t="inlineStr">
        <is>
          <t>Restricciones geográficas de prueba automatizada</t>
        </is>
      </c>
      <c r="BK8" s="7" t="inlineStr">
        <is>
          <t>Otras restricciones de prueba automatizada</t>
        </is>
      </c>
    </row>
    <row r="9">
      <c r="A9" s="12" t="n">
        <v>4</v>
      </c>
      <c r="B9" s="13" t="inlineStr">
        <is>
          <t>TE-SMP-DEMO-004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Alta nueva</t>
        </is>
      </c>
      <c r="J9" s="7" t="inlineStr">
        <is>
          <t>Voz y SMS + Datos</t>
        </is>
      </c>
      <c r="K9" s="7" t="inlineStr">
        <is>
          <t>Si</t>
        </is>
      </c>
      <c r="L9" s="7" t="inlineStr">
        <is>
          <t>Otros datos de prueba automatizada</t>
        </is>
      </c>
      <c r="M9" s="7" t="inlineStr">
        <is>
          <t>50</t>
        </is>
      </c>
      <c r="N9" s="7" t="inlineStr">
        <is>
          <t>20</t>
        </is>
      </c>
      <c r="O9" s="7" t="inlineStr">
        <is>
          <t>5</t>
        </is>
      </c>
      <c r="P9" s="7" t="inlineStr">
        <is>
          <t>5</t>
        </is>
      </c>
      <c r="Q9" s="7" t="inlineStr">
        <is>
          <t>1 fila(s): tipo=Bolsa, gigas=10, plataformas=2 fila(s): Whatsapp | Messenger</t>
        </is>
      </c>
      <c r="R9" s="7" t="inlineStr">
        <is>
          <t>1 fila(s): tipo=Bolsa, gigas=5, plataformas=1 fila(s): Otros</t>
        </is>
      </c>
      <c r="S9" s="7" t="inlineStr">
        <is>
          <t>(sin filas)</t>
        </is>
      </c>
      <c r="T9" s="7" t="inlineStr">
        <is>
          <t>(sin filas)</t>
        </is>
      </c>
      <c r="U9" s="7" t="inlineStr">
        <is>
          <t>(sin filas)</t>
        </is>
      </c>
      <c r="V9" s="7" t="inlineStr">
        <is>
          <t>Otros + Whatsapp</t>
        </is>
      </c>
      <c r="W9" s="7" t="inlineStr">
        <is>
          <t>1 fila(s): tecnologia=5G, descarga_contratada=50, descarga_garantizada=40, carga_contratada=20, carga_garantizada=15</t>
        </is>
      </c>
      <c r="X9" s="7" t="inlineStr">
        <is>
          <t>2</t>
        </is>
      </c>
      <c r="Y9" s="7" t="inlineStr">
        <is>
          <t>2</t>
        </is>
      </c>
      <c r="Z9" s="7" t="inlineStr">
        <is>
          <t>1</t>
        </is>
      </c>
      <c r="AA9" s="7" t="inlineStr">
        <is>
          <t>1</t>
        </is>
      </c>
      <c r="AB9" s="7" t="inlineStr">
        <is>
          <t>Ilimitado</t>
        </is>
      </c>
      <c r="AC9" s="7" t="inlineStr">
        <is>
          <t>Limitado · minutos: 100 · tarifa: 0.10</t>
        </is>
      </c>
      <c r="AD9" s="7" t="inlineStr">
        <is>
          <t>Limitado · minutos: 10 · tarifa: 0.50</t>
        </is>
      </c>
      <c r="AE9" s="7" t="inlineStr">
        <is>
          <t>Ilimitado</t>
        </is>
      </c>
      <c r="AF9" s="7" t="inlineStr">
        <is>
          <t>Ilimitado</t>
        </is>
      </c>
      <c r="AG9" s="7" t="inlineStr">
        <is>
          <t>Ilimitado</t>
        </is>
      </c>
      <c r="AH9" s="7" t="inlineStr">
        <is>
          <t>Ilimitado</t>
        </is>
      </c>
      <c r="AI9" s="7" t="inlineStr">
        <is>
          <t>Ilimitado</t>
        </is>
      </c>
      <c r="AJ9" s="7" t="inlineStr">
        <is>
          <t>Ilimitado</t>
        </is>
      </c>
      <c r="AK9" s="7" t="inlineStr">
        <is>
          <t>0.05</t>
        </is>
      </c>
      <c r="AL9" s="7" t="inlineStr">
        <is>
          <t>0.10</t>
        </is>
      </c>
      <c r="AM9" s="7" t="inlineStr">
        <is>
          <t>0.10</t>
        </is>
      </c>
      <c r="AN9" s="7" t="inlineStr">
        <is>
          <t>1 fila(s): tipo=Bloque, tarifa=1.50, paises=1 fila(s): ALEMANIA</t>
        </is>
      </c>
      <c r="AO9" s="7" t="inlineStr">
        <is>
          <t>1 fila(s): tipo=Bloque, tarifa=1.50, paises=1 fila(s): ALEMANIA</t>
        </is>
      </c>
      <c r="AP9" s="7" t="inlineStr">
        <is>
          <t>1 fila(s): tipo=Bloque, tarifa=1.50, paises=1 fila(s): ALEMANIA</t>
        </is>
      </c>
      <c r="AQ9" s="7" t="inlineStr">
        <is>
          <t>1 fila(s): tipo=Bloque, tarifa=1.50, paises=1 fila(s): ALEMANIA</t>
        </is>
      </c>
      <c r="AR9" s="7" t="inlineStr">
        <is>
          <t>1 fila(s): tipo=Bloque, tarifa=1.50, paises=1 fila(s): ALEMANIA</t>
        </is>
      </c>
      <c r="AS9" s="7" t="inlineStr">
        <is>
          <t>1 fila(s): tipo=Bloque, tarifa=1.50, paises=1 fila(s): ALEMANIA</t>
        </is>
      </c>
      <c r="AT9" s="7" t="inlineStr">
        <is>
          <t>1 fila(s): tipo=Bloque, tarifa=1.50, paises=1 fila(s): ALEMANIA</t>
        </is>
      </c>
      <c r="AU9" s="7" t="inlineStr">
        <is>
          <t>1 fila(s): tipo=Bloque, tarifa=1.50, paises=1 fila(s): ALEMANIA</t>
        </is>
      </c>
      <c r="AV9" s="7" t="inlineStr">
        <is>
          <t>1 fila(s): tipo=Bloque, tarifa=1.50, paises=1 fila(s): ALEMANIA</t>
        </is>
      </c>
      <c r="AW9" s="7" t="inlineStr">
        <is>
          <t>2</t>
        </is>
      </c>
      <c r="AX9" s="7" t="inlineStr"/>
      <c r="AY9" s="7" t="inlineStr">
        <is>
          <t>Condiciones generales de prueba automatizada</t>
        </is>
      </c>
      <c r="AZ9" s="7" t="inlineStr">
        <is>
          <t>Condiciones de datos de prueba automatizada</t>
        </is>
      </c>
      <c r="BA9" s="7" t="inlineStr">
        <is>
          <t>Condiciones de bolsa de prueba</t>
        </is>
      </c>
      <c r="BB9" s="7" t="inlineStr">
        <is>
          <t>Condiciones zero rating de prueba</t>
        </is>
      </c>
      <c r="BC9" s="7" t="inlineStr">
        <is>
          <t>Condiciones tethering de prueba</t>
        </is>
      </c>
      <c r="BD9" s="7" t="inlineStr">
        <is>
          <t>Condiciones traslada datos de prueba</t>
        </is>
      </c>
      <c r="BE9" s="7" t="inlineStr">
        <is>
          <t>Condiciones velocidades de prueba</t>
        </is>
      </c>
      <c r="BF9" s="7" t="inlineStr">
        <is>
          <t>Condiciones roaming de prueba</t>
        </is>
      </c>
      <c r="BG9" s="7" t="inlineStr">
        <is>
          <t>Condiciones LDI de prueba</t>
        </is>
      </c>
      <c r="BH9" s="7" t="inlineStr">
        <is>
          <t>Otras condiciones de prueba automatizada</t>
        </is>
      </c>
      <c r="BI9" s="7" t="inlineStr">
        <is>
          <t>Restricciones técnicas de prueba automatizada</t>
        </is>
      </c>
      <c r="BJ9" s="7" t="inlineStr">
        <is>
          <t>Restricciones geográficas de prueba automatizada</t>
        </is>
      </c>
      <c r="BK9" s="7" t="inlineStr">
        <is>
          <t>Otras restricciones de prueba automatizada</t>
        </is>
      </c>
    </row>
    <row r="10">
      <c r="A10" s="12" t="n">
        <v>5</v>
      </c>
      <c r="B10" s="13" t="inlineStr">
        <is>
          <t>TE-SMP-DEMO-005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Alta nueva</t>
        </is>
      </c>
      <c r="J10" s="7" t="inlineStr">
        <is>
          <t>Voz y SMS + Datos</t>
        </is>
      </c>
      <c r="K10" s="7" t="inlineStr">
        <is>
          <t>Si</t>
        </is>
      </c>
      <c r="L10" s="7" t="inlineStr">
        <is>
          <t>Otros datos de prueba automatizada</t>
        </is>
      </c>
      <c r="M10" s="7" t="inlineStr">
        <is>
          <t>50</t>
        </is>
      </c>
      <c r="N10" s="7" t="inlineStr">
        <is>
          <t>20</t>
        </is>
      </c>
      <c r="O10" s="7" t="inlineStr">
        <is>
          <t>5</t>
        </is>
      </c>
      <c r="P10" s="7" t="inlineStr">
        <is>
          <t>5</t>
        </is>
      </c>
      <c r="Q10" s="7" t="inlineStr">
        <is>
          <t>1 fila(s): tipo=Bolsa, gigas=10, plataformas=2 fila(s): Whatsapp | Messenger</t>
        </is>
      </c>
      <c r="R10" s="7" t="inlineStr">
        <is>
          <t>1 fila(s): tipo=Bolsa, gigas=5, plataformas=1 fila(s): Otros</t>
        </is>
      </c>
      <c r="S10" s="7" t="inlineStr">
        <is>
          <t>(sin filas)</t>
        </is>
      </c>
      <c r="T10" s="7" t="inlineStr">
        <is>
          <t>(sin filas)</t>
        </is>
      </c>
      <c r="U10" s="7" t="inlineStr">
        <is>
          <t>(sin filas)</t>
        </is>
      </c>
      <c r="V10" s="7" t="inlineStr">
        <is>
          <t>Otros + Whatsapp</t>
        </is>
      </c>
      <c r="W10" s="7" t="inlineStr">
        <is>
          <t>1 fila(s): tecnologia=5G, descarga_contratada=50, descarga_garantizada=40, carga_contratada=20, carga_garantizada=15</t>
        </is>
      </c>
      <c r="X10" s="7" t="inlineStr">
        <is>
          <t>2</t>
        </is>
      </c>
      <c r="Y10" s="7" t="inlineStr">
        <is>
          <t>2</t>
        </is>
      </c>
      <c r="Z10" s="7" t="inlineStr">
        <is>
          <t>1</t>
        </is>
      </c>
      <c r="AA10" s="7" t="inlineStr">
        <is>
          <t>1</t>
        </is>
      </c>
      <c r="AB10" s="7" t="inlineStr">
        <is>
          <t>Ilimitado</t>
        </is>
      </c>
      <c r="AC10" s="7" t="inlineStr">
        <is>
          <t>Limitado · minutos: 100 · tarifa: 0.10</t>
        </is>
      </c>
      <c r="AD10" s="7" t="inlineStr">
        <is>
          <t>Limitado · minutos: 10 · tarifa: 0.50</t>
        </is>
      </c>
      <c r="AE10" s="7" t="inlineStr">
        <is>
          <t>Ilimitado</t>
        </is>
      </c>
      <c r="AF10" s="7" t="inlineStr">
        <is>
          <t>Ilimitado</t>
        </is>
      </c>
      <c r="AG10" s="7" t="inlineStr">
        <is>
          <t>Ilimitado</t>
        </is>
      </c>
      <c r="AH10" s="7" t="inlineStr">
        <is>
          <t>Ilimitado</t>
        </is>
      </c>
      <c r="AI10" s="7" t="inlineStr">
        <is>
          <t>Ilimitado</t>
        </is>
      </c>
      <c r="AJ10" s="7" t="inlineStr">
        <is>
          <t>Ilimitado</t>
        </is>
      </c>
      <c r="AK10" s="7" t="inlineStr">
        <is>
          <t>0.05</t>
        </is>
      </c>
      <c r="AL10" s="7" t="inlineStr">
        <is>
          <t>0.10</t>
        </is>
      </c>
      <c r="AM10" s="7" t="inlineStr">
        <is>
          <t>0.10</t>
        </is>
      </c>
      <c r="AN10" s="7" t="inlineStr">
        <is>
          <t>1 fila(s): tipo=Bloque, tarifa=1.50, paises=1 fila(s): ALEMANIA</t>
        </is>
      </c>
      <c r="AO10" s="7" t="inlineStr">
        <is>
          <t>1 fila(s): tipo=Bloque, tarifa=1.50, paises=1 fila(s): ALEMANIA</t>
        </is>
      </c>
      <c r="AP10" s="7" t="inlineStr">
        <is>
          <t>1 fila(s): tipo=Bloque, tarifa=1.50, paises=1 fila(s): ALEMANIA</t>
        </is>
      </c>
      <c r="AQ10" s="7" t="inlineStr">
        <is>
          <t>1 fila(s): tipo=Bloque, tarifa=1.50, paises=1 fila(s): ALEMANIA</t>
        </is>
      </c>
      <c r="AR10" s="7" t="inlineStr">
        <is>
          <t>1 fila(s): tipo=Bloque, tarifa=1.50, paises=1 fila(s): ALEMANIA</t>
        </is>
      </c>
      <c r="AS10" s="7" t="inlineStr">
        <is>
          <t>1 fila(s): tipo=Bloque, tarifa=1.50, paises=1 fila(s): ALEMANIA</t>
        </is>
      </c>
      <c r="AT10" s="7" t="inlineStr">
        <is>
          <t>1 fila(s): tipo=Bloque, tarifa=1.50, paises=1 fila(s): ALEMANIA</t>
        </is>
      </c>
      <c r="AU10" s="7" t="inlineStr">
        <is>
          <t>1 fila(s): tipo=Bloque, tarifa=1.50, paises=1 fila(s): ALEMANIA</t>
        </is>
      </c>
      <c r="AV10" s="7" t="inlineStr">
        <is>
          <t>1 fila(s): tipo=Bloque, tarifa=1.50, paises=1 fila(s): ALEMANIA</t>
        </is>
      </c>
      <c r="AW10" s="7" t="inlineStr">
        <is>
          <t>2</t>
        </is>
      </c>
      <c r="AX10" s="7" t="inlineStr"/>
      <c r="AY10" s="7" t="inlineStr">
        <is>
          <t>Condiciones generales de prueba automatizada</t>
        </is>
      </c>
      <c r="AZ10" s="7" t="inlineStr">
        <is>
          <t>Condiciones de datos de prueba automatizada</t>
        </is>
      </c>
      <c r="BA10" s="7" t="inlineStr">
        <is>
          <t>Condiciones de bolsa de prueba</t>
        </is>
      </c>
      <c r="BB10" s="7" t="inlineStr">
        <is>
          <t>Condiciones zero rating de prueba</t>
        </is>
      </c>
      <c r="BC10" s="7" t="inlineStr">
        <is>
          <t>Condiciones tethering de prueba</t>
        </is>
      </c>
      <c r="BD10" s="7" t="inlineStr">
        <is>
          <t>Condiciones traslada datos de prueba</t>
        </is>
      </c>
      <c r="BE10" s="7" t="inlineStr">
        <is>
          <t>Condiciones velocidades de prueba</t>
        </is>
      </c>
      <c r="BF10" s="7" t="inlineStr">
        <is>
          <t>Condiciones roaming de prueba</t>
        </is>
      </c>
      <c r="BG10" s="7" t="inlineStr">
        <is>
          <t>Condiciones LDI de prueba</t>
        </is>
      </c>
      <c r="BH10" s="7" t="inlineStr">
        <is>
          <t>Otras condiciones de prueba automatizada</t>
        </is>
      </c>
      <c r="BI10" s="7" t="inlineStr">
        <is>
          <t>Restricciones técnicas de prueba automatizada</t>
        </is>
      </c>
      <c r="BJ10" s="7" t="inlineStr">
        <is>
          <t>Restricciones geográficas de prueba automatizada</t>
        </is>
      </c>
      <c r="BK10" s="7" t="inlineStr">
        <is>
          <t>Otras restricciones de prueba automatizada</t>
        </is>
      </c>
    </row>
    <row r="11">
      <c r="A11" s="12" t="n">
        <v>6</v>
      </c>
      <c r="B11" s="13" t="inlineStr">
        <is>
          <t>TE-SMP-DEMO-006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Alta nueva</t>
        </is>
      </c>
      <c r="J11" s="7" t="inlineStr">
        <is>
          <t>Voz y SMS + Datos</t>
        </is>
      </c>
      <c r="K11" s="7" t="inlineStr">
        <is>
          <t>Si</t>
        </is>
      </c>
      <c r="L11" s="7" t="inlineStr">
        <is>
          <t>Otros datos de prueba automatizada</t>
        </is>
      </c>
      <c r="M11" s="7" t="inlineStr">
        <is>
          <t>50</t>
        </is>
      </c>
      <c r="N11" s="7" t="inlineStr">
        <is>
          <t>20</t>
        </is>
      </c>
      <c r="O11" s="7" t="inlineStr">
        <is>
          <t>5</t>
        </is>
      </c>
      <c r="P11" s="7" t="inlineStr">
        <is>
          <t>5</t>
        </is>
      </c>
      <c r="Q11" s="7" t="inlineStr">
        <is>
          <t>1 fila(s): tipo=Bolsa, gigas=10, plataformas=2 fila(s): Whatsapp | Messenger</t>
        </is>
      </c>
      <c r="R11" s="7" t="inlineStr">
        <is>
          <t>1 fila(s): tipo=Bolsa, gigas=5, plataformas=1 fila(s): Otros</t>
        </is>
      </c>
      <c r="S11" s="7" t="inlineStr">
        <is>
          <t>(sin filas)</t>
        </is>
      </c>
      <c r="T11" s="7" t="inlineStr">
        <is>
          <t>(sin filas)</t>
        </is>
      </c>
      <c r="U11" s="7" t="inlineStr">
        <is>
          <t>(sin filas)</t>
        </is>
      </c>
      <c r="V11" s="7" t="inlineStr">
        <is>
          <t>Otros + Whatsapp</t>
        </is>
      </c>
      <c r="W11" s="7" t="inlineStr">
        <is>
          <t>1 fila(s): tecnologia=5G, descarga_contratada=50, descarga_garantizada=40, carga_contratada=20, carga_garantizada=15</t>
        </is>
      </c>
      <c r="X11" s="7" t="inlineStr">
        <is>
          <t>2</t>
        </is>
      </c>
      <c r="Y11" s="7" t="inlineStr">
        <is>
          <t>2</t>
        </is>
      </c>
      <c r="Z11" s="7" t="inlineStr">
        <is>
          <t>1</t>
        </is>
      </c>
      <c r="AA11" s="7" t="inlineStr">
        <is>
          <t>1</t>
        </is>
      </c>
      <c r="AB11" s="7" t="inlineStr">
        <is>
          <t>Ilimitado</t>
        </is>
      </c>
      <c r="AC11" s="7" t="inlineStr">
        <is>
          <t>Limitado · minutos: 100 · tarifa: 0.10</t>
        </is>
      </c>
      <c r="AD11" s="7" t="inlineStr">
        <is>
          <t>Limitado · minutos: 10 · tarifa: 0.50</t>
        </is>
      </c>
      <c r="AE11" s="7" t="inlineStr">
        <is>
          <t>Ilimitado</t>
        </is>
      </c>
      <c r="AF11" s="7" t="inlineStr">
        <is>
          <t>Ilimitado</t>
        </is>
      </c>
      <c r="AG11" s="7" t="inlineStr">
        <is>
          <t>Ilimitado</t>
        </is>
      </c>
      <c r="AH11" s="7" t="inlineStr">
        <is>
          <t>Ilimitado</t>
        </is>
      </c>
      <c r="AI11" s="7" t="inlineStr">
        <is>
          <t>Ilimitado</t>
        </is>
      </c>
      <c r="AJ11" s="7" t="inlineStr">
        <is>
          <t>Ilimitado</t>
        </is>
      </c>
      <c r="AK11" s="7" t="inlineStr">
        <is>
          <t>0.05</t>
        </is>
      </c>
      <c r="AL11" s="7" t="inlineStr">
        <is>
          <t>0.10</t>
        </is>
      </c>
      <c r="AM11" s="7" t="inlineStr">
        <is>
          <t>0.10</t>
        </is>
      </c>
      <c r="AN11" s="7" t="inlineStr">
        <is>
          <t>1 fila(s): tipo=Bloque, tarifa=1.50, paises=1 fila(s): ALEMANIA</t>
        </is>
      </c>
      <c r="AO11" s="7" t="inlineStr">
        <is>
          <t>1 fila(s): tipo=Bloque, tarifa=1.50, paises=1 fila(s): ALEMANIA</t>
        </is>
      </c>
      <c r="AP11" s="7" t="inlineStr">
        <is>
          <t>1 fila(s): tipo=Bloque, tarifa=1.50, paises=1 fila(s): ALEMANIA</t>
        </is>
      </c>
      <c r="AQ11" s="7" t="inlineStr">
        <is>
          <t>1 fila(s): tipo=Bloque, tarifa=1.50, paises=1 fila(s): ALEMANIA</t>
        </is>
      </c>
      <c r="AR11" s="7" t="inlineStr">
        <is>
          <t>1 fila(s): tipo=Bloque, tarifa=1.50, paises=1 fila(s): ALEMANIA</t>
        </is>
      </c>
      <c r="AS11" s="7" t="inlineStr">
        <is>
          <t>1 fila(s): tipo=Bloque, tarifa=1.50, paises=1 fila(s): ALEMANIA</t>
        </is>
      </c>
      <c r="AT11" s="7" t="inlineStr">
        <is>
          <t>1 fila(s): tipo=Bloque, tarifa=1.50, paises=1 fila(s): ALEMANIA</t>
        </is>
      </c>
      <c r="AU11" s="7" t="inlineStr">
        <is>
          <t>1 fila(s): tipo=Bloque, tarifa=1.50, paises=1 fila(s): ALEMANIA</t>
        </is>
      </c>
      <c r="AV11" s="7" t="inlineStr">
        <is>
          <t>1 fila(s): tipo=Bloque, tarifa=1.50, paises=1 fila(s): ALEMANIA</t>
        </is>
      </c>
      <c r="AW11" s="7" t="inlineStr">
        <is>
          <t>2</t>
        </is>
      </c>
      <c r="AX11" s="7" t="inlineStr"/>
      <c r="AY11" s="7" t="inlineStr">
        <is>
          <t>Condiciones generales de prueba automatizada</t>
        </is>
      </c>
      <c r="AZ11" s="7" t="inlineStr">
        <is>
          <t>Condiciones de datos de prueba automatizada</t>
        </is>
      </c>
      <c r="BA11" s="7" t="inlineStr">
        <is>
          <t>Condiciones de bolsa de prueba</t>
        </is>
      </c>
      <c r="BB11" s="7" t="inlineStr">
        <is>
          <t>Condiciones zero rating de prueba</t>
        </is>
      </c>
      <c r="BC11" s="7" t="inlineStr">
        <is>
          <t>Condiciones tethering de prueba</t>
        </is>
      </c>
      <c r="BD11" s="7" t="inlineStr">
        <is>
          <t>Condiciones traslada datos de prueba</t>
        </is>
      </c>
      <c r="BE11" s="7" t="inlineStr">
        <is>
          <t>Condiciones velocidades de prueba</t>
        </is>
      </c>
      <c r="BF11" s="7" t="inlineStr">
        <is>
          <t>Condiciones roaming de prueba</t>
        </is>
      </c>
      <c r="BG11" s="7" t="inlineStr">
        <is>
          <t>Condiciones LDI de prueba</t>
        </is>
      </c>
      <c r="BH11" s="7" t="inlineStr">
        <is>
          <t>Otras condiciones de prueba automatizada</t>
        </is>
      </c>
      <c r="BI11" s="7" t="inlineStr">
        <is>
          <t>Restricciones técnicas de prueba automatizada</t>
        </is>
      </c>
      <c r="BJ11" s="7" t="inlineStr">
        <is>
          <t>Restricciones geográficas de prueba automatizada</t>
        </is>
      </c>
      <c r="BK11" s="7" t="inlineStr">
        <is>
          <t>Otras restricciones de prueba automatizada</t>
        </is>
      </c>
    </row>
    <row r="12">
      <c r="A12" s="12" t="n">
        <v>7</v>
      </c>
      <c r="B12" s="13" t="inlineStr">
        <is>
          <t>TE-SMP-DEMO-007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Alta nueva</t>
        </is>
      </c>
      <c r="J12" s="7" t="inlineStr">
        <is>
          <t>Voz y SMS + Datos</t>
        </is>
      </c>
      <c r="K12" s="7" t="inlineStr">
        <is>
          <t>Si</t>
        </is>
      </c>
      <c r="L12" s="7" t="inlineStr">
        <is>
          <t>Otros datos de prueba automatizada</t>
        </is>
      </c>
      <c r="M12" s="7" t="inlineStr">
        <is>
          <t>50</t>
        </is>
      </c>
      <c r="N12" s="7" t="inlineStr">
        <is>
          <t>20</t>
        </is>
      </c>
      <c r="O12" s="7" t="inlineStr">
        <is>
          <t>5</t>
        </is>
      </c>
      <c r="P12" s="7" t="inlineStr">
        <is>
          <t>5</t>
        </is>
      </c>
      <c r="Q12" s="7" t="inlineStr">
        <is>
          <t>1 fila(s): tipo=Bolsa, gigas=10, plataformas=2 fila(s): Whatsapp | Messenger</t>
        </is>
      </c>
      <c r="R12" s="7" t="inlineStr">
        <is>
          <t>1 fila(s): tipo=Bolsa, gigas=5, plataformas=1 fila(s): Otros</t>
        </is>
      </c>
      <c r="S12" s="7" t="inlineStr">
        <is>
          <t>(sin filas)</t>
        </is>
      </c>
      <c r="T12" s="7" t="inlineStr">
        <is>
          <t>(sin filas)</t>
        </is>
      </c>
      <c r="U12" s="7" t="inlineStr">
        <is>
          <t>(sin filas)</t>
        </is>
      </c>
      <c r="V12" s="7" t="inlineStr">
        <is>
          <t>Otros + Whatsapp</t>
        </is>
      </c>
      <c r="W12" s="7" t="inlineStr">
        <is>
          <t>1 fila(s): tecnologia=5G, descarga_contratada=50, descarga_garantizada=40, carga_contratada=20, carga_garantizada=15</t>
        </is>
      </c>
      <c r="X12" s="7" t="inlineStr">
        <is>
          <t>2</t>
        </is>
      </c>
      <c r="Y12" s="7" t="inlineStr">
        <is>
          <t>2</t>
        </is>
      </c>
      <c r="Z12" s="7" t="inlineStr">
        <is>
          <t>1</t>
        </is>
      </c>
      <c r="AA12" s="7" t="inlineStr">
        <is>
          <t>1</t>
        </is>
      </c>
      <c r="AB12" s="7" t="inlineStr">
        <is>
          <t>Ilimitado</t>
        </is>
      </c>
      <c r="AC12" s="7" t="inlineStr">
        <is>
          <t>Limitado · minutos: 100 · tarifa: 0.10</t>
        </is>
      </c>
      <c r="AD12" s="7" t="inlineStr">
        <is>
          <t>Limitado · minutos: 10 · tarifa: 0.50</t>
        </is>
      </c>
      <c r="AE12" s="7" t="inlineStr">
        <is>
          <t>Ilimitado</t>
        </is>
      </c>
      <c r="AF12" s="7" t="inlineStr">
        <is>
          <t>Ilimitado</t>
        </is>
      </c>
      <c r="AG12" s="7" t="inlineStr">
        <is>
          <t>Ilimitado</t>
        </is>
      </c>
      <c r="AH12" s="7" t="inlineStr">
        <is>
          <t>Ilimitado</t>
        </is>
      </c>
      <c r="AI12" s="7" t="inlineStr">
        <is>
          <t>Ilimitado</t>
        </is>
      </c>
      <c r="AJ12" s="7" t="inlineStr">
        <is>
          <t>Ilimitado</t>
        </is>
      </c>
      <c r="AK12" s="7" t="inlineStr">
        <is>
          <t>0.05</t>
        </is>
      </c>
      <c r="AL12" s="7" t="inlineStr">
        <is>
          <t>0.10</t>
        </is>
      </c>
      <c r="AM12" s="7" t="inlineStr">
        <is>
          <t>0.10</t>
        </is>
      </c>
      <c r="AN12" s="7" t="inlineStr">
        <is>
          <t>1 fila(s): tipo=Bloque, tarifa=1.50, paises=1 fila(s): ALEMANIA</t>
        </is>
      </c>
      <c r="AO12" s="7" t="inlineStr">
        <is>
          <t>1 fila(s): tipo=Bloque, tarifa=1.50, paises=1 fila(s): ALEMANIA</t>
        </is>
      </c>
      <c r="AP12" s="7" t="inlineStr">
        <is>
          <t>1 fila(s): tipo=Bloque, tarifa=1.50, paises=1 fila(s): ALEMANIA</t>
        </is>
      </c>
      <c r="AQ12" s="7" t="inlineStr">
        <is>
          <t>1 fila(s): tipo=Bloque, tarifa=1.50, paises=1 fila(s): ALEMANIA</t>
        </is>
      </c>
      <c r="AR12" s="7" t="inlineStr">
        <is>
          <t>1 fila(s): tipo=Bloque, tarifa=1.50, paises=1 fila(s): ALEMANIA</t>
        </is>
      </c>
      <c r="AS12" s="7" t="inlineStr">
        <is>
          <t>1 fila(s): tipo=Bloque, tarifa=1.50, paises=1 fila(s): ALEMANIA</t>
        </is>
      </c>
      <c r="AT12" s="7" t="inlineStr">
        <is>
          <t>1 fila(s): tipo=Bloque, tarifa=1.50, paises=1 fila(s): ALEMANIA</t>
        </is>
      </c>
      <c r="AU12" s="7" t="inlineStr">
        <is>
          <t>1 fila(s): tipo=Bloque, tarifa=1.50, paises=1 fila(s): ALEMANIA</t>
        </is>
      </c>
      <c r="AV12" s="7" t="inlineStr">
        <is>
          <t>1 fila(s): tipo=Bloque, tarifa=1.50, paises=1 fila(s): ALEMANIA</t>
        </is>
      </c>
      <c r="AW12" s="7" t="inlineStr">
        <is>
          <t>2</t>
        </is>
      </c>
      <c r="AX12" s="7" t="inlineStr"/>
      <c r="AY12" s="7" t="inlineStr">
        <is>
          <t>Condiciones generales de prueba automatizada</t>
        </is>
      </c>
      <c r="AZ12" s="7" t="inlineStr">
        <is>
          <t>Condiciones de datos de prueba automatizada</t>
        </is>
      </c>
      <c r="BA12" s="7" t="inlineStr">
        <is>
          <t>Condiciones de bolsa de prueba</t>
        </is>
      </c>
      <c r="BB12" s="7" t="inlineStr">
        <is>
          <t>Condiciones zero rating de prueba</t>
        </is>
      </c>
      <c r="BC12" s="7" t="inlineStr">
        <is>
          <t>Condiciones tethering de prueba</t>
        </is>
      </c>
      <c r="BD12" s="7" t="inlineStr">
        <is>
          <t>Condiciones traslada datos de prueba</t>
        </is>
      </c>
      <c r="BE12" s="7" t="inlineStr">
        <is>
          <t>Condiciones velocidades de prueba</t>
        </is>
      </c>
      <c r="BF12" s="7" t="inlineStr">
        <is>
          <t>Condiciones roaming de prueba</t>
        </is>
      </c>
      <c r="BG12" s="7" t="inlineStr">
        <is>
          <t>Condiciones LDI de prueba</t>
        </is>
      </c>
      <c r="BH12" s="7" t="inlineStr">
        <is>
          <t>Otras condiciones de prueba automatizada</t>
        </is>
      </c>
      <c r="BI12" s="7" t="inlineStr">
        <is>
          <t>Restricciones técnicas de prueba automatizada</t>
        </is>
      </c>
      <c r="BJ12" s="7" t="inlineStr">
        <is>
          <t>Restricciones geográficas de prueba automatizada</t>
        </is>
      </c>
      <c r="BK12" s="7" t="inlineStr">
        <is>
          <t>Otras restricciones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Componentes del plan</t>
        </is>
      </c>
      <c r="I16" s="15" t="inlineStr">
        <is>
          <t>Internet Ilimitado</t>
        </is>
      </c>
      <c r="J16" s="15" t="inlineStr">
        <is>
          <t>Otros datos generales</t>
        </is>
      </c>
      <c r="K16" s="15" t="inlineStr">
        <is>
          <t>Valor del servicio</t>
        </is>
      </c>
      <c r="L16" s="15" t="inlineStr">
        <is>
          <t>Datos tope descarga (GB)</t>
        </is>
      </c>
      <c r="M16" s="15" t="inlineStr">
        <is>
          <t>Datos para tethering (GB)</t>
        </is>
      </c>
      <c r="N16" s="15" t="inlineStr">
        <is>
          <t>Traslada datos (GB)</t>
        </is>
      </c>
      <c r="O16" s="15" t="inlineStr">
        <is>
          <t>Bolsa de datos para apps</t>
        </is>
      </c>
      <c r="P16" s="15" t="inlineStr">
        <is>
          <t>Datos para Apps 1</t>
        </is>
      </c>
      <c r="Q16" s="15" t="inlineStr">
        <is>
          <t>Datos para Apps 2</t>
        </is>
      </c>
      <c r="R16" s="15" t="inlineStr">
        <is>
          <t>Datos para Apps 3</t>
        </is>
      </c>
      <c r="S16" s="15" t="inlineStr">
        <is>
          <t>Datos para Apps 4</t>
        </is>
      </c>
      <c r="T16" s="15" t="inlineStr">
        <is>
          <t>Apps sin consumo de datos</t>
        </is>
      </c>
      <c r="U16" s="15" t="inlineStr">
        <is>
          <t>Tecnologías y velocidades (tabla)</t>
        </is>
      </c>
      <c r="V16" s="15" t="inlineStr">
        <is>
          <t>Velocidad descarga contratada con degradación</t>
        </is>
      </c>
      <c r="W16" s="15" t="inlineStr">
        <is>
          <t>Velocidad carga contratada con degradación</t>
        </is>
      </c>
      <c r="X16" s="15" t="inlineStr">
        <is>
          <t>Velocidad descarga garantizada con degradación</t>
        </is>
      </c>
      <c r="Y16" s="15" t="inlineStr">
        <is>
          <t>Velocidad carga garantizada con degradación</t>
        </is>
      </c>
      <c r="Z16" s="15" t="inlineStr">
        <is>
          <t>Minutos móvil nacional</t>
        </is>
      </c>
      <c r="AA16" s="15" t="inlineStr">
        <is>
          <t>Cantidad SMS nacional</t>
        </is>
      </c>
      <c r="AB16" s="15" t="inlineStr">
        <is>
          <t>Cantidad SMS internacional</t>
        </is>
      </c>
      <c r="AC16" s="15" t="inlineStr">
        <is>
          <t>Minutos móvil on net</t>
        </is>
      </c>
      <c r="AD16" s="15" t="inlineStr">
        <is>
          <t>Minutos móviles off net</t>
        </is>
      </c>
      <c r="AE16" s="15" t="inlineStr">
        <is>
          <t>Minutos móvil red privada</t>
        </is>
      </c>
      <c r="AF16" s="15" t="inlineStr">
        <is>
          <t>Minutos LDI dentro del plan</t>
        </is>
      </c>
      <c r="AG16" s="15" t="inlineStr">
        <is>
          <t>Min. Roaming dentro del plan</t>
        </is>
      </c>
      <c r="AH16" s="15" t="inlineStr">
        <is>
          <t>SMS Roaming dentro del plan</t>
        </is>
      </c>
      <c r="AI16" s="15" t="inlineStr">
        <is>
          <t>Tarifa por MB adicional</t>
        </is>
      </c>
      <c r="AJ16" s="15" t="inlineStr">
        <is>
          <t>Tarifa minuto móvil a fijo</t>
        </is>
      </c>
      <c r="AK16" s="15" t="inlineStr">
        <is>
          <t>Tarifa minuto móvil todo destino</t>
        </is>
      </c>
      <c r="AL16" s="15" t="inlineStr">
        <is>
          <t>Tarifa por minuto LDI</t>
        </is>
      </c>
      <c r="AM16" s="15" t="inlineStr">
        <is>
          <t>Tarifa minuto roaming</t>
        </is>
      </c>
      <c r="AN16" s="15" t="inlineStr">
        <is>
          <t>Tarifa SMS roaming</t>
        </is>
      </c>
      <c r="AO16" s="15" t="inlineStr">
        <is>
          <t>Tarifa MB roaming</t>
        </is>
      </c>
      <c r="AP16" s="15" t="inlineStr">
        <is>
          <t>Minutos LDI países</t>
        </is>
      </c>
      <c r="AQ16" s="15" t="inlineStr">
        <is>
          <t>Datos Roaming del plan países</t>
        </is>
      </c>
      <c r="AR16" s="15" t="inlineStr">
        <is>
          <t>Datos Roaming adicional países</t>
        </is>
      </c>
      <c r="AS16" s="15" t="inlineStr">
        <is>
          <t>Minutos Roaming países</t>
        </is>
      </c>
      <c r="AT16" s="15" t="inlineStr">
        <is>
          <t>SMS Roaming países</t>
        </is>
      </c>
      <c r="AU16" s="15" t="inlineStr">
        <is>
          <t>Datos Roaming incluidos en los datos del plan (GB)</t>
        </is>
      </c>
      <c r="AV16" s="15" t="inlineStr">
        <is>
          <t>Datos Roaming adicionales a los datos del plan (GB)</t>
        </is>
      </c>
      <c r="AW16" s="15" t="inlineStr">
        <is>
          <t>Condiciones generales</t>
        </is>
      </c>
      <c r="AX16" s="15" t="inlineStr">
        <is>
          <t>Condiciones cantidad datos</t>
        </is>
      </c>
      <c r="AY16" s="15" t="inlineStr">
        <is>
          <t>Condiciones bolsa de datos para apps</t>
        </is>
      </c>
      <c r="AZ16" s="15" t="inlineStr">
        <is>
          <t>Condiciones apps zero rating</t>
        </is>
      </c>
      <c r="BA16" s="15" t="inlineStr">
        <is>
          <t>Condiciones datos tethering</t>
        </is>
      </c>
      <c r="BB16" s="15" t="inlineStr">
        <is>
          <t>Condiciones traslada datos</t>
        </is>
      </c>
      <c r="BC16" s="15" t="inlineStr">
        <is>
          <t>Condiciones velocidades</t>
        </is>
      </c>
      <c r="BD16" s="15" t="inlineStr">
        <is>
          <t>Condiciones Roaming internacional</t>
        </is>
      </c>
      <c r="BE16" s="15" t="inlineStr">
        <is>
          <t>Condiciones LDI</t>
        </is>
      </c>
      <c r="BF16" s="15" t="inlineStr">
        <is>
          <t>Otras condiciones tarifa</t>
        </is>
      </c>
      <c r="BG16" s="15" t="inlineStr">
        <is>
          <t>Restricciones técnicas</t>
        </is>
      </c>
      <c r="BH16" s="15" t="inlineStr">
        <is>
          <t>Restricciones geográficas</t>
        </is>
      </c>
      <c r="BI16" s="15" t="inlineStr">
        <is>
          <t>Otras restricciones</t>
        </is>
      </c>
      <c r="BJ16" s="15" t="inlineStr">
        <is>
          <t>Fecha de ejecución</t>
        </is>
      </c>
      <c r="BK16" s="15" t="inlineStr">
        <is>
          <t>Fin de comercialización</t>
        </is>
      </c>
    </row>
    <row r="17">
      <c r="A17" s="16" t="n">
        <v>1</v>
      </c>
      <c r="B17" s="16" t="inlineStr">
        <is>
          <t>TE-SMP-DEMO-001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Alta nueva</t>
        </is>
      </c>
      <c r="H17" s="17" t="inlineStr">
        <is>
          <t>Voz y SMS + Datos</t>
        </is>
      </c>
      <c r="I17" s="17" t="inlineStr">
        <is>
          <t>Si</t>
        </is>
      </c>
      <c r="J17" s="17" t="inlineStr">
        <is>
          <t>Otros datos de prueba automatizada</t>
        </is>
      </c>
      <c r="K17" s="17" t="inlineStr">
        <is>
          <t>50</t>
        </is>
      </c>
      <c r="L17" s="17" t="inlineStr">
        <is>
          <t>20</t>
        </is>
      </c>
      <c r="M17" s="17" t="inlineStr">
        <is>
          <t>5</t>
        </is>
      </c>
      <c r="N17" s="17" t="inlineStr">
        <is>
          <t>5</t>
        </is>
      </c>
      <c r="O17" s="17" t="inlineStr">
        <is>
          <t>1 fila(s): tipo=Bolsa, gigas=10, plataformas=2 fila(s): Whatsapp | Messenger</t>
        </is>
      </c>
      <c r="P17" s="17" t="inlineStr">
        <is>
          <t>1 fila(s): tipo=Bolsa, gigas=5, plataformas=1 fila(s): Otros</t>
        </is>
      </c>
      <c r="Q17" s="17" t="inlineStr">
        <is>
          <t>(sin filas)</t>
        </is>
      </c>
      <c r="R17" s="17" t="inlineStr">
        <is>
          <t>(sin filas)</t>
        </is>
      </c>
      <c r="S17" s="17" t="inlineStr">
        <is>
          <t>(sin filas)</t>
        </is>
      </c>
      <c r="T17" s="17" t="inlineStr">
        <is>
          <t>Otros + Whatsapp</t>
        </is>
      </c>
      <c r="U17" s="17" t="inlineStr">
        <is>
          <t>1 fila(s): tecnologia=5G, descarga_contratada=50, descarga_garantizada=40, carga_contratada=20, carga_garantizada=15</t>
        </is>
      </c>
      <c r="V17" s="17" t="inlineStr">
        <is>
          <t>2</t>
        </is>
      </c>
      <c r="W17" s="17" t="inlineStr">
        <is>
          <t>2</t>
        </is>
      </c>
      <c r="X17" s="17" t="inlineStr">
        <is>
          <t>1</t>
        </is>
      </c>
      <c r="Y17" s="17" t="inlineStr">
        <is>
          <t>1</t>
        </is>
      </c>
      <c r="Z17" s="17" t="inlineStr">
        <is>
          <t>Ilimitado</t>
        </is>
      </c>
      <c r="AA17" s="17" t="inlineStr">
        <is>
          <t>Limitado · minutos: 100 · tarifa: 0.10</t>
        </is>
      </c>
      <c r="AB17" s="17" t="inlineStr">
        <is>
          <t>Limitado · minutos: 10 · tarifa: 0.50</t>
        </is>
      </c>
      <c r="AC17" s="17" t="inlineStr">
        <is>
          <t>Ilimitado</t>
        </is>
      </c>
      <c r="AD17" s="17" t="inlineStr">
        <is>
          <t>Ilimitado</t>
        </is>
      </c>
      <c r="AE17" s="17" t="inlineStr">
        <is>
          <t>Ilimitado</t>
        </is>
      </c>
      <c r="AF17" s="17" t="inlineStr">
        <is>
          <t>Ilimitado</t>
        </is>
      </c>
      <c r="AG17" s="17" t="inlineStr">
        <is>
          <t>Ilimitado</t>
        </is>
      </c>
      <c r="AH17" s="17" t="inlineStr">
        <is>
          <t>Ilimitado</t>
        </is>
      </c>
      <c r="AI17" s="17" t="inlineStr">
        <is>
          <t>0.05</t>
        </is>
      </c>
      <c r="AJ17" s="17" t="inlineStr">
        <is>
          <t>0.10</t>
        </is>
      </c>
      <c r="AK17" s="17" t="inlineStr">
        <is>
          <t>0.10</t>
        </is>
      </c>
      <c r="AL17" s="17" t="inlineStr">
        <is>
          <t>1 fila(s): tipo=Bloque, tarifa=1.50, paises=1 fila(s): ALEMANIA</t>
        </is>
      </c>
      <c r="AM17" s="17" t="inlineStr">
        <is>
          <t>1 fila(s): tipo=Bloque, tarifa=1.50, paises=1 fila(s): ALEMANIA</t>
        </is>
      </c>
      <c r="AN17" s="17" t="inlineStr">
        <is>
          <t>1 fila(s): tipo=Bloque, tarifa=1.50, paises=1 fila(s): ALEMANIA</t>
        </is>
      </c>
      <c r="AO17" s="17" t="inlineStr">
        <is>
          <t>1 fila(s): tipo=Bloque, tarifa=1.50, paises=1 fila(s): ALEMANIA</t>
        </is>
      </c>
      <c r="AP17" s="17" t="inlineStr">
        <is>
          <t>1 fila(s): tipo=Bloque, tarifa=1.50, paises=1 fila(s): ALEMANIA</t>
        </is>
      </c>
      <c r="AQ17" s="17" t="inlineStr">
        <is>
          <t>1 fila(s): tipo=Bloque, tarifa=1.50, paises=1 fila(s): ALEMANIA</t>
        </is>
      </c>
      <c r="AR17" s="17" t="inlineStr">
        <is>
          <t>1 fila(s): tipo=Bloque, tarifa=1.50, paises=1 fila(s): ALEMANIA</t>
        </is>
      </c>
      <c r="AS17" s="17" t="inlineStr">
        <is>
          <t>1 fila(s): tipo=Bloque, tarifa=1.50, paises=1 fila(s): ALEMANIA</t>
        </is>
      </c>
      <c r="AT17" s="17" t="inlineStr">
        <is>
          <t>1 fila(s): tipo=Bloque, tarifa=1.50, paises=1 fila(s): ALEMANIA</t>
        </is>
      </c>
      <c r="AU17" s="17" t="inlineStr">
        <is>
          <t>2</t>
        </is>
      </c>
      <c r="AV17" s="17" t="inlineStr"/>
      <c r="AW17" s="17" t="inlineStr">
        <is>
          <t>Condiciones generales de prueba automatizada</t>
        </is>
      </c>
      <c r="AX17" s="17" t="inlineStr">
        <is>
          <t>Condiciones de datos de prueba automatizada</t>
        </is>
      </c>
      <c r="AY17" s="17" t="inlineStr">
        <is>
          <t>Condiciones de bolsa de prueba</t>
        </is>
      </c>
      <c r="AZ17" s="17" t="inlineStr">
        <is>
          <t>Condiciones zero rating de prueba</t>
        </is>
      </c>
      <c r="BA17" s="17" t="inlineStr">
        <is>
          <t>Condiciones tethering de prueba</t>
        </is>
      </c>
      <c r="BB17" s="17" t="inlineStr">
        <is>
          <t>Condiciones traslada datos de prueba</t>
        </is>
      </c>
      <c r="BC17" s="17" t="inlineStr">
        <is>
          <t>Condiciones velocidades de prueba</t>
        </is>
      </c>
      <c r="BD17" s="17" t="inlineStr">
        <is>
          <t>Condiciones roaming de prueba</t>
        </is>
      </c>
      <c r="BE17" s="17" t="inlineStr">
        <is>
          <t>Condiciones LDI de prueba</t>
        </is>
      </c>
      <c r="BF17" s="17" t="inlineStr">
        <is>
          <t>Otras condiciones de prueba automatizada</t>
        </is>
      </c>
      <c r="BG17" s="17" t="inlineStr">
        <is>
          <t>Restricciones técnicas de prueba automatizada</t>
        </is>
      </c>
      <c r="BH17" s="17" t="inlineStr">
        <is>
          <t>Restricciones geográficas de prueba automatizada</t>
        </is>
      </c>
      <c r="BI17" s="17" t="inlineStr">
        <is>
          <t>Otras restricciones de prueba automatizada</t>
        </is>
      </c>
      <c r="BJ17" s="17" t="inlineStr"/>
      <c r="BK17" s="17" t="inlineStr"/>
    </row>
    <row r="18">
      <c r="A18" s="16" t="n">
        <v>2</v>
      </c>
      <c r="B18" s="18" t="inlineStr">
        <is>
          <t>TE-SMP-DEMO-002_REN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Alta nueva</t>
        </is>
      </c>
      <c r="H18" s="17" t="inlineStr">
        <is>
          <t>Voz y SMS + Datos</t>
        </is>
      </c>
      <c r="I18" s="17" t="inlineStr">
        <is>
          <t>Si</t>
        </is>
      </c>
      <c r="J18" s="17" t="inlineStr">
        <is>
          <t>Otros datos de prueba automatizada</t>
        </is>
      </c>
      <c r="K18" s="17" t="inlineStr">
        <is>
          <t>50</t>
        </is>
      </c>
      <c r="L18" s="17" t="inlineStr">
        <is>
          <t>20</t>
        </is>
      </c>
      <c r="M18" s="17" t="inlineStr">
        <is>
          <t>5</t>
        </is>
      </c>
      <c r="N18" s="17" t="inlineStr">
        <is>
          <t>5</t>
        </is>
      </c>
      <c r="O18" s="17" t="inlineStr">
        <is>
          <t>1 fila(s): tipo=Bolsa, gigas=10, plataformas=2 fila(s): Whatsapp | Messenger</t>
        </is>
      </c>
      <c r="P18" s="17" t="inlineStr">
        <is>
          <t>1 fila(s): tipo=Bolsa, gigas=5, plataformas=1 fila(s): Otros</t>
        </is>
      </c>
      <c r="Q18" s="17" t="inlineStr">
        <is>
          <t>(sin filas)</t>
        </is>
      </c>
      <c r="R18" s="17" t="inlineStr">
        <is>
          <t>(sin filas)</t>
        </is>
      </c>
      <c r="S18" s="17" t="inlineStr">
        <is>
          <t>(sin filas)</t>
        </is>
      </c>
      <c r="T18" s="17" t="inlineStr">
        <is>
          <t>Otros + Whatsapp</t>
        </is>
      </c>
      <c r="U18" s="17" t="inlineStr">
        <is>
          <t>1 fila(s): tecnologia=5G, descarga_contratada=50, descarga_garantizada=40, carga_contratada=20, carga_garantizada=15</t>
        </is>
      </c>
      <c r="V18" s="17" t="inlineStr">
        <is>
          <t>2</t>
        </is>
      </c>
      <c r="W18" s="17" t="inlineStr">
        <is>
          <t>2</t>
        </is>
      </c>
      <c r="X18" s="17" t="inlineStr">
        <is>
          <t>1</t>
        </is>
      </c>
      <c r="Y18" s="17" t="inlineStr">
        <is>
          <t>1</t>
        </is>
      </c>
      <c r="Z18" s="17" t="inlineStr">
        <is>
          <t>Ilimitado</t>
        </is>
      </c>
      <c r="AA18" s="17" t="inlineStr">
        <is>
          <t>Limitado · minutos: 100 · tarifa: 0.10</t>
        </is>
      </c>
      <c r="AB18" s="17" t="inlineStr">
        <is>
          <t>Limitado · minutos: 10 · tarifa: 0.50</t>
        </is>
      </c>
      <c r="AC18" s="17" t="inlineStr">
        <is>
          <t>Ilimitado</t>
        </is>
      </c>
      <c r="AD18" s="17" t="inlineStr">
        <is>
          <t>Ilimitado</t>
        </is>
      </c>
      <c r="AE18" s="17" t="inlineStr">
        <is>
          <t>Ilimitado</t>
        </is>
      </c>
      <c r="AF18" s="17" t="inlineStr">
        <is>
          <t>Ilimitado</t>
        </is>
      </c>
      <c r="AG18" s="17" t="inlineStr">
        <is>
          <t>Ilimitado</t>
        </is>
      </c>
      <c r="AH18" s="17" t="inlineStr">
        <is>
          <t>Ilimitado</t>
        </is>
      </c>
      <c r="AI18" s="17" t="inlineStr">
        <is>
          <t>0.05</t>
        </is>
      </c>
      <c r="AJ18" s="17" t="inlineStr">
        <is>
          <t>0.10</t>
        </is>
      </c>
      <c r="AK18" s="17" t="inlineStr">
        <is>
          <t>0.10</t>
        </is>
      </c>
      <c r="AL18" s="17" t="inlineStr">
        <is>
          <t>1 fila(s): tipo=Bloque, tarifa=1.50, paises=1 fila(s): ALEMANIA</t>
        </is>
      </c>
      <c r="AM18" s="17" t="inlineStr">
        <is>
          <t>1 fila(s): tipo=Bloque, tarifa=1.50, paises=1 fila(s): ALEMANIA</t>
        </is>
      </c>
      <c r="AN18" s="17" t="inlineStr">
        <is>
          <t>1 fila(s): tipo=Bloque, tarifa=1.50, paises=1 fila(s): ALEMANIA</t>
        </is>
      </c>
      <c r="AO18" s="17" t="inlineStr">
        <is>
          <t>1 fila(s): tipo=Bloque, tarifa=1.50, paises=1 fila(s): ALEMANIA</t>
        </is>
      </c>
      <c r="AP18" s="17" t="inlineStr">
        <is>
          <t>1 fila(s): tipo=Bloque, tarifa=1.50, paises=1 fila(s): ALEMANIA</t>
        </is>
      </c>
      <c r="AQ18" s="17" t="inlineStr">
        <is>
          <t>1 fila(s): tipo=Bloque, tarifa=1.50, paises=1 fila(s): ALEMANIA</t>
        </is>
      </c>
      <c r="AR18" s="17" t="inlineStr">
        <is>
          <t>1 fila(s): tipo=Bloque, tarifa=1.50, paises=1 fila(s): ALEMANIA</t>
        </is>
      </c>
      <c r="AS18" s="17" t="inlineStr">
        <is>
          <t>1 fila(s): tipo=Bloque, tarifa=1.50, paises=1 fila(s): ALEMANIA</t>
        </is>
      </c>
      <c r="AT18" s="17" t="inlineStr">
        <is>
          <t>1 fila(s): tipo=Bloque, tarifa=1.50, paises=1 fila(s): ALEMANIA</t>
        </is>
      </c>
      <c r="AU18" s="17" t="inlineStr">
        <is>
          <t>2</t>
        </is>
      </c>
      <c r="AV18" s="17" t="inlineStr"/>
      <c r="AW18" s="17" t="inlineStr">
        <is>
          <t>Condiciones generales de prueba automatizada</t>
        </is>
      </c>
      <c r="AX18" s="17" t="inlineStr">
        <is>
          <t>Condiciones de datos de prueba automatizada</t>
        </is>
      </c>
      <c r="AY18" s="17" t="inlineStr">
        <is>
          <t>Condiciones de bolsa de prueba</t>
        </is>
      </c>
      <c r="AZ18" s="17" t="inlineStr">
        <is>
          <t>Condiciones zero rating de prueba</t>
        </is>
      </c>
      <c r="BA18" s="17" t="inlineStr">
        <is>
          <t>Condiciones tethering de prueba</t>
        </is>
      </c>
      <c r="BB18" s="17" t="inlineStr">
        <is>
          <t>Condiciones traslada datos de prueba</t>
        </is>
      </c>
      <c r="BC18" s="17" t="inlineStr">
        <is>
          <t>Condiciones velocidades de prueba</t>
        </is>
      </c>
      <c r="BD18" s="17" t="inlineStr">
        <is>
          <t>Condiciones roaming de prueba</t>
        </is>
      </c>
      <c r="BE18" s="17" t="inlineStr">
        <is>
          <t>Condiciones LDI de prueba</t>
        </is>
      </c>
      <c r="BF18" s="17" t="inlineStr">
        <is>
          <t>Otras condiciones de prueba automatizada</t>
        </is>
      </c>
      <c r="BG18" s="17" t="inlineStr">
        <is>
          <t>Restricciones técnicas de prueba automatizada</t>
        </is>
      </c>
      <c r="BH18" s="17" t="inlineStr">
        <is>
          <t>Restricciones geográficas de prueba automatizada</t>
        </is>
      </c>
      <c r="BI18" s="17" t="inlineStr">
        <is>
          <t>Otras restricciones de prueba automatizada</t>
        </is>
      </c>
      <c r="BJ18" s="17" t="inlineStr"/>
      <c r="BK18" s="17" t="inlineStr"/>
    </row>
    <row r="19">
      <c r="A19" s="16" t="n">
        <v>3</v>
      </c>
      <c r="B19" s="16" t="inlineStr">
        <is>
          <t>TE-SMP-DEMO-003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Alta nueva</t>
        </is>
      </c>
      <c r="H19" s="17" t="inlineStr">
        <is>
          <t>Voz y SMS + Datos</t>
        </is>
      </c>
      <c r="I19" s="17" t="inlineStr">
        <is>
          <t>Si</t>
        </is>
      </c>
      <c r="J19" s="17" t="inlineStr">
        <is>
          <t>Otros datos de prueba automatizada</t>
        </is>
      </c>
      <c r="K19" s="17" t="inlineStr">
        <is>
          <t>50</t>
        </is>
      </c>
      <c r="L19" s="17" t="inlineStr">
        <is>
          <t>20</t>
        </is>
      </c>
      <c r="M19" s="17" t="inlineStr">
        <is>
          <t>5</t>
        </is>
      </c>
      <c r="N19" s="17" t="inlineStr">
        <is>
          <t>5</t>
        </is>
      </c>
      <c r="O19" s="17" t="inlineStr">
        <is>
          <t>1 fila(s): tipo=Bolsa, gigas=10, plataformas=2 fila(s): Whatsapp | Messenger</t>
        </is>
      </c>
      <c r="P19" s="17" t="inlineStr">
        <is>
          <t>1 fila(s): tipo=Bolsa, gigas=5, plataformas=1 fila(s): Otros</t>
        </is>
      </c>
      <c r="Q19" s="17" t="inlineStr">
        <is>
          <t>(sin filas)</t>
        </is>
      </c>
      <c r="R19" s="17" t="inlineStr">
        <is>
          <t>(sin filas)</t>
        </is>
      </c>
      <c r="S19" s="17" t="inlineStr">
        <is>
          <t>(sin filas)</t>
        </is>
      </c>
      <c r="T19" s="17" t="inlineStr">
        <is>
          <t>Otros + Whatsapp</t>
        </is>
      </c>
      <c r="U19" s="17" t="inlineStr">
        <is>
          <t>1 fila(s): tecnologia=5G, descarga_contratada=50, descarga_garantizada=40, carga_contratada=20, carga_garantizada=15</t>
        </is>
      </c>
      <c r="V19" s="17" t="inlineStr">
        <is>
          <t>2</t>
        </is>
      </c>
      <c r="W19" s="17" t="inlineStr">
        <is>
          <t>2</t>
        </is>
      </c>
      <c r="X19" s="17" t="inlineStr">
        <is>
          <t>1</t>
        </is>
      </c>
      <c r="Y19" s="17" t="inlineStr">
        <is>
          <t>1</t>
        </is>
      </c>
      <c r="Z19" s="17" t="inlineStr">
        <is>
          <t>Ilimitado</t>
        </is>
      </c>
      <c r="AA19" s="17" t="inlineStr">
        <is>
          <t>Limitado · minutos: 100 · tarifa: 0.10</t>
        </is>
      </c>
      <c r="AB19" s="17" t="inlineStr">
        <is>
          <t>Limitado · minutos: 10 · tarifa: 0.50</t>
        </is>
      </c>
      <c r="AC19" s="17" t="inlineStr">
        <is>
          <t>Ilimitado</t>
        </is>
      </c>
      <c r="AD19" s="17" t="inlineStr">
        <is>
          <t>Ilimitado</t>
        </is>
      </c>
      <c r="AE19" s="17" t="inlineStr">
        <is>
          <t>Ilimitado</t>
        </is>
      </c>
      <c r="AF19" s="17" t="inlineStr">
        <is>
          <t>Ilimitado</t>
        </is>
      </c>
      <c r="AG19" s="17" t="inlineStr">
        <is>
          <t>Ilimitado</t>
        </is>
      </c>
      <c r="AH19" s="17" t="inlineStr">
        <is>
          <t>Ilimitado</t>
        </is>
      </c>
      <c r="AI19" s="17" t="inlineStr">
        <is>
          <t>0.05</t>
        </is>
      </c>
      <c r="AJ19" s="17" t="inlineStr">
        <is>
          <t>0.10</t>
        </is>
      </c>
      <c r="AK19" s="17" t="inlineStr">
        <is>
          <t>0.10</t>
        </is>
      </c>
      <c r="AL19" s="17" t="inlineStr">
        <is>
          <t>1 fila(s): tipo=Bloque, tarifa=1.50, paises=1 fila(s): ALEMANIA</t>
        </is>
      </c>
      <c r="AM19" s="17" t="inlineStr">
        <is>
          <t>1 fila(s): tipo=Bloque, tarifa=1.50, paises=1 fila(s): ALEMANIA</t>
        </is>
      </c>
      <c r="AN19" s="17" t="inlineStr">
        <is>
          <t>1 fila(s): tipo=Bloque, tarifa=1.50, paises=1 fila(s): ALEMANIA</t>
        </is>
      </c>
      <c r="AO19" s="17" t="inlineStr">
        <is>
          <t>1 fila(s): tipo=Bloque, tarifa=1.50, paises=1 fila(s): ALEMANIA</t>
        </is>
      </c>
      <c r="AP19" s="17" t="inlineStr">
        <is>
          <t>1 fila(s): tipo=Bloque, tarifa=1.50, paises=1 fila(s): ALEMANIA</t>
        </is>
      </c>
      <c r="AQ19" s="17" t="inlineStr">
        <is>
          <t>1 fila(s): tipo=Bloque, tarifa=1.50, paises=1 fila(s): ALEMANIA</t>
        </is>
      </c>
      <c r="AR19" s="17" t="inlineStr">
        <is>
          <t>1 fila(s): tipo=Bloque, tarifa=1.50, paises=1 fila(s): ALEMANIA</t>
        </is>
      </c>
      <c r="AS19" s="17" t="inlineStr">
        <is>
          <t>1 fila(s): tipo=Bloque, tarifa=1.50, paises=1 fila(s): ALEMANIA</t>
        </is>
      </c>
      <c r="AT19" s="17" t="inlineStr">
        <is>
          <t>1 fila(s): tipo=Bloque, tarifa=1.50, paises=1 fila(s): ALEMANIA</t>
        </is>
      </c>
      <c r="AU19" s="17" t="inlineStr">
        <is>
          <t>2</t>
        </is>
      </c>
      <c r="AV19" s="17" t="inlineStr"/>
      <c r="AW19" s="17" t="inlineStr">
        <is>
          <t>Condiciones generales de prueba automatizada</t>
        </is>
      </c>
      <c r="AX19" s="17" t="inlineStr">
        <is>
          <t>Condiciones de datos de prueba automatizada</t>
        </is>
      </c>
      <c r="AY19" s="17" t="inlineStr">
        <is>
          <t>Condiciones de bolsa de prueba</t>
        </is>
      </c>
      <c r="AZ19" s="17" t="inlineStr">
        <is>
          <t>Condiciones zero rating de prueba</t>
        </is>
      </c>
      <c r="BA19" s="17" t="inlineStr">
        <is>
          <t>Condiciones tethering de prueba</t>
        </is>
      </c>
      <c r="BB19" s="17" t="inlineStr">
        <is>
          <t>Condiciones traslada datos de prueba</t>
        </is>
      </c>
      <c r="BC19" s="17" t="inlineStr">
        <is>
          <t>Condiciones velocidades de prueba</t>
        </is>
      </c>
      <c r="BD19" s="17" t="inlineStr">
        <is>
          <t>Condiciones roaming de prueba</t>
        </is>
      </c>
      <c r="BE19" s="17" t="inlineStr">
        <is>
          <t>Condiciones LDI de prueba</t>
        </is>
      </c>
      <c r="BF19" s="17" t="inlineStr">
        <is>
          <t>Otras condiciones de prueba automatizada</t>
        </is>
      </c>
      <c r="BG19" s="17" t="inlineStr">
        <is>
          <t>Restricciones técnicas de prueba automatizada</t>
        </is>
      </c>
      <c r="BH19" s="17" t="inlineStr">
        <is>
          <t>Restricciones geográficas de prueba automatizada</t>
        </is>
      </c>
      <c r="BI19" s="17" t="inlineStr">
        <is>
          <t>Otras restricciones de prueba automatizada</t>
        </is>
      </c>
      <c r="BJ19" s="17" t="inlineStr"/>
      <c r="BK19" s="19" t="inlineStr">
        <is>
          <t>17/10/2026</t>
        </is>
      </c>
    </row>
    <row r="20">
      <c r="A20" s="16" t="n">
        <v>4</v>
      </c>
      <c r="B20" s="16" t="inlineStr">
        <is>
          <t>TE-SMP-DEMO-004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Alta nueva</t>
        </is>
      </c>
      <c r="H20" s="17" t="inlineStr">
        <is>
          <t>Voz y SMS + Datos</t>
        </is>
      </c>
      <c r="I20" s="17" t="inlineStr">
        <is>
          <t>Si</t>
        </is>
      </c>
      <c r="J20" s="19" t="inlineStr">
        <is>
          <t>Otros datos de prueba automatizada | Fe de erratas &lt;fecha hora&gt;</t>
        </is>
      </c>
      <c r="K20" s="17" t="inlineStr">
        <is>
          <t>50</t>
        </is>
      </c>
      <c r="L20" s="17" t="inlineStr">
        <is>
          <t>20</t>
        </is>
      </c>
      <c r="M20" s="17" t="inlineStr">
        <is>
          <t>5</t>
        </is>
      </c>
      <c r="N20" s="17" t="inlineStr">
        <is>
          <t>5</t>
        </is>
      </c>
      <c r="O20" s="17" t="inlineStr">
        <is>
          <t>1 fila(s): tipo=Bolsa, gigas=10, plataformas=2 fila(s): Whatsapp | Messenger</t>
        </is>
      </c>
      <c r="P20" s="17" t="inlineStr">
        <is>
          <t>1 fila(s): tipo=Bolsa, gigas=5, plataformas=1 fila(s): Otros</t>
        </is>
      </c>
      <c r="Q20" s="17" t="inlineStr">
        <is>
          <t>(sin filas)</t>
        </is>
      </c>
      <c r="R20" s="17" t="inlineStr">
        <is>
          <t>(sin filas)</t>
        </is>
      </c>
      <c r="S20" s="17" t="inlineStr">
        <is>
          <t>(sin filas)</t>
        </is>
      </c>
      <c r="T20" s="17" t="inlineStr">
        <is>
          <t>Otros + Whatsapp</t>
        </is>
      </c>
      <c r="U20" s="17" t="inlineStr">
        <is>
          <t>1 fila(s): tecnologia=5G, descarga_contratada=50, descarga_garantizada=40, carga_contratada=20, carga_garantizada=15</t>
        </is>
      </c>
      <c r="V20" s="17" t="inlineStr">
        <is>
          <t>2</t>
        </is>
      </c>
      <c r="W20" s="17" t="inlineStr">
        <is>
          <t>2</t>
        </is>
      </c>
      <c r="X20" s="17" t="inlineStr">
        <is>
          <t>1</t>
        </is>
      </c>
      <c r="Y20" s="17" t="inlineStr">
        <is>
          <t>1</t>
        </is>
      </c>
      <c r="Z20" s="17" t="inlineStr">
        <is>
          <t>Ilimitado</t>
        </is>
      </c>
      <c r="AA20" s="17" t="inlineStr">
        <is>
          <t>Limitado · minutos: 100 · tarifa: 0.10</t>
        </is>
      </c>
      <c r="AB20" s="17" t="inlineStr">
        <is>
          <t>Limitado · minutos: 10 · tarifa: 0.50</t>
        </is>
      </c>
      <c r="AC20" s="17" t="inlineStr">
        <is>
          <t>Ilimitado</t>
        </is>
      </c>
      <c r="AD20" s="17" t="inlineStr">
        <is>
          <t>Ilimitado</t>
        </is>
      </c>
      <c r="AE20" s="17" t="inlineStr">
        <is>
          <t>Ilimitado</t>
        </is>
      </c>
      <c r="AF20" s="17" t="inlineStr">
        <is>
          <t>Ilimitado</t>
        </is>
      </c>
      <c r="AG20" s="17" t="inlineStr">
        <is>
          <t>Ilimitado</t>
        </is>
      </c>
      <c r="AH20" s="17" t="inlineStr">
        <is>
          <t>Ilimitado</t>
        </is>
      </c>
      <c r="AI20" s="17" t="inlineStr">
        <is>
          <t>0.05</t>
        </is>
      </c>
      <c r="AJ20" s="17" t="inlineStr">
        <is>
          <t>0.10</t>
        </is>
      </c>
      <c r="AK20" s="17" t="inlineStr">
        <is>
          <t>0.10</t>
        </is>
      </c>
      <c r="AL20" s="17" t="inlineStr">
        <is>
          <t>1 fila(s): tipo=Bloque, tarifa=1.50, paises=1 fila(s): ALEMANIA</t>
        </is>
      </c>
      <c r="AM20" s="17" t="inlineStr">
        <is>
          <t>1 fila(s): tipo=Bloque, tarifa=1.50, paises=1 fila(s): ALEMANIA</t>
        </is>
      </c>
      <c r="AN20" s="17" t="inlineStr">
        <is>
          <t>1 fila(s): tipo=Bloque, tarifa=1.50, paises=1 fila(s): ALEMANIA</t>
        </is>
      </c>
      <c r="AO20" s="17" t="inlineStr">
        <is>
          <t>1 fila(s): tipo=Bloque, tarifa=1.50, paises=1 fila(s): ALEMANIA</t>
        </is>
      </c>
      <c r="AP20" s="17" t="inlineStr">
        <is>
          <t>1 fila(s): tipo=Bloque, tarifa=1.50, paises=1 fila(s): ALEMANIA</t>
        </is>
      </c>
      <c r="AQ20" s="17" t="inlineStr">
        <is>
          <t>1 fila(s): tipo=Bloque, tarifa=1.50, paises=1 fila(s): ALEMANIA</t>
        </is>
      </c>
      <c r="AR20" s="17" t="inlineStr">
        <is>
          <t>1 fila(s): tipo=Bloque, tarifa=1.50, paises=1 fila(s): ALEMANIA</t>
        </is>
      </c>
      <c r="AS20" s="17" t="inlineStr">
        <is>
          <t>1 fila(s): tipo=Bloque, tarifa=1.50, paises=1 fila(s): ALEMANIA</t>
        </is>
      </c>
      <c r="AT20" s="17" t="inlineStr">
        <is>
          <t>1 fila(s): tipo=Bloque, tarifa=1.50, paises=1 fila(s): ALEMANIA</t>
        </is>
      </c>
      <c r="AU20" s="17" t="inlineStr">
        <is>
          <t>2</t>
        </is>
      </c>
      <c r="AV20" s="17" t="inlineStr"/>
      <c r="AW20" s="19" t="inlineStr">
        <is>
          <t>Condiciones generales de prueba automatizada | Fe de erratas &lt;fecha hora&gt;</t>
        </is>
      </c>
      <c r="AX20" s="19" t="inlineStr">
        <is>
          <t>Condiciones de datos de prueba automatizada | Fe de erratas &lt;fecha hora&gt;</t>
        </is>
      </c>
      <c r="AY20" s="19" t="inlineStr">
        <is>
          <t>Condiciones de bolsa de prueba | Fe de erratas &lt;fecha hora&gt;</t>
        </is>
      </c>
      <c r="AZ20" s="19" t="inlineStr">
        <is>
          <t>Condiciones zero rating de prueba | Fe de erratas &lt;fecha hora&gt;</t>
        </is>
      </c>
      <c r="BA20" s="19" t="inlineStr">
        <is>
          <t>Condiciones tethering de prueba | Fe de erratas &lt;fecha hora&gt;</t>
        </is>
      </c>
      <c r="BB20" s="19" t="inlineStr">
        <is>
          <t>Condiciones traslada datos de prueba | Fe de erratas &lt;fecha hora&gt;</t>
        </is>
      </c>
      <c r="BC20" s="19" t="inlineStr">
        <is>
          <t>Condiciones velocidades de prueba | Fe de erratas &lt;fecha hora&gt;</t>
        </is>
      </c>
      <c r="BD20" s="19" t="inlineStr">
        <is>
          <t>Condiciones roaming de prueba | Fe de erratas &lt;fecha hora&gt;</t>
        </is>
      </c>
      <c r="BE20" s="19" t="inlineStr">
        <is>
          <t>Condiciones LDI de prueba | Fe de erratas &lt;fecha hora&gt;</t>
        </is>
      </c>
      <c r="BF20" s="19" t="inlineStr">
        <is>
          <t>Otras condiciones de prueba automatizada | Fe de erratas &lt;fecha hora&gt;</t>
        </is>
      </c>
      <c r="BG20" s="19" t="inlineStr">
        <is>
          <t>Restricciones técnicas de prueba automatizada | Fe de erratas &lt;fecha hora&gt;</t>
        </is>
      </c>
      <c r="BH20" s="19" t="inlineStr">
        <is>
          <t>Restricciones geográficas de prueba automatizada | Fe de erratas &lt;fecha hora&gt;</t>
        </is>
      </c>
      <c r="BI20" s="19" t="inlineStr">
        <is>
          <t>Otras restricciones de prueba automatizada | Fe de erratas &lt;fecha hora&gt;</t>
        </is>
      </c>
      <c r="BJ20" s="17" t="inlineStr"/>
      <c r="BK20" s="17" t="inlineStr"/>
    </row>
    <row r="21">
      <c r="A21" s="16" t="n">
        <v>5</v>
      </c>
      <c r="B21" s="16" t="inlineStr">
        <is>
          <t>TE-SMP-DEMO-005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Alta nueva</t>
        </is>
      </c>
      <c r="H21" s="17" t="inlineStr">
        <is>
          <t>Voz y SMS + Datos</t>
        </is>
      </c>
      <c r="I21" s="17" t="inlineStr">
        <is>
          <t>Si</t>
        </is>
      </c>
      <c r="J21" s="19" t="inlineStr">
        <is>
          <t>Otros datos de prueba automatizada | Rectificación &lt;fecha hora&gt;</t>
        </is>
      </c>
      <c r="K21" s="19" t="inlineStr">
        <is>
          <t>51</t>
        </is>
      </c>
      <c r="L21" s="19" t="inlineStr">
        <is>
          <t>21</t>
        </is>
      </c>
      <c r="M21" s="19" t="inlineStr">
        <is>
          <t>6</t>
        </is>
      </c>
      <c r="N21" s="19" t="inlineStr">
        <is>
          <t>6</t>
        </is>
      </c>
      <c r="O21" s="17" t="inlineStr">
        <is>
          <t>1 fila(s): tipo=Bolsa, gigas=10, plataformas=2 fila(s): Whatsapp | Messenger</t>
        </is>
      </c>
      <c r="P21" s="17" t="inlineStr">
        <is>
          <t>1 fila(s): tipo=Bolsa, gigas=5, plataformas=1 fila(s): Otros</t>
        </is>
      </c>
      <c r="Q21" s="17" t="inlineStr">
        <is>
          <t>(sin filas)</t>
        </is>
      </c>
      <c r="R21" s="17" t="inlineStr">
        <is>
          <t>(sin filas)</t>
        </is>
      </c>
      <c r="S21" s="17" t="inlineStr">
        <is>
          <t>(sin filas)</t>
        </is>
      </c>
      <c r="T21" s="17" t="inlineStr">
        <is>
          <t>Otros + Whatsapp</t>
        </is>
      </c>
      <c r="U21" s="17" t="inlineStr">
        <is>
          <t>1 fila(s): tecnologia=5G, descarga_contratada=50, descarga_garantizada=40, carga_contratada=20, carga_garantizada=15</t>
        </is>
      </c>
      <c r="V21" s="19" t="inlineStr">
        <is>
          <t>3</t>
        </is>
      </c>
      <c r="W21" s="19" t="inlineStr">
        <is>
          <t>3</t>
        </is>
      </c>
      <c r="X21" s="19" t="inlineStr">
        <is>
          <t>2</t>
        </is>
      </c>
      <c r="Y21" s="19" t="inlineStr">
        <is>
          <t>2</t>
        </is>
      </c>
      <c r="Z21" s="17" t="inlineStr">
        <is>
          <t>Ilimitado</t>
        </is>
      </c>
      <c r="AA21" s="17" t="inlineStr">
        <is>
          <t>Limitado · minutos: 100 · tarifa: 0.10</t>
        </is>
      </c>
      <c r="AB21" s="17" t="inlineStr">
        <is>
          <t>Limitado · minutos: 10 · tarifa: 0.50</t>
        </is>
      </c>
      <c r="AC21" s="17" t="inlineStr">
        <is>
          <t>Ilimitado</t>
        </is>
      </c>
      <c r="AD21" s="17" t="inlineStr">
        <is>
          <t>Ilimitado</t>
        </is>
      </c>
      <c r="AE21" s="17" t="inlineStr">
        <is>
          <t>Ilimitado</t>
        </is>
      </c>
      <c r="AF21" s="17" t="inlineStr">
        <is>
          <t>Ilimitado</t>
        </is>
      </c>
      <c r="AG21" s="17" t="inlineStr">
        <is>
          <t>Ilimitado</t>
        </is>
      </c>
      <c r="AH21" s="17" t="inlineStr">
        <is>
          <t>Ilimitado</t>
        </is>
      </c>
      <c r="AI21" s="19" t="inlineStr">
        <is>
          <t>0.06</t>
        </is>
      </c>
      <c r="AJ21" s="19" t="inlineStr">
        <is>
          <t>0.11</t>
        </is>
      </c>
      <c r="AK21" s="19" t="inlineStr">
        <is>
          <t>0.11</t>
        </is>
      </c>
      <c r="AL21" s="17" t="inlineStr">
        <is>
          <t>1 fila(s): tipo=Bloque, tarifa=1.50, paises=1 fila(s): ALEMANIA</t>
        </is>
      </c>
      <c r="AM21" s="17" t="inlineStr">
        <is>
          <t>1 fila(s): tipo=Bloque, tarifa=1.50, paises=1 fila(s): ALEMANIA</t>
        </is>
      </c>
      <c r="AN21" s="17" t="inlineStr">
        <is>
          <t>1 fila(s): tipo=Bloque, tarifa=1.50, paises=1 fila(s): ALEMANIA</t>
        </is>
      </c>
      <c r="AO21" s="17" t="inlineStr">
        <is>
          <t>1 fila(s): tipo=Bloque, tarifa=1.50, paises=1 fila(s): ALEMANIA</t>
        </is>
      </c>
      <c r="AP21" s="17" t="inlineStr">
        <is>
          <t>1 fila(s): tipo=Bloque, tarifa=1.50, paises=1 fila(s): ALEMANIA</t>
        </is>
      </c>
      <c r="AQ21" s="17" t="inlineStr">
        <is>
          <t>1 fila(s): tipo=Bloque, tarifa=1.50, paises=1 fila(s): ALEMANIA</t>
        </is>
      </c>
      <c r="AR21" s="17" t="inlineStr">
        <is>
          <t>1 fila(s): tipo=Bloque, tarifa=1.50, paises=1 fila(s): ALEMANIA</t>
        </is>
      </c>
      <c r="AS21" s="17" t="inlineStr">
        <is>
          <t>1 fila(s): tipo=Bloque, tarifa=1.50, paises=1 fila(s): ALEMANIA</t>
        </is>
      </c>
      <c r="AT21" s="17" t="inlineStr">
        <is>
          <t>1 fila(s): tipo=Bloque, tarifa=1.50, paises=1 fila(s): ALEMANIA</t>
        </is>
      </c>
      <c r="AU21" s="19" t="inlineStr">
        <is>
          <t>3</t>
        </is>
      </c>
      <c r="AV21" s="17" t="inlineStr"/>
      <c r="AW21" s="19" t="inlineStr">
        <is>
          <t>Condiciones generales de prueba automatizada | Rectificación &lt;fecha hora&gt;</t>
        </is>
      </c>
      <c r="AX21" s="19" t="inlineStr">
        <is>
          <t>Condiciones de datos de prueba automatizada | Rectificación &lt;fecha hora&gt;</t>
        </is>
      </c>
      <c r="AY21" s="19" t="inlineStr">
        <is>
          <t>Condiciones de bolsa de prueba | Rectificación &lt;fecha hora&gt;</t>
        </is>
      </c>
      <c r="AZ21" s="19" t="inlineStr">
        <is>
          <t>Condiciones zero rating de prueba | Rectificación &lt;fecha hora&gt;</t>
        </is>
      </c>
      <c r="BA21" s="19" t="inlineStr">
        <is>
          <t>Condiciones tethering de prueba | Rectificación &lt;fecha hora&gt;</t>
        </is>
      </c>
      <c r="BB21" s="19" t="inlineStr">
        <is>
          <t>Condiciones traslada datos de prueba | Rectificación &lt;fecha hora&gt;</t>
        </is>
      </c>
      <c r="BC21" s="19" t="inlineStr">
        <is>
          <t>Condiciones velocidades de prueba | Rectificación &lt;fecha hora&gt;</t>
        </is>
      </c>
      <c r="BD21" s="19" t="inlineStr">
        <is>
          <t>Condiciones roaming de prueba | Rectificación &lt;fecha hora&gt;</t>
        </is>
      </c>
      <c r="BE21" s="19" t="inlineStr">
        <is>
          <t>Condiciones LDI de prueba | Rectificación &lt;fecha hora&gt;</t>
        </is>
      </c>
      <c r="BF21" s="19" t="inlineStr">
        <is>
          <t>Otras condiciones de prueba automatizada | Rectificación &lt;fecha hora&gt;</t>
        </is>
      </c>
      <c r="BG21" s="19" t="inlineStr">
        <is>
          <t>Restricciones técnicas de prueba automatizada | Rectificación &lt;fecha hora&gt;</t>
        </is>
      </c>
      <c r="BH21" s="19" t="inlineStr">
        <is>
          <t>Restricciones geográficas de prueba automatizada | Rectificación &lt;fecha hora&gt;</t>
        </is>
      </c>
      <c r="BI21" s="19" t="inlineStr">
        <is>
          <t>Otras restricciones de prueba automatizada | Rectificación &lt;fecha hora&gt;</t>
        </is>
      </c>
      <c r="BJ21" s="17" t="inlineStr"/>
      <c r="BK21" s="17" t="inlineStr"/>
    </row>
    <row r="22">
      <c r="A22" s="16" t="n">
        <v>6</v>
      </c>
      <c r="B22" s="16" t="inlineStr">
        <is>
          <t>TE-SMP-DEMO-006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Alta nueva</t>
        </is>
      </c>
      <c r="H22" s="17" t="inlineStr">
        <is>
          <t>Voz y SMS + Datos</t>
        </is>
      </c>
      <c r="I22" s="17" t="inlineStr">
        <is>
          <t>Si</t>
        </is>
      </c>
      <c r="J22" s="19" t="inlineStr">
        <is>
          <t>Otros datos de prueba automatizada | Cambio &lt;fecha hora&gt;</t>
        </is>
      </c>
      <c r="K22" s="19" t="inlineStr">
        <is>
          <t>49</t>
        </is>
      </c>
      <c r="L22" s="19" t="inlineStr">
        <is>
          <t>19</t>
        </is>
      </c>
      <c r="M22" s="19" t="inlineStr">
        <is>
          <t>4</t>
        </is>
      </c>
      <c r="N22" s="19" t="inlineStr">
        <is>
          <t>4</t>
        </is>
      </c>
      <c r="O22" s="17" t="inlineStr">
        <is>
          <t>1 fila(s): tipo=Bolsa, gigas=10, plataformas=2 fila(s): Whatsapp | Messenger</t>
        </is>
      </c>
      <c r="P22" s="17" t="inlineStr">
        <is>
          <t>1 fila(s): tipo=Bolsa, gigas=5, plataformas=1 fila(s): Otros</t>
        </is>
      </c>
      <c r="Q22" s="17" t="inlineStr">
        <is>
          <t>(sin filas)</t>
        </is>
      </c>
      <c r="R22" s="17" t="inlineStr">
        <is>
          <t>(sin filas)</t>
        </is>
      </c>
      <c r="S22" s="17" t="inlineStr">
        <is>
          <t>(sin filas)</t>
        </is>
      </c>
      <c r="T22" s="17" t="inlineStr">
        <is>
          <t>Otros + Whatsapp</t>
        </is>
      </c>
      <c r="U22" s="17" t="inlineStr">
        <is>
          <t>1 fila(s): tecnologia=5G, descarga_contratada=50, descarga_garantizada=40, carga_contratada=20, carga_garantizada=15</t>
        </is>
      </c>
      <c r="V22" s="19" t="inlineStr">
        <is>
          <t>1</t>
        </is>
      </c>
      <c r="W22" s="19" t="inlineStr">
        <is>
          <t>1</t>
        </is>
      </c>
      <c r="X22" s="19" t="inlineStr">
        <is>
          <t>0</t>
        </is>
      </c>
      <c r="Y22" s="19" t="inlineStr">
        <is>
          <t>0</t>
        </is>
      </c>
      <c r="Z22" s="17" t="inlineStr">
        <is>
          <t>Ilimitado</t>
        </is>
      </c>
      <c r="AA22" s="17" t="inlineStr">
        <is>
          <t>Limitado · minutos: 100 · tarifa: 0.10</t>
        </is>
      </c>
      <c r="AB22" s="17" t="inlineStr">
        <is>
          <t>Limitado · minutos: 10 · tarifa: 0.50</t>
        </is>
      </c>
      <c r="AC22" s="17" t="inlineStr">
        <is>
          <t>Ilimitado</t>
        </is>
      </c>
      <c r="AD22" s="17" t="inlineStr">
        <is>
          <t>Ilimitado</t>
        </is>
      </c>
      <c r="AE22" s="17" t="inlineStr">
        <is>
          <t>Ilimitado</t>
        </is>
      </c>
      <c r="AF22" s="17" t="inlineStr">
        <is>
          <t>Ilimitado</t>
        </is>
      </c>
      <c r="AG22" s="17" t="inlineStr">
        <is>
          <t>Ilimitado</t>
        </is>
      </c>
      <c r="AH22" s="17" t="inlineStr">
        <is>
          <t>Ilimitado</t>
        </is>
      </c>
      <c r="AI22" s="19" t="inlineStr">
        <is>
          <t>0.04</t>
        </is>
      </c>
      <c r="AJ22" s="19" t="inlineStr">
        <is>
          <t>0.09</t>
        </is>
      </c>
      <c r="AK22" s="19" t="inlineStr">
        <is>
          <t>0.09</t>
        </is>
      </c>
      <c r="AL22" s="17" t="inlineStr">
        <is>
          <t>1 fila(s): tipo=Bloque, tarifa=1.50, paises=1 fila(s): ALEMANIA</t>
        </is>
      </c>
      <c r="AM22" s="17" t="inlineStr">
        <is>
          <t>1 fila(s): tipo=Bloque, tarifa=1.50, paises=1 fila(s): ALEMANIA</t>
        </is>
      </c>
      <c r="AN22" s="17" t="inlineStr">
        <is>
          <t>1 fila(s): tipo=Bloque, tarifa=1.50, paises=1 fila(s): ALEMANIA</t>
        </is>
      </c>
      <c r="AO22" s="17" t="inlineStr">
        <is>
          <t>1 fila(s): tipo=Bloque, tarifa=1.50, paises=1 fila(s): ALEMANIA</t>
        </is>
      </c>
      <c r="AP22" s="17" t="inlineStr">
        <is>
          <t>1 fila(s): tipo=Bloque, tarifa=1.50, paises=1 fila(s): ALEMANIA</t>
        </is>
      </c>
      <c r="AQ22" s="17" t="inlineStr">
        <is>
          <t>1 fila(s): tipo=Bloque, tarifa=1.50, paises=1 fila(s): ALEMANIA</t>
        </is>
      </c>
      <c r="AR22" s="17" t="inlineStr">
        <is>
          <t>1 fila(s): tipo=Bloque, tarifa=1.50, paises=1 fila(s): ALEMANIA</t>
        </is>
      </c>
      <c r="AS22" s="17" t="inlineStr">
        <is>
          <t>1 fila(s): tipo=Bloque, tarifa=1.50, paises=1 fila(s): ALEMANIA</t>
        </is>
      </c>
      <c r="AT22" s="17" t="inlineStr">
        <is>
          <t>1 fila(s): tipo=Bloque, tarifa=1.50, paises=1 fila(s): ALEMANIA</t>
        </is>
      </c>
      <c r="AU22" s="19" t="inlineStr">
        <is>
          <t>1</t>
        </is>
      </c>
      <c r="AV22" s="17" t="inlineStr"/>
      <c r="AW22" s="19" t="inlineStr">
        <is>
          <t>Condiciones generales de prueba automatizada | Cambio &lt;fecha hora&gt;</t>
        </is>
      </c>
      <c r="AX22" s="19" t="inlineStr">
        <is>
          <t>Condiciones de datos de prueba automatizada | Cambio &lt;fecha hora&gt;</t>
        </is>
      </c>
      <c r="AY22" s="19" t="inlineStr">
        <is>
          <t>Condiciones de bolsa de prueba | Cambio &lt;fecha hora&gt;</t>
        </is>
      </c>
      <c r="AZ22" s="19" t="inlineStr">
        <is>
          <t>Condiciones zero rating de prueba | Cambio &lt;fecha hora&gt;</t>
        </is>
      </c>
      <c r="BA22" s="19" t="inlineStr">
        <is>
          <t>Condiciones tethering de prueba | Cambio &lt;fecha hora&gt;</t>
        </is>
      </c>
      <c r="BB22" s="19" t="inlineStr">
        <is>
          <t>Condiciones traslada datos de prueba | Cambio &lt;fecha hora&gt;</t>
        </is>
      </c>
      <c r="BC22" s="19" t="inlineStr">
        <is>
          <t>Condiciones velocidades de prueba | Cambio &lt;fecha hora&gt;</t>
        </is>
      </c>
      <c r="BD22" s="19" t="inlineStr">
        <is>
          <t>Condiciones roaming de prueba | Cambio &lt;fecha hora&gt;</t>
        </is>
      </c>
      <c r="BE22" s="19" t="inlineStr">
        <is>
          <t>Condiciones LDI de prueba | Cambio &lt;fecha hora&gt;</t>
        </is>
      </c>
      <c r="BF22" s="19" t="inlineStr">
        <is>
          <t>Otras condiciones de prueba automatizada | Cambio &lt;fecha hora&gt;</t>
        </is>
      </c>
      <c r="BG22" s="19" t="inlineStr">
        <is>
          <t>Restricciones técnicas de prueba automatizada | Cambio &lt;fecha hora&gt;</t>
        </is>
      </c>
      <c r="BH22" s="19" t="inlineStr">
        <is>
          <t>Restricciones geográficas de prueba automatizada | Cambio &lt;fecha hora&gt;</t>
        </is>
      </c>
      <c r="BI22" s="19" t="inlineStr">
        <is>
          <t>Otras restricciones de prueba automatizada | Cambio &lt;fecha hora&gt;</t>
        </is>
      </c>
      <c r="BJ22" s="19" t="inlineStr">
        <is>
          <t>17/10/2026</t>
        </is>
      </c>
      <c r="BK22" s="17" t="inlineStr"/>
    </row>
    <row r="23">
      <c r="A23" s="16" t="n">
        <v>7</v>
      </c>
      <c r="B23" s="16" t="inlineStr">
        <is>
          <t>TE-SMP-DEMO-007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Alta nueva</t>
        </is>
      </c>
      <c r="H23" s="17" t="inlineStr">
        <is>
          <t>Voz y SMS + Datos</t>
        </is>
      </c>
      <c r="I23" s="17" t="inlineStr">
        <is>
          <t>Si</t>
        </is>
      </c>
      <c r="J23" s="19" t="inlineStr">
        <is>
          <t>Otros datos de prueba automatizada | Cambio &lt;fecha hora&gt;</t>
        </is>
      </c>
      <c r="K23" s="19" t="inlineStr">
        <is>
          <t>51</t>
        </is>
      </c>
      <c r="L23" s="19" t="inlineStr">
        <is>
          <t>21</t>
        </is>
      </c>
      <c r="M23" s="19" t="inlineStr">
        <is>
          <t>6</t>
        </is>
      </c>
      <c r="N23" s="19" t="inlineStr">
        <is>
          <t>6</t>
        </is>
      </c>
      <c r="O23" s="17" t="inlineStr">
        <is>
          <t>1 fila(s): tipo=Bolsa, gigas=10, plataformas=2 fila(s): Whatsapp | Messenger</t>
        </is>
      </c>
      <c r="P23" s="17" t="inlineStr">
        <is>
          <t>1 fila(s): tipo=Bolsa, gigas=5, plataformas=1 fila(s): Otros</t>
        </is>
      </c>
      <c r="Q23" s="17" t="inlineStr">
        <is>
          <t>(sin filas)</t>
        </is>
      </c>
      <c r="R23" s="17" t="inlineStr">
        <is>
          <t>(sin filas)</t>
        </is>
      </c>
      <c r="S23" s="17" t="inlineStr">
        <is>
          <t>(sin filas)</t>
        </is>
      </c>
      <c r="T23" s="17" t="inlineStr">
        <is>
          <t>Otros + Whatsapp</t>
        </is>
      </c>
      <c r="U23" s="17" t="inlineStr">
        <is>
          <t>1 fila(s): tecnologia=5G, descarga_contratada=50, descarga_garantizada=40, carga_contratada=20, carga_garantizada=15</t>
        </is>
      </c>
      <c r="V23" s="19" t="inlineStr">
        <is>
          <t>3</t>
        </is>
      </c>
      <c r="W23" s="19" t="inlineStr">
        <is>
          <t>3</t>
        </is>
      </c>
      <c r="X23" s="19" t="inlineStr">
        <is>
          <t>2</t>
        </is>
      </c>
      <c r="Y23" s="19" t="inlineStr">
        <is>
          <t>2</t>
        </is>
      </c>
      <c r="Z23" s="17" t="inlineStr">
        <is>
          <t>Ilimitado</t>
        </is>
      </c>
      <c r="AA23" s="17" t="inlineStr">
        <is>
          <t>Limitado · minutos: 100 · tarifa: 0.10</t>
        </is>
      </c>
      <c r="AB23" s="17" t="inlineStr">
        <is>
          <t>Limitado · minutos: 10 · tarifa: 0.50</t>
        </is>
      </c>
      <c r="AC23" s="17" t="inlineStr">
        <is>
          <t>Ilimitado</t>
        </is>
      </c>
      <c r="AD23" s="17" t="inlineStr">
        <is>
          <t>Ilimitado</t>
        </is>
      </c>
      <c r="AE23" s="17" t="inlineStr">
        <is>
          <t>Ilimitado</t>
        </is>
      </c>
      <c r="AF23" s="17" t="inlineStr">
        <is>
          <t>Ilimitado</t>
        </is>
      </c>
      <c r="AG23" s="17" t="inlineStr">
        <is>
          <t>Ilimitado</t>
        </is>
      </c>
      <c r="AH23" s="17" t="inlineStr">
        <is>
          <t>Ilimitado</t>
        </is>
      </c>
      <c r="AI23" s="19" t="inlineStr">
        <is>
          <t>0.06</t>
        </is>
      </c>
      <c r="AJ23" s="19" t="inlineStr">
        <is>
          <t>0.11</t>
        </is>
      </c>
      <c r="AK23" s="19" t="inlineStr">
        <is>
          <t>0.11</t>
        </is>
      </c>
      <c r="AL23" s="17" t="inlineStr">
        <is>
          <t>1 fila(s): tipo=Bloque, tarifa=1.50, paises=1 fila(s): ALEMANIA</t>
        </is>
      </c>
      <c r="AM23" s="17" t="inlineStr">
        <is>
          <t>1 fila(s): tipo=Bloque, tarifa=1.50, paises=1 fila(s): ALEMANIA</t>
        </is>
      </c>
      <c r="AN23" s="17" t="inlineStr">
        <is>
          <t>1 fila(s): tipo=Bloque, tarifa=1.50, paises=1 fila(s): ALEMANIA</t>
        </is>
      </c>
      <c r="AO23" s="17" t="inlineStr">
        <is>
          <t>1 fila(s): tipo=Bloque, tarifa=1.50, paises=1 fila(s): ALEMANIA</t>
        </is>
      </c>
      <c r="AP23" s="17" t="inlineStr">
        <is>
          <t>1 fila(s): tipo=Bloque, tarifa=1.50, paises=1 fila(s): ALEMANIA</t>
        </is>
      </c>
      <c r="AQ23" s="17" t="inlineStr">
        <is>
          <t>1 fila(s): tipo=Bloque, tarifa=1.50, paises=1 fila(s): ALEMANIA</t>
        </is>
      </c>
      <c r="AR23" s="17" t="inlineStr">
        <is>
          <t>1 fila(s): tipo=Bloque, tarifa=1.50, paises=1 fila(s): ALEMANIA</t>
        </is>
      </c>
      <c r="AS23" s="17" t="inlineStr">
        <is>
          <t>1 fila(s): tipo=Bloque, tarifa=1.50, paises=1 fila(s): ALEMANIA</t>
        </is>
      </c>
      <c r="AT23" s="17" t="inlineStr">
        <is>
          <t>1 fila(s): tipo=Bloque, tarifa=1.50, paises=1 fila(s): ALEMANIA</t>
        </is>
      </c>
      <c r="AU23" s="19" t="inlineStr">
        <is>
          <t>3</t>
        </is>
      </c>
      <c r="AV23" s="17" t="inlineStr"/>
      <c r="AW23" s="19" t="inlineStr">
        <is>
          <t>Condiciones generales de prueba automatizada | Cambio &lt;fecha hora&gt;</t>
        </is>
      </c>
      <c r="AX23" s="19" t="inlineStr">
        <is>
          <t>Condiciones de datos de prueba automatizada | Cambio &lt;fecha hora&gt;</t>
        </is>
      </c>
      <c r="AY23" s="19" t="inlineStr">
        <is>
          <t>Condiciones de bolsa de prueba | Cambio &lt;fecha hora&gt;</t>
        </is>
      </c>
      <c r="AZ23" s="19" t="inlineStr">
        <is>
          <t>Condiciones zero rating de prueba | Cambio &lt;fecha hora&gt;</t>
        </is>
      </c>
      <c r="BA23" s="19" t="inlineStr">
        <is>
          <t>Condiciones tethering de prueba | Cambio &lt;fecha hora&gt;</t>
        </is>
      </c>
      <c r="BB23" s="19" t="inlineStr">
        <is>
          <t>Condiciones traslada datos de prueba | Cambio &lt;fecha hora&gt;</t>
        </is>
      </c>
      <c r="BC23" s="19" t="inlineStr">
        <is>
          <t>Condiciones velocidades de prueba | Cambio &lt;fecha hora&gt;</t>
        </is>
      </c>
      <c r="BD23" s="19" t="inlineStr">
        <is>
          <t>Condiciones roaming de prueba | Cambio &lt;fecha hora&gt;</t>
        </is>
      </c>
      <c r="BE23" s="19" t="inlineStr">
        <is>
          <t>Condiciones LDI de prueba | Cambio &lt;fecha hora&gt;</t>
        </is>
      </c>
      <c r="BF23" s="19" t="inlineStr">
        <is>
          <t>Otras condiciones de prueba automatizada | Cambio &lt;fecha hora&gt;</t>
        </is>
      </c>
      <c r="BG23" s="19" t="inlineStr">
        <is>
          <t>Restricciones técnicas de prueba automatizada | Cambio &lt;fecha hora&gt;</t>
        </is>
      </c>
      <c r="BH23" s="19" t="inlineStr">
        <is>
          <t>Restricciones geográficas de prueba automatizada | Cambio &lt;fecha hora&gt;</t>
        </is>
      </c>
      <c r="BI23" s="19" t="inlineStr">
        <is>
          <t>Otras restricciones de prueba automatizada | Cambio &lt;fecha hora&gt;</t>
        </is>
      </c>
      <c r="BJ23" s="19" t="inlineStr">
        <is>
          <t>18/10/2026</t>
        </is>
      </c>
      <c r="BK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24" customWidth="1" min="10" max="10"/>
    <col width="22" customWidth="1" min="11" max="11"/>
    <col width="25" customWidth="1" min="12" max="12"/>
    <col width="22" customWidth="1" min="13" max="13"/>
    <col width="28" customWidth="1" min="14" max="14"/>
    <col width="29" customWidth="1" min="15" max="15"/>
    <col width="23" customWidth="1" min="16" max="16"/>
    <col width="28" customWidth="1" min="17" max="17"/>
    <col width="21" customWidth="1" min="18" max="18"/>
    <col width="21" customWidth="1" min="19" max="19"/>
    <col width="21" customWidth="1" min="20" max="20"/>
    <col width="21" customWidth="1" min="21" max="21"/>
    <col width="29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26" customWidth="1" min="28" max="28"/>
    <col width="25" customWidth="1" min="29" max="29"/>
    <col width="30" customWidth="1" min="30" max="30"/>
    <col width="24" customWidth="1" min="31" max="31"/>
    <col width="27" customWidth="1" min="32" max="32"/>
    <col width="29" customWidth="1" min="33" max="33"/>
    <col width="31" customWidth="1" min="34" max="34"/>
    <col width="32" customWidth="1" min="35" max="35"/>
    <col width="31" customWidth="1" min="36" max="36"/>
    <col width="27" customWidth="1" min="37" max="37"/>
    <col width="30" customWidth="1" min="38" max="38"/>
    <col width="36" customWidth="1" min="39" max="39"/>
    <col width="25" customWidth="1" min="40" max="40"/>
    <col width="25" customWidth="1" min="41" max="41"/>
    <col width="22" customWidth="1" min="42" max="42"/>
    <col width="21" customWidth="1" min="43" max="43"/>
    <col width="22" customWidth="1" min="44" max="44"/>
    <col width="33" customWidth="1" min="45" max="45"/>
    <col width="34" customWidth="1" min="46" max="46"/>
    <col width="26" customWidth="1" min="47" max="47"/>
    <col width="22" customWidth="1" min="48" max="48"/>
    <col width="36" customWidth="1" min="49" max="49"/>
    <col width="36" customWidth="1" min="50" max="50"/>
    <col width="25" customWidth="1" min="51" max="51"/>
    <col width="30" customWidth="1" min="52" max="52"/>
    <col width="36" customWidth="1" min="53" max="53"/>
    <col width="32" customWidth="1" min="54" max="54"/>
    <col width="31" customWidth="1" min="55" max="55"/>
    <col width="30" customWidth="1" min="56" max="56"/>
    <col width="27" customWidth="1" min="57" max="57"/>
    <col width="36" customWidth="1" min="58" max="58"/>
    <col width="19" customWidth="1" min="59" max="59"/>
    <col width="28" customWidth="1" min="60" max="60"/>
    <col width="26" customWidth="1" min="61" max="61"/>
    <col width="29" customWidth="1" min="62" max="62"/>
    <col width="23" customWidth="1" min="63" max="63"/>
    <col width="16" customWidth="1" min="64" max="64"/>
    <col width="16" customWidth="1" min="65" max="65"/>
  </cols>
  <sheetData>
    <row r="1">
      <c r="A1" s="1" t="inlineStr">
        <is>
          <t>SMC · Servicio público móvil control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Componentes del plan</t>
        </is>
      </c>
      <c r="K5" s="6" t="inlineStr">
        <is>
          <t>Internet Ilimitado</t>
        </is>
      </c>
      <c r="L5" s="6" t="inlineStr">
        <is>
          <t>Otros datos generales</t>
        </is>
      </c>
      <c r="M5" s="6" t="inlineStr">
        <is>
          <t>Valor del servicio</t>
        </is>
      </c>
      <c r="N5" s="6" t="inlineStr">
        <is>
          <t>Datos tope descarga (GB)</t>
        </is>
      </c>
      <c r="O5" s="6" t="inlineStr">
        <is>
          <t>Datos para tethering (GB)</t>
        </is>
      </c>
      <c r="P5" s="6" t="inlineStr">
        <is>
          <t>Traslada datos (GB)</t>
        </is>
      </c>
      <c r="Q5" s="6" t="inlineStr">
        <is>
          <t>Bolsa de datos para apps</t>
        </is>
      </c>
      <c r="R5" s="6" t="inlineStr">
        <is>
          <t>Datos para Apps 1</t>
        </is>
      </c>
      <c r="S5" s="6" t="inlineStr">
        <is>
          <t>Datos para Apps 2</t>
        </is>
      </c>
      <c r="T5" s="6" t="inlineStr">
        <is>
          <t>Datos para Apps 3</t>
        </is>
      </c>
      <c r="U5" s="6" t="inlineStr">
        <is>
          <t>Datos para Apps 4</t>
        </is>
      </c>
      <c r="V5" s="6" t="inlineStr">
        <is>
          <t>Apps sin consumo de datos</t>
        </is>
      </c>
      <c r="W5" s="6" t="inlineStr">
        <is>
          <t>Tecnologías y velocidades (tabla)</t>
        </is>
      </c>
      <c r="X5" s="6" t="inlineStr">
        <is>
          <t>Velocidad descarga contratada con degradación</t>
        </is>
      </c>
      <c r="Y5" s="6" t="inlineStr">
        <is>
          <t>Velocidad carga contratada con degradación</t>
        </is>
      </c>
      <c r="Z5" s="6" t="inlineStr">
        <is>
          <t>Velocidad descarga garantizada con degradación</t>
        </is>
      </c>
      <c r="AA5" s="6" t="inlineStr">
        <is>
          <t>Velocidad carga garantizada con degradación</t>
        </is>
      </c>
      <c r="AB5" s="6" t="inlineStr">
        <is>
          <t>Minutos móvil nacional</t>
        </is>
      </c>
      <c r="AC5" s="6" t="inlineStr">
        <is>
          <t>Cantidad SMS nacional</t>
        </is>
      </c>
      <c r="AD5" s="6" t="inlineStr">
        <is>
          <t>Cantidad SMS internacional</t>
        </is>
      </c>
      <c r="AE5" s="6" t="inlineStr">
        <is>
          <t>Minutos móvil on net</t>
        </is>
      </c>
      <c r="AF5" s="6" t="inlineStr">
        <is>
          <t>Minutos móviles off net</t>
        </is>
      </c>
      <c r="AG5" s="6" t="inlineStr">
        <is>
          <t>Minutos móvil red privada</t>
        </is>
      </c>
      <c r="AH5" s="6" t="inlineStr">
        <is>
          <t>Minutos LDI dentro del plan</t>
        </is>
      </c>
      <c r="AI5" s="6" t="inlineStr">
        <is>
          <t>Min. Roaming dentro del plan</t>
        </is>
      </c>
      <c r="AJ5" s="6" t="inlineStr">
        <is>
          <t>SMS Roaming dentro del plan</t>
        </is>
      </c>
      <c r="AK5" s="6" t="inlineStr">
        <is>
          <t>Tarifa por MB adicional</t>
        </is>
      </c>
      <c r="AL5" s="6" t="inlineStr">
        <is>
          <t>Tarifa minuto móvil a fijo</t>
        </is>
      </c>
      <c r="AM5" s="6" t="inlineStr">
        <is>
          <t>Tarifa minuto móvil todo destino</t>
        </is>
      </c>
      <c r="AN5" s="6" t="inlineStr">
        <is>
          <t>Tarifa por minuto LDI</t>
        </is>
      </c>
      <c r="AO5" s="6" t="inlineStr">
        <is>
          <t>Tarifa minuto roaming</t>
        </is>
      </c>
      <c r="AP5" s="6" t="inlineStr">
        <is>
          <t>Tarifa SMS roaming</t>
        </is>
      </c>
      <c r="AQ5" s="6" t="inlineStr">
        <is>
          <t>Tarifa MB roaming</t>
        </is>
      </c>
      <c r="AR5" s="6" t="inlineStr">
        <is>
          <t>Minutos LDI países</t>
        </is>
      </c>
      <c r="AS5" s="6" t="inlineStr">
        <is>
          <t>Datos Roaming del plan países</t>
        </is>
      </c>
      <c r="AT5" s="6" t="inlineStr">
        <is>
          <t>Datos Roaming adicional países</t>
        </is>
      </c>
      <c r="AU5" s="6" t="inlineStr">
        <is>
          <t>Minutos Roaming países</t>
        </is>
      </c>
      <c r="AV5" s="6" t="inlineStr">
        <is>
          <t>SMS Roaming países</t>
        </is>
      </c>
      <c r="AW5" s="6" t="inlineStr">
        <is>
          <t>Datos Roaming incluidos en los datos del plan (GB)</t>
        </is>
      </c>
      <c r="AX5" s="6" t="inlineStr">
        <is>
          <t>Datos Roaming adicionales a los datos del plan (GB)</t>
        </is>
      </c>
      <c r="AY5" s="6" t="inlineStr">
        <is>
          <t>Condiciones generales</t>
        </is>
      </c>
      <c r="AZ5" s="6" t="inlineStr">
        <is>
          <t>Condiciones cantidad datos</t>
        </is>
      </c>
      <c r="BA5" s="6" t="inlineStr">
        <is>
          <t>Condiciones bolsa de datos para apps</t>
        </is>
      </c>
      <c r="BB5" s="6" t="inlineStr">
        <is>
          <t>Condiciones apps zero rating</t>
        </is>
      </c>
      <c r="BC5" s="6" t="inlineStr">
        <is>
          <t>Condiciones datos tethering</t>
        </is>
      </c>
      <c r="BD5" s="6" t="inlineStr">
        <is>
          <t>Condiciones traslada datos</t>
        </is>
      </c>
      <c r="BE5" s="6" t="inlineStr">
        <is>
          <t>Condiciones velocidades</t>
        </is>
      </c>
      <c r="BF5" s="6" t="inlineStr">
        <is>
          <t>Condiciones Roaming internacional</t>
        </is>
      </c>
      <c r="BG5" s="6" t="inlineStr">
        <is>
          <t>Condiciones LDI</t>
        </is>
      </c>
      <c r="BH5" s="6" t="inlineStr">
        <is>
          <t>Otras condiciones tarifa</t>
        </is>
      </c>
      <c r="BI5" s="6" t="inlineStr">
        <is>
          <t>Restricciones técnicas</t>
        </is>
      </c>
      <c r="BJ5" s="6" t="inlineStr">
        <is>
          <t>Restricciones geográficas</t>
        </is>
      </c>
      <c r="BK5" s="6" t="inlineStr">
        <is>
          <t>Otras restricciones</t>
        </is>
      </c>
    </row>
    <row r="6">
      <c r="A6" s="12" t="n">
        <v>1</v>
      </c>
      <c r="B6" s="13" t="inlineStr">
        <is>
          <t>TE-SMC-DEMO-001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Diario</t>
        </is>
      </c>
      <c r="I6" s="7" t="inlineStr">
        <is>
          <t>Alta nueva</t>
        </is>
      </c>
      <c r="J6" s="7" t="inlineStr">
        <is>
          <t>Voz y SMS + Datos</t>
        </is>
      </c>
      <c r="K6" s="7" t="inlineStr">
        <is>
          <t>Si</t>
        </is>
      </c>
      <c r="L6" s="7" t="inlineStr">
        <is>
          <t>Otros datos de prueba automatizada</t>
        </is>
      </c>
      <c r="M6" s="7" t="inlineStr">
        <is>
          <t>50</t>
        </is>
      </c>
      <c r="N6" s="7" t="inlineStr">
        <is>
          <t>20</t>
        </is>
      </c>
      <c r="O6" s="7" t="inlineStr">
        <is>
          <t>5</t>
        </is>
      </c>
      <c r="P6" s="7" t="inlineStr">
        <is>
          <t>5</t>
        </is>
      </c>
      <c r="Q6" s="7" t="inlineStr">
        <is>
          <t>1 fila(s): tipo=Bolsa, gigas=10, plataformas=2 fila(s): Whatsapp | Messenger</t>
        </is>
      </c>
      <c r="R6" s="7" t="inlineStr">
        <is>
          <t>1 fila(s): tipo=Bolsa, gigas=5, plataformas=1 fila(s): Otros</t>
        </is>
      </c>
      <c r="S6" s="7" t="inlineStr">
        <is>
          <t>(sin filas)</t>
        </is>
      </c>
      <c r="T6" s="7" t="inlineStr">
        <is>
          <t>(sin filas)</t>
        </is>
      </c>
      <c r="U6" s="7" t="inlineStr">
        <is>
          <t>(sin filas)</t>
        </is>
      </c>
      <c r="V6" s="7" t="inlineStr">
        <is>
          <t>Otros + Whatsapp</t>
        </is>
      </c>
      <c r="W6" s="7" t="inlineStr">
        <is>
          <t>1 fila(s): tecnologia=5G, descarga_contratada=50, descarga_garantizada=40, carga_contratada=20, carga_garantizada=15</t>
        </is>
      </c>
      <c r="X6" s="7" t="inlineStr">
        <is>
          <t>2</t>
        </is>
      </c>
      <c r="Y6" s="7" t="inlineStr">
        <is>
          <t>2</t>
        </is>
      </c>
      <c r="Z6" s="7" t="inlineStr">
        <is>
          <t>1</t>
        </is>
      </c>
      <c r="AA6" s="7" t="inlineStr">
        <is>
          <t>1</t>
        </is>
      </c>
      <c r="AB6" s="7" t="inlineStr">
        <is>
          <t>Ilimitado</t>
        </is>
      </c>
      <c r="AC6" s="7" t="inlineStr">
        <is>
          <t>Limitado · minutos: 100 · tarifa: 0.10</t>
        </is>
      </c>
      <c r="AD6" s="7" t="inlineStr">
        <is>
          <t>Limitado · minutos: 10 · tarifa: 0.50</t>
        </is>
      </c>
      <c r="AE6" s="7" t="inlineStr">
        <is>
          <t>Ilimitado</t>
        </is>
      </c>
      <c r="AF6" s="7" t="inlineStr">
        <is>
          <t>Ilimitado</t>
        </is>
      </c>
      <c r="AG6" s="7" t="inlineStr">
        <is>
          <t>Ilimitado</t>
        </is>
      </c>
      <c r="AH6" s="7" t="inlineStr">
        <is>
          <t>Ilimitado</t>
        </is>
      </c>
      <c r="AI6" s="7" t="inlineStr">
        <is>
          <t>Ilimitado</t>
        </is>
      </c>
      <c r="AJ6" s="7" t="inlineStr">
        <is>
          <t>Ilimitado</t>
        </is>
      </c>
      <c r="AK6" s="7" t="inlineStr">
        <is>
          <t>0.05</t>
        </is>
      </c>
      <c r="AL6" s="7" t="inlineStr">
        <is>
          <t>0.10</t>
        </is>
      </c>
      <c r="AM6" s="7" t="inlineStr">
        <is>
          <t>0.10</t>
        </is>
      </c>
      <c r="AN6" s="7" t="inlineStr">
        <is>
          <t>1 fila(s): tipo=Bloque, tarifa=1.50, paises=1 fila(s): ALEMANIA</t>
        </is>
      </c>
      <c r="AO6" s="7" t="inlineStr">
        <is>
          <t>1 fila(s): tipo=Bloque, tarifa=1.50, paises=1 fila(s): ALEMANIA</t>
        </is>
      </c>
      <c r="AP6" s="7" t="inlineStr">
        <is>
          <t>1 fila(s): tipo=Bloque, tarifa=1.50, paises=1 fila(s): ALEMANIA</t>
        </is>
      </c>
      <c r="AQ6" s="7" t="inlineStr">
        <is>
          <t>1 fila(s): tipo=Bloque, tarifa=1.50, paises=1 fila(s): ALEMANIA</t>
        </is>
      </c>
      <c r="AR6" s="7" t="inlineStr">
        <is>
          <t>1 fila(s): tipo=Bloque, tarifa=1.50, paises=1 fila(s): ALEMANIA</t>
        </is>
      </c>
      <c r="AS6" s="7" t="inlineStr">
        <is>
          <t>1 fila(s): tipo=Bloque, tarifa=1.50, paises=1 fila(s): ALEMANIA</t>
        </is>
      </c>
      <c r="AT6" s="7" t="inlineStr">
        <is>
          <t>1 fila(s): tipo=Bloque, tarifa=1.50, paises=1 fila(s): ALEMANIA</t>
        </is>
      </c>
      <c r="AU6" s="7" t="inlineStr">
        <is>
          <t>1 fila(s): tipo=Bloque, tarifa=1.50, paises=1 fila(s): ALEMANIA</t>
        </is>
      </c>
      <c r="AV6" s="7" t="inlineStr">
        <is>
          <t>1 fila(s): tipo=Bloque, tarifa=1.50, paises=1 fila(s): ALEMANIA</t>
        </is>
      </c>
      <c r="AW6" s="7" t="inlineStr">
        <is>
          <t>2</t>
        </is>
      </c>
      <c r="AX6" s="7" t="inlineStr"/>
      <c r="AY6" s="7" t="inlineStr">
        <is>
          <t>Condiciones generales de prueba automatizada</t>
        </is>
      </c>
      <c r="AZ6" s="7" t="inlineStr">
        <is>
          <t>Condiciones de datos de prueba automatizada</t>
        </is>
      </c>
      <c r="BA6" s="7" t="inlineStr">
        <is>
          <t>Condiciones de bolsa de prueba</t>
        </is>
      </c>
      <c r="BB6" s="7" t="inlineStr">
        <is>
          <t>Condiciones zero rating de prueba</t>
        </is>
      </c>
      <c r="BC6" s="7" t="inlineStr">
        <is>
          <t>Condiciones tethering de prueba</t>
        </is>
      </c>
      <c r="BD6" s="7" t="inlineStr">
        <is>
          <t>Condiciones traslada datos de prueba</t>
        </is>
      </c>
      <c r="BE6" s="7" t="inlineStr">
        <is>
          <t>Condiciones velocidades de prueba</t>
        </is>
      </c>
      <c r="BF6" s="7" t="inlineStr">
        <is>
          <t>Condiciones roaming de prueba</t>
        </is>
      </c>
      <c r="BG6" s="7" t="inlineStr">
        <is>
          <t>Condiciones LDI de prueba</t>
        </is>
      </c>
      <c r="BH6" s="7" t="inlineStr">
        <is>
          <t>Otras condiciones de prueba automatizada</t>
        </is>
      </c>
      <c r="BI6" s="7" t="inlineStr">
        <is>
          <t>Restricciones técnicas de prueba automatizada</t>
        </is>
      </c>
      <c r="BJ6" s="7" t="inlineStr">
        <is>
          <t>Restricciones geográficas de prueba automatizada</t>
        </is>
      </c>
      <c r="BK6" s="7" t="inlineStr">
        <is>
          <t>Otras restricciones de prueba automatizada</t>
        </is>
      </c>
    </row>
    <row r="7">
      <c r="A7" s="12" t="n">
        <v>2</v>
      </c>
      <c r="B7" s="13" t="inlineStr">
        <is>
          <t>TE-SMC-DEMO-002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Diario</t>
        </is>
      </c>
      <c r="I7" s="7" t="inlineStr">
        <is>
          <t>Alta nueva</t>
        </is>
      </c>
      <c r="J7" s="7" t="inlineStr">
        <is>
          <t>Voz y SMS + Datos</t>
        </is>
      </c>
      <c r="K7" s="7" t="inlineStr">
        <is>
          <t>Si</t>
        </is>
      </c>
      <c r="L7" s="7" t="inlineStr">
        <is>
          <t>Otros datos de prueba automatizada</t>
        </is>
      </c>
      <c r="M7" s="7" t="inlineStr">
        <is>
          <t>50</t>
        </is>
      </c>
      <c r="N7" s="7" t="inlineStr">
        <is>
          <t>20</t>
        </is>
      </c>
      <c r="O7" s="7" t="inlineStr">
        <is>
          <t>5</t>
        </is>
      </c>
      <c r="P7" s="7" t="inlineStr">
        <is>
          <t>5</t>
        </is>
      </c>
      <c r="Q7" s="7" t="inlineStr">
        <is>
          <t>1 fila(s): tipo=Bolsa, gigas=10, plataformas=2 fila(s): Whatsapp | Messenger</t>
        </is>
      </c>
      <c r="R7" s="7" t="inlineStr">
        <is>
          <t>1 fila(s): tipo=Bolsa, gigas=5, plataformas=1 fila(s): Otros</t>
        </is>
      </c>
      <c r="S7" s="7" t="inlineStr">
        <is>
          <t>(sin filas)</t>
        </is>
      </c>
      <c r="T7" s="7" t="inlineStr">
        <is>
          <t>(sin filas)</t>
        </is>
      </c>
      <c r="U7" s="7" t="inlineStr">
        <is>
          <t>(sin filas)</t>
        </is>
      </c>
      <c r="V7" s="7" t="inlineStr">
        <is>
          <t>Otros + Whatsapp</t>
        </is>
      </c>
      <c r="W7" s="7" t="inlineStr">
        <is>
          <t>1 fila(s): tecnologia=5G, descarga_contratada=50, descarga_garantizada=40, carga_contratada=20, carga_garantizada=15</t>
        </is>
      </c>
      <c r="X7" s="7" t="inlineStr">
        <is>
          <t>2</t>
        </is>
      </c>
      <c r="Y7" s="7" t="inlineStr">
        <is>
          <t>2</t>
        </is>
      </c>
      <c r="Z7" s="7" t="inlineStr">
        <is>
          <t>1</t>
        </is>
      </c>
      <c r="AA7" s="7" t="inlineStr">
        <is>
          <t>1</t>
        </is>
      </c>
      <c r="AB7" s="7" t="inlineStr">
        <is>
          <t>Ilimitado</t>
        </is>
      </c>
      <c r="AC7" s="7" t="inlineStr">
        <is>
          <t>Limitado · minutos: 100 · tarifa: 0.10</t>
        </is>
      </c>
      <c r="AD7" s="7" t="inlineStr">
        <is>
          <t>Limitado · minutos: 10 · tarifa: 0.50</t>
        </is>
      </c>
      <c r="AE7" s="7" t="inlineStr">
        <is>
          <t>Ilimitado</t>
        </is>
      </c>
      <c r="AF7" s="7" t="inlineStr">
        <is>
          <t>Ilimitado</t>
        </is>
      </c>
      <c r="AG7" s="7" t="inlineStr">
        <is>
          <t>Ilimitado</t>
        </is>
      </c>
      <c r="AH7" s="7" t="inlineStr">
        <is>
          <t>Ilimitado</t>
        </is>
      </c>
      <c r="AI7" s="7" t="inlineStr">
        <is>
          <t>Ilimitado</t>
        </is>
      </c>
      <c r="AJ7" s="7" t="inlineStr">
        <is>
          <t>Ilimitado</t>
        </is>
      </c>
      <c r="AK7" s="7" t="inlineStr">
        <is>
          <t>0.05</t>
        </is>
      </c>
      <c r="AL7" s="7" t="inlineStr">
        <is>
          <t>0.10</t>
        </is>
      </c>
      <c r="AM7" s="7" t="inlineStr">
        <is>
          <t>0.10</t>
        </is>
      </c>
      <c r="AN7" s="7" t="inlineStr">
        <is>
          <t>1 fila(s): tipo=Bloque, tarifa=1.50, paises=1 fila(s): ALEMANIA</t>
        </is>
      </c>
      <c r="AO7" s="7" t="inlineStr">
        <is>
          <t>1 fila(s): tipo=Bloque, tarifa=1.50, paises=1 fila(s): ALEMANIA</t>
        </is>
      </c>
      <c r="AP7" s="7" t="inlineStr">
        <is>
          <t>1 fila(s): tipo=Bloque, tarifa=1.50, paises=1 fila(s): ALEMANIA</t>
        </is>
      </c>
      <c r="AQ7" s="7" t="inlineStr">
        <is>
          <t>1 fila(s): tipo=Bloque, tarifa=1.50, paises=1 fila(s): ALEMANIA</t>
        </is>
      </c>
      <c r="AR7" s="7" t="inlineStr">
        <is>
          <t>1 fila(s): tipo=Bloque, tarifa=1.50, paises=1 fila(s): ALEMANIA</t>
        </is>
      </c>
      <c r="AS7" s="7" t="inlineStr">
        <is>
          <t>1 fila(s): tipo=Bloque, tarifa=1.50, paises=1 fila(s): ALEMANIA</t>
        </is>
      </c>
      <c r="AT7" s="7" t="inlineStr">
        <is>
          <t>1 fila(s): tipo=Bloque, tarifa=1.50, paises=1 fila(s): ALEMANIA</t>
        </is>
      </c>
      <c r="AU7" s="7" t="inlineStr">
        <is>
          <t>1 fila(s): tipo=Bloque, tarifa=1.50, paises=1 fila(s): ALEMANIA</t>
        </is>
      </c>
      <c r="AV7" s="7" t="inlineStr">
        <is>
          <t>1 fila(s): tipo=Bloque, tarifa=1.50, paises=1 fila(s): ALEMANIA</t>
        </is>
      </c>
      <c r="AW7" s="7" t="inlineStr">
        <is>
          <t>2</t>
        </is>
      </c>
      <c r="AX7" s="7" t="inlineStr"/>
      <c r="AY7" s="7" t="inlineStr">
        <is>
          <t>Condiciones generales de prueba automatizada</t>
        </is>
      </c>
      <c r="AZ7" s="7" t="inlineStr">
        <is>
          <t>Condiciones de datos de prueba automatizada</t>
        </is>
      </c>
      <c r="BA7" s="7" t="inlineStr">
        <is>
          <t>Condiciones de bolsa de prueba</t>
        </is>
      </c>
      <c r="BB7" s="7" t="inlineStr">
        <is>
          <t>Condiciones zero rating de prueba</t>
        </is>
      </c>
      <c r="BC7" s="7" t="inlineStr">
        <is>
          <t>Condiciones tethering de prueba</t>
        </is>
      </c>
      <c r="BD7" s="7" t="inlineStr">
        <is>
          <t>Condiciones traslada datos de prueba</t>
        </is>
      </c>
      <c r="BE7" s="7" t="inlineStr">
        <is>
          <t>Condiciones velocidades de prueba</t>
        </is>
      </c>
      <c r="BF7" s="7" t="inlineStr">
        <is>
          <t>Condiciones roaming de prueba</t>
        </is>
      </c>
      <c r="BG7" s="7" t="inlineStr">
        <is>
          <t>Condiciones LDI de prueba</t>
        </is>
      </c>
      <c r="BH7" s="7" t="inlineStr">
        <is>
          <t>Otras condiciones de prueba automatizada</t>
        </is>
      </c>
      <c r="BI7" s="7" t="inlineStr">
        <is>
          <t>Restricciones técnicas de prueba automatizada</t>
        </is>
      </c>
      <c r="BJ7" s="7" t="inlineStr">
        <is>
          <t>Restricciones geográficas de prueba automatizada</t>
        </is>
      </c>
      <c r="BK7" s="7" t="inlineStr">
        <is>
          <t>Otras restricciones de prueba automatizada</t>
        </is>
      </c>
    </row>
    <row r="8">
      <c r="A8" s="12" t="n">
        <v>3</v>
      </c>
      <c r="B8" s="13" t="inlineStr">
        <is>
          <t>TE-SMC-DEMO-003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Diario</t>
        </is>
      </c>
      <c r="I8" s="7" t="inlineStr">
        <is>
          <t>Alta nueva</t>
        </is>
      </c>
      <c r="J8" s="7" t="inlineStr">
        <is>
          <t>Voz y SMS + Datos</t>
        </is>
      </c>
      <c r="K8" s="7" t="inlineStr">
        <is>
          <t>Si</t>
        </is>
      </c>
      <c r="L8" s="7" t="inlineStr">
        <is>
          <t>Otros datos de prueba automatizada</t>
        </is>
      </c>
      <c r="M8" s="7" t="inlineStr">
        <is>
          <t>50</t>
        </is>
      </c>
      <c r="N8" s="7" t="inlineStr">
        <is>
          <t>20</t>
        </is>
      </c>
      <c r="O8" s="7" t="inlineStr">
        <is>
          <t>5</t>
        </is>
      </c>
      <c r="P8" s="7" t="inlineStr">
        <is>
          <t>5</t>
        </is>
      </c>
      <c r="Q8" s="7" t="inlineStr">
        <is>
          <t>1 fila(s): tipo=Bolsa, gigas=10, plataformas=2 fila(s): Whatsapp | Messenger</t>
        </is>
      </c>
      <c r="R8" s="7" t="inlineStr">
        <is>
          <t>1 fila(s): tipo=Bolsa, gigas=5, plataformas=1 fila(s): Otros</t>
        </is>
      </c>
      <c r="S8" s="7" t="inlineStr">
        <is>
          <t>(sin filas)</t>
        </is>
      </c>
      <c r="T8" s="7" t="inlineStr">
        <is>
          <t>(sin filas)</t>
        </is>
      </c>
      <c r="U8" s="7" t="inlineStr">
        <is>
          <t>(sin filas)</t>
        </is>
      </c>
      <c r="V8" s="7" t="inlineStr">
        <is>
          <t>Otros + Whatsapp</t>
        </is>
      </c>
      <c r="W8" s="7" t="inlineStr">
        <is>
          <t>1 fila(s): tecnologia=5G, descarga_contratada=50, descarga_garantizada=40, carga_contratada=20, carga_garantizada=15</t>
        </is>
      </c>
      <c r="X8" s="7" t="inlineStr">
        <is>
          <t>2</t>
        </is>
      </c>
      <c r="Y8" s="7" t="inlineStr">
        <is>
          <t>2</t>
        </is>
      </c>
      <c r="Z8" s="7" t="inlineStr">
        <is>
          <t>1</t>
        </is>
      </c>
      <c r="AA8" s="7" t="inlineStr">
        <is>
          <t>1</t>
        </is>
      </c>
      <c r="AB8" s="7" t="inlineStr">
        <is>
          <t>Ilimitado</t>
        </is>
      </c>
      <c r="AC8" s="7" t="inlineStr">
        <is>
          <t>Limitado · minutos: 100 · tarifa: 0.10</t>
        </is>
      </c>
      <c r="AD8" s="7" t="inlineStr">
        <is>
          <t>Limitado · minutos: 10 · tarifa: 0.50</t>
        </is>
      </c>
      <c r="AE8" s="7" t="inlineStr">
        <is>
          <t>Ilimitado</t>
        </is>
      </c>
      <c r="AF8" s="7" t="inlineStr">
        <is>
          <t>Ilimitado</t>
        </is>
      </c>
      <c r="AG8" s="7" t="inlineStr">
        <is>
          <t>Ilimitado</t>
        </is>
      </c>
      <c r="AH8" s="7" t="inlineStr">
        <is>
          <t>Ilimitado</t>
        </is>
      </c>
      <c r="AI8" s="7" t="inlineStr">
        <is>
          <t>Ilimitado</t>
        </is>
      </c>
      <c r="AJ8" s="7" t="inlineStr">
        <is>
          <t>Ilimitado</t>
        </is>
      </c>
      <c r="AK8" s="7" t="inlineStr">
        <is>
          <t>0.05</t>
        </is>
      </c>
      <c r="AL8" s="7" t="inlineStr">
        <is>
          <t>0.10</t>
        </is>
      </c>
      <c r="AM8" s="7" t="inlineStr">
        <is>
          <t>0.10</t>
        </is>
      </c>
      <c r="AN8" s="7" t="inlineStr">
        <is>
          <t>1 fila(s): tipo=Bloque, tarifa=1.50, paises=1 fila(s): ALEMANIA</t>
        </is>
      </c>
      <c r="AO8" s="7" t="inlineStr">
        <is>
          <t>1 fila(s): tipo=Bloque, tarifa=1.50, paises=1 fila(s): ALEMANIA</t>
        </is>
      </c>
      <c r="AP8" s="7" t="inlineStr">
        <is>
          <t>1 fila(s): tipo=Bloque, tarifa=1.50, paises=1 fila(s): ALEMANIA</t>
        </is>
      </c>
      <c r="AQ8" s="7" t="inlineStr">
        <is>
          <t>1 fila(s): tipo=Bloque, tarifa=1.50, paises=1 fila(s): ALEMANIA</t>
        </is>
      </c>
      <c r="AR8" s="7" t="inlineStr">
        <is>
          <t>1 fila(s): tipo=Bloque, tarifa=1.50, paises=1 fila(s): ALEMANIA</t>
        </is>
      </c>
      <c r="AS8" s="7" t="inlineStr">
        <is>
          <t>1 fila(s): tipo=Bloque, tarifa=1.50, paises=1 fila(s): ALEMANIA</t>
        </is>
      </c>
      <c r="AT8" s="7" t="inlineStr">
        <is>
          <t>1 fila(s): tipo=Bloque, tarifa=1.50, paises=1 fila(s): ALEMANIA</t>
        </is>
      </c>
      <c r="AU8" s="7" t="inlineStr">
        <is>
          <t>1 fila(s): tipo=Bloque, tarifa=1.50, paises=1 fila(s): ALEMANIA</t>
        </is>
      </c>
      <c r="AV8" s="7" t="inlineStr">
        <is>
          <t>1 fila(s): tipo=Bloque, tarifa=1.50, paises=1 fila(s): ALEMANIA</t>
        </is>
      </c>
      <c r="AW8" s="7" t="inlineStr">
        <is>
          <t>2</t>
        </is>
      </c>
      <c r="AX8" s="7" t="inlineStr"/>
      <c r="AY8" s="7" t="inlineStr">
        <is>
          <t>Condiciones generales de prueba automatizada</t>
        </is>
      </c>
      <c r="AZ8" s="7" t="inlineStr">
        <is>
          <t>Condiciones de datos de prueba automatizada</t>
        </is>
      </c>
      <c r="BA8" s="7" t="inlineStr">
        <is>
          <t>Condiciones de bolsa de prueba</t>
        </is>
      </c>
      <c r="BB8" s="7" t="inlineStr">
        <is>
          <t>Condiciones zero rating de prueba</t>
        </is>
      </c>
      <c r="BC8" s="7" t="inlineStr">
        <is>
          <t>Condiciones tethering de prueba</t>
        </is>
      </c>
      <c r="BD8" s="7" t="inlineStr">
        <is>
          <t>Condiciones traslada datos de prueba</t>
        </is>
      </c>
      <c r="BE8" s="7" t="inlineStr">
        <is>
          <t>Condiciones velocidades de prueba</t>
        </is>
      </c>
      <c r="BF8" s="7" t="inlineStr">
        <is>
          <t>Condiciones roaming de prueba</t>
        </is>
      </c>
      <c r="BG8" s="7" t="inlineStr">
        <is>
          <t>Condiciones LDI de prueba</t>
        </is>
      </c>
      <c r="BH8" s="7" t="inlineStr">
        <is>
          <t>Otras condiciones de prueba automatizada</t>
        </is>
      </c>
      <c r="BI8" s="7" t="inlineStr">
        <is>
          <t>Restricciones técnicas de prueba automatizada</t>
        </is>
      </c>
      <c r="BJ8" s="7" t="inlineStr">
        <is>
          <t>Restricciones geográficas de prueba automatizada</t>
        </is>
      </c>
      <c r="BK8" s="7" t="inlineStr">
        <is>
          <t>Otras restricciones de prueba automatizada</t>
        </is>
      </c>
    </row>
    <row r="9">
      <c r="A9" s="12" t="n">
        <v>4</v>
      </c>
      <c r="B9" s="13" t="inlineStr">
        <is>
          <t>TE-SMC-DEMO-004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Diario</t>
        </is>
      </c>
      <c r="I9" s="7" t="inlineStr">
        <is>
          <t>Alta nueva</t>
        </is>
      </c>
      <c r="J9" s="7" t="inlineStr">
        <is>
          <t>Voz y SMS + Datos</t>
        </is>
      </c>
      <c r="K9" s="7" t="inlineStr">
        <is>
          <t>Si</t>
        </is>
      </c>
      <c r="L9" s="7" t="inlineStr">
        <is>
          <t>Otros datos de prueba automatizada</t>
        </is>
      </c>
      <c r="M9" s="7" t="inlineStr">
        <is>
          <t>50</t>
        </is>
      </c>
      <c r="N9" s="7" t="inlineStr">
        <is>
          <t>20</t>
        </is>
      </c>
      <c r="O9" s="7" t="inlineStr">
        <is>
          <t>5</t>
        </is>
      </c>
      <c r="P9" s="7" t="inlineStr">
        <is>
          <t>5</t>
        </is>
      </c>
      <c r="Q9" s="7" t="inlineStr">
        <is>
          <t>1 fila(s): tipo=Bolsa, gigas=10, plataformas=2 fila(s): Whatsapp | Messenger</t>
        </is>
      </c>
      <c r="R9" s="7" t="inlineStr">
        <is>
          <t>1 fila(s): tipo=Bolsa, gigas=5, plataformas=1 fila(s): Otros</t>
        </is>
      </c>
      <c r="S9" s="7" t="inlineStr">
        <is>
          <t>(sin filas)</t>
        </is>
      </c>
      <c r="T9" s="7" t="inlineStr">
        <is>
          <t>(sin filas)</t>
        </is>
      </c>
      <c r="U9" s="7" t="inlineStr">
        <is>
          <t>(sin filas)</t>
        </is>
      </c>
      <c r="V9" s="7" t="inlineStr">
        <is>
          <t>Otros + Whatsapp</t>
        </is>
      </c>
      <c r="W9" s="7" t="inlineStr">
        <is>
          <t>1 fila(s): tecnologia=5G, descarga_contratada=50, descarga_garantizada=40, carga_contratada=20, carga_garantizada=15</t>
        </is>
      </c>
      <c r="X9" s="7" t="inlineStr">
        <is>
          <t>2</t>
        </is>
      </c>
      <c r="Y9" s="7" t="inlineStr">
        <is>
          <t>2</t>
        </is>
      </c>
      <c r="Z9" s="7" t="inlineStr">
        <is>
          <t>1</t>
        </is>
      </c>
      <c r="AA9" s="7" t="inlineStr">
        <is>
          <t>1</t>
        </is>
      </c>
      <c r="AB9" s="7" t="inlineStr">
        <is>
          <t>Ilimitado</t>
        </is>
      </c>
      <c r="AC9" s="7" t="inlineStr">
        <is>
          <t>Limitado · minutos: 100 · tarifa: 0.10</t>
        </is>
      </c>
      <c r="AD9" s="7" t="inlineStr">
        <is>
          <t>Limitado · minutos: 10 · tarifa: 0.50</t>
        </is>
      </c>
      <c r="AE9" s="7" t="inlineStr">
        <is>
          <t>Ilimitado</t>
        </is>
      </c>
      <c r="AF9" s="7" t="inlineStr">
        <is>
          <t>Ilimitado</t>
        </is>
      </c>
      <c r="AG9" s="7" t="inlineStr">
        <is>
          <t>Ilimitado</t>
        </is>
      </c>
      <c r="AH9" s="7" t="inlineStr">
        <is>
          <t>Ilimitado</t>
        </is>
      </c>
      <c r="AI9" s="7" t="inlineStr">
        <is>
          <t>Ilimitado</t>
        </is>
      </c>
      <c r="AJ9" s="7" t="inlineStr">
        <is>
          <t>Ilimitado</t>
        </is>
      </c>
      <c r="AK9" s="7" t="inlineStr">
        <is>
          <t>0.05</t>
        </is>
      </c>
      <c r="AL9" s="7" t="inlineStr">
        <is>
          <t>0.10</t>
        </is>
      </c>
      <c r="AM9" s="7" t="inlineStr">
        <is>
          <t>0.10</t>
        </is>
      </c>
      <c r="AN9" s="7" t="inlineStr">
        <is>
          <t>1 fila(s): tipo=Bloque, tarifa=1.50, paises=1 fila(s): ALEMANIA</t>
        </is>
      </c>
      <c r="AO9" s="7" t="inlineStr">
        <is>
          <t>1 fila(s): tipo=Bloque, tarifa=1.50, paises=1 fila(s): ALEMANIA</t>
        </is>
      </c>
      <c r="AP9" s="7" t="inlineStr">
        <is>
          <t>1 fila(s): tipo=Bloque, tarifa=1.50, paises=1 fila(s): ALEMANIA</t>
        </is>
      </c>
      <c r="AQ9" s="7" t="inlineStr">
        <is>
          <t>1 fila(s): tipo=Bloque, tarifa=1.50, paises=1 fila(s): ALEMANIA</t>
        </is>
      </c>
      <c r="AR9" s="7" t="inlineStr">
        <is>
          <t>1 fila(s): tipo=Bloque, tarifa=1.50, paises=1 fila(s): ALEMANIA</t>
        </is>
      </c>
      <c r="AS9" s="7" t="inlineStr">
        <is>
          <t>1 fila(s): tipo=Bloque, tarifa=1.50, paises=1 fila(s): ALEMANIA</t>
        </is>
      </c>
      <c r="AT9" s="7" t="inlineStr">
        <is>
          <t>1 fila(s): tipo=Bloque, tarifa=1.50, paises=1 fila(s): ALEMANIA</t>
        </is>
      </c>
      <c r="AU9" s="7" t="inlineStr">
        <is>
          <t>1 fila(s): tipo=Bloque, tarifa=1.50, paises=1 fila(s): ALEMANIA</t>
        </is>
      </c>
      <c r="AV9" s="7" t="inlineStr">
        <is>
          <t>1 fila(s): tipo=Bloque, tarifa=1.50, paises=1 fila(s): ALEMANIA</t>
        </is>
      </c>
      <c r="AW9" s="7" t="inlineStr">
        <is>
          <t>2</t>
        </is>
      </c>
      <c r="AX9" s="7" t="inlineStr"/>
      <c r="AY9" s="7" t="inlineStr">
        <is>
          <t>Condiciones generales de prueba automatizada</t>
        </is>
      </c>
      <c r="AZ9" s="7" t="inlineStr">
        <is>
          <t>Condiciones de datos de prueba automatizada</t>
        </is>
      </c>
      <c r="BA9" s="7" t="inlineStr">
        <is>
          <t>Condiciones de bolsa de prueba</t>
        </is>
      </c>
      <c r="BB9" s="7" t="inlineStr">
        <is>
          <t>Condiciones zero rating de prueba</t>
        </is>
      </c>
      <c r="BC9" s="7" t="inlineStr">
        <is>
          <t>Condiciones tethering de prueba</t>
        </is>
      </c>
      <c r="BD9" s="7" t="inlineStr">
        <is>
          <t>Condiciones traslada datos de prueba</t>
        </is>
      </c>
      <c r="BE9" s="7" t="inlineStr">
        <is>
          <t>Condiciones velocidades de prueba</t>
        </is>
      </c>
      <c r="BF9" s="7" t="inlineStr">
        <is>
          <t>Condiciones roaming de prueba</t>
        </is>
      </c>
      <c r="BG9" s="7" t="inlineStr">
        <is>
          <t>Condiciones LDI de prueba</t>
        </is>
      </c>
      <c r="BH9" s="7" t="inlineStr">
        <is>
          <t>Otras condiciones de prueba automatizada</t>
        </is>
      </c>
      <c r="BI9" s="7" t="inlineStr">
        <is>
          <t>Restricciones técnicas de prueba automatizada</t>
        </is>
      </c>
      <c r="BJ9" s="7" t="inlineStr">
        <is>
          <t>Restricciones geográficas de prueba automatizada</t>
        </is>
      </c>
      <c r="BK9" s="7" t="inlineStr">
        <is>
          <t>Otras restricciones de prueba automatizada</t>
        </is>
      </c>
    </row>
    <row r="10">
      <c r="A10" s="12" t="n">
        <v>5</v>
      </c>
      <c r="B10" s="13" t="inlineStr">
        <is>
          <t>TE-SMC-DEMO-005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Diario</t>
        </is>
      </c>
      <c r="I10" s="7" t="inlineStr">
        <is>
          <t>Alta nueva</t>
        </is>
      </c>
      <c r="J10" s="7" t="inlineStr">
        <is>
          <t>Voz y SMS + Datos</t>
        </is>
      </c>
      <c r="K10" s="7" t="inlineStr">
        <is>
          <t>Si</t>
        </is>
      </c>
      <c r="L10" s="7" t="inlineStr">
        <is>
          <t>Otros datos de prueba automatizada</t>
        </is>
      </c>
      <c r="M10" s="7" t="inlineStr">
        <is>
          <t>50</t>
        </is>
      </c>
      <c r="N10" s="7" t="inlineStr">
        <is>
          <t>20</t>
        </is>
      </c>
      <c r="O10" s="7" t="inlineStr">
        <is>
          <t>5</t>
        </is>
      </c>
      <c r="P10" s="7" t="inlineStr">
        <is>
          <t>5</t>
        </is>
      </c>
      <c r="Q10" s="7" t="inlineStr">
        <is>
          <t>1 fila(s): tipo=Bolsa, gigas=10, plataformas=2 fila(s): Whatsapp | Messenger</t>
        </is>
      </c>
      <c r="R10" s="7" t="inlineStr">
        <is>
          <t>1 fila(s): tipo=Bolsa, gigas=5, plataformas=1 fila(s): Otros</t>
        </is>
      </c>
      <c r="S10" s="7" t="inlineStr">
        <is>
          <t>(sin filas)</t>
        </is>
      </c>
      <c r="T10" s="7" t="inlineStr">
        <is>
          <t>(sin filas)</t>
        </is>
      </c>
      <c r="U10" s="7" t="inlineStr">
        <is>
          <t>(sin filas)</t>
        </is>
      </c>
      <c r="V10" s="7" t="inlineStr">
        <is>
          <t>Otros + Whatsapp</t>
        </is>
      </c>
      <c r="W10" s="7" t="inlineStr">
        <is>
          <t>1 fila(s): tecnologia=5G, descarga_contratada=50, descarga_garantizada=40, carga_contratada=20, carga_garantizada=15</t>
        </is>
      </c>
      <c r="X10" s="7" t="inlineStr">
        <is>
          <t>2</t>
        </is>
      </c>
      <c r="Y10" s="7" t="inlineStr">
        <is>
          <t>2</t>
        </is>
      </c>
      <c r="Z10" s="7" t="inlineStr">
        <is>
          <t>1</t>
        </is>
      </c>
      <c r="AA10" s="7" t="inlineStr">
        <is>
          <t>1</t>
        </is>
      </c>
      <c r="AB10" s="7" t="inlineStr">
        <is>
          <t>Ilimitado</t>
        </is>
      </c>
      <c r="AC10" s="7" t="inlineStr">
        <is>
          <t>Limitado · minutos: 100 · tarifa: 0.10</t>
        </is>
      </c>
      <c r="AD10" s="7" t="inlineStr">
        <is>
          <t>Limitado · minutos: 10 · tarifa: 0.50</t>
        </is>
      </c>
      <c r="AE10" s="7" t="inlineStr">
        <is>
          <t>Ilimitado</t>
        </is>
      </c>
      <c r="AF10" s="7" t="inlineStr">
        <is>
          <t>Ilimitado</t>
        </is>
      </c>
      <c r="AG10" s="7" t="inlineStr">
        <is>
          <t>Ilimitado</t>
        </is>
      </c>
      <c r="AH10" s="7" t="inlineStr">
        <is>
          <t>Ilimitado</t>
        </is>
      </c>
      <c r="AI10" s="7" t="inlineStr">
        <is>
          <t>Ilimitado</t>
        </is>
      </c>
      <c r="AJ10" s="7" t="inlineStr">
        <is>
          <t>Ilimitado</t>
        </is>
      </c>
      <c r="AK10" s="7" t="inlineStr">
        <is>
          <t>0.05</t>
        </is>
      </c>
      <c r="AL10" s="7" t="inlineStr">
        <is>
          <t>0.10</t>
        </is>
      </c>
      <c r="AM10" s="7" t="inlineStr">
        <is>
          <t>0.10</t>
        </is>
      </c>
      <c r="AN10" s="7" t="inlineStr">
        <is>
          <t>1 fila(s): tipo=Bloque, tarifa=1.50, paises=1 fila(s): ALEMANIA</t>
        </is>
      </c>
      <c r="AO10" s="7" t="inlineStr">
        <is>
          <t>1 fila(s): tipo=Bloque, tarifa=1.50, paises=1 fila(s): ALEMANIA</t>
        </is>
      </c>
      <c r="AP10" s="7" t="inlineStr">
        <is>
          <t>1 fila(s): tipo=Bloque, tarifa=1.50, paises=1 fila(s): ALEMANIA</t>
        </is>
      </c>
      <c r="AQ10" s="7" t="inlineStr">
        <is>
          <t>1 fila(s): tipo=Bloque, tarifa=1.50, paises=1 fila(s): ALEMANIA</t>
        </is>
      </c>
      <c r="AR10" s="7" t="inlineStr">
        <is>
          <t>1 fila(s): tipo=Bloque, tarifa=1.50, paises=1 fila(s): ALEMANIA</t>
        </is>
      </c>
      <c r="AS10" s="7" t="inlineStr">
        <is>
          <t>1 fila(s): tipo=Bloque, tarifa=1.50, paises=1 fila(s): ALEMANIA</t>
        </is>
      </c>
      <c r="AT10" s="7" t="inlineStr">
        <is>
          <t>1 fila(s): tipo=Bloque, tarifa=1.50, paises=1 fila(s): ALEMANIA</t>
        </is>
      </c>
      <c r="AU10" s="7" t="inlineStr">
        <is>
          <t>1 fila(s): tipo=Bloque, tarifa=1.50, paises=1 fila(s): ALEMANIA</t>
        </is>
      </c>
      <c r="AV10" s="7" t="inlineStr">
        <is>
          <t>1 fila(s): tipo=Bloque, tarifa=1.50, paises=1 fila(s): ALEMANIA</t>
        </is>
      </c>
      <c r="AW10" s="7" t="inlineStr">
        <is>
          <t>2</t>
        </is>
      </c>
      <c r="AX10" s="7" t="inlineStr"/>
      <c r="AY10" s="7" t="inlineStr">
        <is>
          <t>Condiciones generales de prueba automatizada</t>
        </is>
      </c>
      <c r="AZ10" s="7" t="inlineStr">
        <is>
          <t>Condiciones de datos de prueba automatizada</t>
        </is>
      </c>
      <c r="BA10" s="7" t="inlineStr">
        <is>
          <t>Condiciones de bolsa de prueba</t>
        </is>
      </c>
      <c r="BB10" s="7" t="inlineStr">
        <is>
          <t>Condiciones zero rating de prueba</t>
        </is>
      </c>
      <c r="BC10" s="7" t="inlineStr">
        <is>
          <t>Condiciones tethering de prueba</t>
        </is>
      </c>
      <c r="BD10" s="7" t="inlineStr">
        <is>
          <t>Condiciones traslada datos de prueba</t>
        </is>
      </c>
      <c r="BE10" s="7" t="inlineStr">
        <is>
          <t>Condiciones velocidades de prueba</t>
        </is>
      </c>
      <c r="BF10" s="7" t="inlineStr">
        <is>
          <t>Condiciones roaming de prueba</t>
        </is>
      </c>
      <c r="BG10" s="7" t="inlineStr">
        <is>
          <t>Condiciones LDI de prueba</t>
        </is>
      </c>
      <c r="BH10" s="7" t="inlineStr">
        <is>
          <t>Otras condiciones de prueba automatizada</t>
        </is>
      </c>
      <c r="BI10" s="7" t="inlineStr">
        <is>
          <t>Restricciones técnicas de prueba automatizada</t>
        </is>
      </c>
      <c r="BJ10" s="7" t="inlineStr">
        <is>
          <t>Restricciones geográficas de prueba automatizada</t>
        </is>
      </c>
      <c r="BK10" s="7" t="inlineStr">
        <is>
          <t>Otras restricciones de prueba automatizada</t>
        </is>
      </c>
    </row>
    <row r="11">
      <c r="A11" s="12" t="n">
        <v>6</v>
      </c>
      <c r="B11" s="13" t="inlineStr">
        <is>
          <t>TE-SMC-DEMO-006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Diario</t>
        </is>
      </c>
      <c r="I11" s="7" t="inlineStr">
        <is>
          <t>Alta nueva</t>
        </is>
      </c>
      <c r="J11" s="7" t="inlineStr">
        <is>
          <t>Voz y SMS + Datos</t>
        </is>
      </c>
      <c r="K11" s="7" t="inlineStr">
        <is>
          <t>Si</t>
        </is>
      </c>
      <c r="L11" s="7" t="inlineStr">
        <is>
          <t>Otros datos de prueba automatizada</t>
        </is>
      </c>
      <c r="M11" s="7" t="inlineStr">
        <is>
          <t>50</t>
        </is>
      </c>
      <c r="N11" s="7" t="inlineStr">
        <is>
          <t>20</t>
        </is>
      </c>
      <c r="O11" s="7" t="inlineStr">
        <is>
          <t>5</t>
        </is>
      </c>
      <c r="P11" s="7" t="inlineStr">
        <is>
          <t>5</t>
        </is>
      </c>
      <c r="Q11" s="7" t="inlineStr">
        <is>
          <t>1 fila(s): tipo=Bolsa, gigas=10, plataformas=2 fila(s): Whatsapp | Messenger</t>
        </is>
      </c>
      <c r="R11" s="7" t="inlineStr">
        <is>
          <t>1 fila(s): tipo=Bolsa, gigas=5, plataformas=1 fila(s): Otros</t>
        </is>
      </c>
      <c r="S11" s="7" t="inlineStr">
        <is>
          <t>(sin filas)</t>
        </is>
      </c>
      <c r="T11" s="7" t="inlineStr">
        <is>
          <t>(sin filas)</t>
        </is>
      </c>
      <c r="U11" s="7" t="inlineStr">
        <is>
          <t>(sin filas)</t>
        </is>
      </c>
      <c r="V11" s="7" t="inlineStr">
        <is>
          <t>Otros + Whatsapp</t>
        </is>
      </c>
      <c r="W11" s="7" t="inlineStr">
        <is>
          <t>1 fila(s): tecnologia=5G, descarga_contratada=50, descarga_garantizada=40, carga_contratada=20, carga_garantizada=15</t>
        </is>
      </c>
      <c r="X11" s="7" t="inlineStr">
        <is>
          <t>2</t>
        </is>
      </c>
      <c r="Y11" s="7" t="inlineStr">
        <is>
          <t>2</t>
        </is>
      </c>
      <c r="Z11" s="7" t="inlineStr">
        <is>
          <t>1</t>
        </is>
      </c>
      <c r="AA11" s="7" t="inlineStr">
        <is>
          <t>1</t>
        </is>
      </c>
      <c r="AB11" s="7" t="inlineStr">
        <is>
          <t>Ilimitado</t>
        </is>
      </c>
      <c r="AC11" s="7" t="inlineStr">
        <is>
          <t>Limitado · minutos: 100 · tarifa: 0.10</t>
        </is>
      </c>
      <c r="AD11" s="7" t="inlineStr">
        <is>
          <t>Limitado · minutos: 10 · tarifa: 0.50</t>
        </is>
      </c>
      <c r="AE11" s="7" t="inlineStr">
        <is>
          <t>Ilimitado</t>
        </is>
      </c>
      <c r="AF11" s="7" t="inlineStr">
        <is>
          <t>Ilimitado</t>
        </is>
      </c>
      <c r="AG11" s="7" t="inlineStr">
        <is>
          <t>Ilimitado</t>
        </is>
      </c>
      <c r="AH11" s="7" t="inlineStr">
        <is>
          <t>Ilimitado</t>
        </is>
      </c>
      <c r="AI11" s="7" t="inlineStr">
        <is>
          <t>Ilimitado</t>
        </is>
      </c>
      <c r="AJ11" s="7" t="inlineStr">
        <is>
          <t>Ilimitado</t>
        </is>
      </c>
      <c r="AK11" s="7" t="inlineStr">
        <is>
          <t>0.05</t>
        </is>
      </c>
      <c r="AL11" s="7" t="inlineStr">
        <is>
          <t>0.10</t>
        </is>
      </c>
      <c r="AM11" s="7" t="inlineStr">
        <is>
          <t>0.10</t>
        </is>
      </c>
      <c r="AN11" s="7" t="inlineStr">
        <is>
          <t>1 fila(s): tipo=Bloque, tarifa=1.50, paises=1 fila(s): ALEMANIA</t>
        </is>
      </c>
      <c r="AO11" s="7" t="inlineStr">
        <is>
          <t>1 fila(s): tipo=Bloque, tarifa=1.50, paises=1 fila(s): ALEMANIA</t>
        </is>
      </c>
      <c r="AP11" s="7" t="inlineStr">
        <is>
          <t>1 fila(s): tipo=Bloque, tarifa=1.50, paises=1 fila(s): ALEMANIA</t>
        </is>
      </c>
      <c r="AQ11" s="7" t="inlineStr">
        <is>
          <t>1 fila(s): tipo=Bloque, tarifa=1.50, paises=1 fila(s): ALEMANIA</t>
        </is>
      </c>
      <c r="AR11" s="7" t="inlineStr">
        <is>
          <t>1 fila(s): tipo=Bloque, tarifa=1.50, paises=1 fila(s): ALEMANIA</t>
        </is>
      </c>
      <c r="AS11" s="7" t="inlineStr">
        <is>
          <t>1 fila(s): tipo=Bloque, tarifa=1.50, paises=1 fila(s): ALEMANIA</t>
        </is>
      </c>
      <c r="AT11" s="7" t="inlineStr">
        <is>
          <t>1 fila(s): tipo=Bloque, tarifa=1.50, paises=1 fila(s): ALEMANIA</t>
        </is>
      </c>
      <c r="AU11" s="7" t="inlineStr">
        <is>
          <t>1 fila(s): tipo=Bloque, tarifa=1.50, paises=1 fila(s): ALEMANIA</t>
        </is>
      </c>
      <c r="AV11" s="7" t="inlineStr">
        <is>
          <t>1 fila(s): tipo=Bloque, tarifa=1.50, paises=1 fila(s): ALEMANIA</t>
        </is>
      </c>
      <c r="AW11" s="7" t="inlineStr">
        <is>
          <t>2</t>
        </is>
      </c>
      <c r="AX11" s="7" t="inlineStr"/>
      <c r="AY11" s="7" t="inlineStr">
        <is>
          <t>Condiciones generales de prueba automatizada</t>
        </is>
      </c>
      <c r="AZ11" s="7" t="inlineStr">
        <is>
          <t>Condiciones de datos de prueba automatizada</t>
        </is>
      </c>
      <c r="BA11" s="7" t="inlineStr">
        <is>
          <t>Condiciones de bolsa de prueba</t>
        </is>
      </c>
      <c r="BB11" s="7" t="inlineStr">
        <is>
          <t>Condiciones zero rating de prueba</t>
        </is>
      </c>
      <c r="BC11" s="7" t="inlineStr">
        <is>
          <t>Condiciones tethering de prueba</t>
        </is>
      </c>
      <c r="BD11" s="7" t="inlineStr">
        <is>
          <t>Condiciones traslada datos de prueba</t>
        </is>
      </c>
      <c r="BE11" s="7" t="inlineStr">
        <is>
          <t>Condiciones velocidades de prueba</t>
        </is>
      </c>
      <c r="BF11" s="7" t="inlineStr">
        <is>
          <t>Condiciones roaming de prueba</t>
        </is>
      </c>
      <c r="BG11" s="7" t="inlineStr">
        <is>
          <t>Condiciones LDI de prueba</t>
        </is>
      </c>
      <c r="BH11" s="7" t="inlineStr">
        <is>
          <t>Otras condiciones de prueba automatizada</t>
        </is>
      </c>
      <c r="BI11" s="7" t="inlineStr">
        <is>
          <t>Restricciones técnicas de prueba automatizada</t>
        </is>
      </c>
      <c r="BJ11" s="7" t="inlineStr">
        <is>
          <t>Restricciones geográficas de prueba automatizada</t>
        </is>
      </c>
      <c r="BK11" s="7" t="inlineStr">
        <is>
          <t>Otras restricciones de prueba automatizada</t>
        </is>
      </c>
    </row>
    <row r="12">
      <c r="A12" s="12" t="n">
        <v>7</v>
      </c>
      <c r="B12" s="13" t="inlineStr">
        <is>
          <t>TE-SMC-DEMO-007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Diario</t>
        </is>
      </c>
      <c r="I12" s="7" t="inlineStr">
        <is>
          <t>Alta nueva</t>
        </is>
      </c>
      <c r="J12" s="7" t="inlineStr">
        <is>
          <t>Voz y SMS + Datos</t>
        </is>
      </c>
      <c r="K12" s="7" t="inlineStr">
        <is>
          <t>Si</t>
        </is>
      </c>
      <c r="L12" s="7" t="inlineStr">
        <is>
          <t>Otros datos de prueba automatizada</t>
        </is>
      </c>
      <c r="M12" s="7" t="inlineStr">
        <is>
          <t>50</t>
        </is>
      </c>
      <c r="N12" s="7" t="inlineStr">
        <is>
          <t>20</t>
        </is>
      </c>
      <c r="O12" s="7" t="inlineStr">
        <is>
          <t>5</t>
        </is>
      </c>
      <c r="P12" s="7" t="inlineStr">
        <is>
          <t>5</t>
        </is>
      </c>
      <c r="Q12" s="7" t="inlineStr">
        <is>
          <t>1 fila(s): tipo=Bolsa, gigas=10, plataformas=2 fila(s): Whatsapp | Messenger</t>
        </is>
      </c>
      <c r="R12" s="7" t="inlineStr">
        <is>
          <t>1 fila(s): tipo=Bolsa, gigas=5, plataformas=1 fila(s): Otros</t>
        </is>
      </c>
      <c r="S12" s="7" t="inlineStr">
        <is>
          <t>(sin filas)</t>
        </is>
      </c>
      <c r="T12" s="7" t="inlineStr">
        <is>
          <t>(sin filas)</t>
        </is>
      </c>
      <c r="U12" s="7" t="inlineStr">
        <is>
          <t>(sin filas)</t>
        </is>
      </c>
      <c r="V12" s="7" t="inlineStr">
        <is>
          <t>Otros + Whatsapp</t>
        </is>
      </c>
      <c r="W12" s="7" t="inlineStr">
        <is>
          <t>1 fila(s): tecnologia=5G, descarga_contratada=50, descarga_garantizada=40, carga_contratada=20, carga_garantizada=15</t>
        </is>
      </c>
      <c r="X12" s="7" t="inlineStr">
        <is>
          <t>2</t>
        </is>
      </c>
      <c r="Y12" s="7" t="inlineStr">
        <is>
          <t>2</t>
        </is>
      </c>
      <c r="Z12" s="7" t="inlineStr">
        <is>
          <t>1</t>
        </is>
      </c>
      <c r="AA12" s="7" t="inlineStr">
        <is>
          <t>1</t>
        </is>
      </c>
      <c r="AB12" s="7" t="inlineStr">
        <is>
          <t>Ilimitado</t>
        </is>
      </c>
      <c r="AC12" s="7" t="inlineStr">
        <is>
          <t>Limitado · minutos: 100 · tarifa: 0.10</t>
        </is>
      </c>
      <c r="AD12" s="7" t="inlineStr">
        <is>
          <t>Limitado · minutos: 10 · tarifa: 0.50</t>
        </is>
      </c>
      <c r="AE12" s="7" t="inlineStr">
        <is>
          <t>Ilimitado</t>
        </is>
      </c>
      <c r="AF12" s="7" t="inlineStr">
        <is>
          <t>Ilimitado</t>
        </is>
      </c>
      <c r="AG12" s="7" t="inlineStr">
        <is>
          <t>Ilimitado</t>
        </is>
      </c>
      <c r="AH12" s="7" t="inlineStr">
        <is>
          <t>Ilimitado</t>
        </is>
      </c>
      <c r="AI12" s="7" t="inlineStr">
        <is>
          <t>Ilimitado</t>
        </is>
      </c>
      <c r="AJ12" s="7" t="inlineStr">
        <is>
          <t>Ilimitado</t>
        </is>
      </c>
      <c r="AK12" s="7" t="inlineStr">
        <is>
          <t>0.05</t>
        </is>
      </c>
      <c r="AL12" s="7" t="inlineStr">
        <is>
          <t>0.10</t>
        </is>
      </c>
      <c r="AM12" s="7" t="inlineStr">
        <is>
          <t>0.10</t>
        </is>
      </c>
      <c r="AN12" s="7" t="inlineStr">
        <is>
          <t>1 fila(s): tipo=Bloque, tarifa=1.50, paises=1 fila(s): ALEMANIA</t>
        </is>
      </c>
      <c r="AO12" s="7" t="inlineStr">
        <is>
          <t>1 fila(s): tipo=Bloque, tarifa=1.50, paises=1 fila(s): ALEMANIA</t>
        </is>
      </c>
      <c r="AP12" s="7" t="inlineStr">
        <is>
          <t>1 fila(s): tipo=Bloque, tarifa=1.50, paises=1 fila(s): ALEMANIA</t>
        </is>
      </c>
      <c r="AQ12" s="7" t="inlineStr">
        <is>
          <t>1 fila(s): tipo=Bloque, tarifa=1.50, paises=1 fila(s): ALEMANIA</t>
        </is>
      </c>
      <c r="AR12" s="7" t="inlineStr">
        <is>
          <t>1 fila(s): tipo=Bloque, tarifa=1.50, paises=1 fila(s): ALEMANIA</t>
        </is>
      </c>
      <c r="AS12" s="7" t="inlineStr">
        <is>
          <t>1 fila(s): tipo=Bloque, tarifa=1.50, paises=1 fila(s): ALEMANIA</t>
        </is>
      </c>
      <c r="AT12" s="7" t="inlineStr">
        <is>
          <t>1 fila(s): tipo=Bloque, tarifa=1.50, paises=1 fila(s): ALEMANIA</t>
        </is>
      </c>
      <c r="AU12" s="7" t="inlineStr">
        <is>
          <t>1 fila(s): tipo=Bloque, tarifa=1.50, paises=1 fila(s): ALEMANIA</t>
        </is>
      </c>
      <c r="AV12" s="7" t="inlineStr">
        <is>
          <t>1 fila(s): tipo=Bloque, tarifa=1.50, paises=1 fila(s): ALEMANIA</t>
        </is>
      </c>
      <c r="AW12" s="7" t="inlineStr">
        <is>
          <t>2</t>
        </is>
      </c>
      <c r="AX12" s="7" t="inlineStr"/>
      <c r="AY12" s="7" t="inlineStr">
        <is>
          <t>Condiciones generales de prueba automatizada</t>
        </is>
      </c>
      <c r="AZ12" s="7" t="inlineStr">
        <is>
          <t>Condiciones de datos de prueba automatizada</t>
        </is>
      </c>
      <c r="BA12" s="7" t="inlineStr">
        <is>
          <t>Condiciones de bolsa de prueba</t>
        </is>
      </c>
      <c r="BB12" s="7" t="inlineStr">
        <is>
          <t>Condiciones zero rating de prueba</t>
        </is>
      </c>
      <c r="BC12" s="7" t="inlineStr">
        <is>
          <t>Condiciones tethering de prueba</t>
        </is>
      </c>
      <c r="BD12" s="7" t="inlineStr">
        <is>
          <t>Condiciones traslada datos de prueba</t>
        </is>
      </c>
      <c r="BE12" s="7" t="inlineStr">
        <is>
          <t>Condiciones velocidades de prueba</t>
        </is>
      </c>
      <c r="BF12" s="7" t="inlineStr">
        <is>
          <t>Condiciones roaming de prueba</t>
        </is>
      </c>
      <c r="BG12" s="7" t="inlineStr">
        <is>
          <t>Condiciones LDI de prueba</t>
        </is>
      </c>
      <c r="BH12" s="7" t="inlineStr">
        <is>
          <t>Otras condiciones de prueba automatizada</t>
        </is>
      </c>
      <c r="BI12" s="7" t="inlineStr">
        <is>
          <t>Restricciones técnicas de prueba automatizada</t>
        </is>
      </c>
      <c r="BJ12" s="7" t="inlineStr">
        <is>
          <t>Restricciones geográficas de prueba automatizada</t>
        </is>
      </c>
      <c r="BK12" s="7" t="inlineStr">
        <is>
          <t>Otras restricciones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Componentes del plan</t>
        </is>
      </c>
      <c r="I16" s="15" t="inlineStr">
        <is>
          <t>Internet Ilimitado</t>
        </is>
      </c>
      <c r="J16" s="15" t="inlineStr">
        <is>
          <t>Otros datos generales</t>
        </is>
      </c>
      <c r="K16" s="15" t="inlineStr">
        <is>
          <t>Valor del servicio</t>
        </is>
      </c>
      <c r="L16" s="15" t="inlineStr">
        <is>
          <t>Datos tope descarga (GB)</t>
        </is>
      </c>
      <c r="M16" s="15" t="inlineStr">
        <is>
          <t>Datos para tethering (GB)</t>
        </is>
      </c>
      <c r="N16" s="15" t="inlineStr">
        <is>
          <t>Traslada datos (GB)</t>
        </is>
      </c>
      <c r="O16" s="15" t="inlineStr">
        <is>
          <t>Bolsa de datos para apps</t>
        </is>
      </c>
      <c r="P16" s="15" t="inlineStr">
        <is>
          <t>Datos para Apps 1</t>
        </is>
      </c>
      <c r="Q16" s="15" t="inlineStr">
        <is>
          <t>Datos para Apps 2</t>
        </is>
      </c>
      <c r="R16" s="15" t="inlineStr">
        <is>
          <t>Datos para Apps 3</t>
        </is>
      </c>
      <c r="S16" s="15" t="inlineStr">
        <is>
          <t>Datos para Apps 4</t>
        </is>
      </c>
      <c r="T16" s="15" t="inlineStr">
        <is>
          <t>Apps sin consumo de datos</t>
        </is>
      </c>
      <c r="U16" s="15" t="inlineStr">
        <is>
          <t>Tecnologías y velocidades (tabla)</t>
        </is>
      </c>
      <c r="V16" s="15" t="inlineStr">
        <is>
          <t>Velocidad descarga contratada con degradación</t>
        </is>
      </c>
      <c r="W16" s="15" t="inlineStr">
        <is>
          <t>Velocidad carga contratada con degradación</t>
        </is>
      </c>
      <c r="X16" s="15" t="inlineStr">
        <is>
          <t>Velocidad descarga garantizada con degradación</t>
        </is>
      </c>
      <c r="Y16" s="15" t="inlineStr">
        <is>
          <t>Velocidad carga garantizada con degradación</t>
        </is>
      </c>
      <c r="Z16" s="15" t="inlineStr">
        <is>
          <t>Minutos móvil nacional</t>
        </is>
      </c>
      <c r="AA16" s="15" t="inlineStr">
        <is>
          <t>Cantidad SMS nacional</t>
        </is>
      </c>
      <c r="AB16" s="15" t="inlineStr">
        <is>
          <t>Cantidad SMS internacional</t>
        </is>
      </c>
      <c r="AC16" s="15" t="inlineStr">
        <is>
          <t>Minutos móvil on net</t>
        </is>
      </c>
      <c r="AD16" s="15" t="inlineStr">
        <is>
          <t>Minutos móviles off net</t>
        </is>
      </c>
      <c r="AE16" s="15" t="inlineStr">
        <is>
          <t>Minutos móvil red privada</t>
        </is>
      </c>
      <c r="AF16" s="15" t="inlineStr">
        <is>
          <t>Minutos LDI dentro del plan</t>
        </is>
      </c>
      <c r="AG16" s="15" t="inlineStr">
        <is>
          <t>Min. Roaming dentro del plan</t>
        </is>
      </c>
      <c r="AH16" s="15" t="inlineStr">
        <is>
          <t>SMS Roaming dentro del plan</t>
        </is>
      </c>
      <c r="AI16" s="15" t="inlineStr">
        <is>
          <t>Tarifa por MB adicional</t>
        </is>
      </c>
      <c r="AJ16" s="15" t="inlineStr">
        <is>
          <t>Tarifa minuto móvil a fijo</t>
        </is>
      </c>
      <c r="AK16" s="15" t="inlineStr">
        <is>
          <t>Tarifa minuto móvil todo destino</t>
        </is>
      </c>
      <c r="AL16" s="15" t="inlineStr">
        <is>
          <t>Tarifa por minuto LDI</t>
        </is>
      </c>
      <c r="AM16" s="15" t="inlineStr">
        <is>
          <t>Tarifa minuto roaming</t>
        </is>
      </c>
      <c r="AN16" s="15" t="inlineStr">
        <is>
          <t>Tarifa SMS roaming</t>
        </is>
      </c>
      <c r="AO16" s="15" t="inlineStr">
        <is>
          <t>Tarifa MB roaming</t>
        </is>
      </c>
      <c r="AP16" s="15" t="inlineStr">
        <is>
          <t>Minutos LDI países</t>
        </is>
      </c>
      <c r="AQ16" s="15" t="inlineStr">
        <is>
          <t>Datos Roaming del plan países</t>
        </is>
      </c>
      <c r="AR16" s="15" t="inlineStr">
        <is>
          <t>Datos Roaming adicional países</t>
        </is>
      </c>
      <c r="AS16" s="15" t="inlineStr">
        <is>
          <t>Minutos Roaming países</t>
        </is>
      </c>
      <c r="AT16" s="15" t="inlineStr">
        <is>
          <t>SMS Roaming países</t>
        </is>
      </c>
      <c r="AU16" s="15" t="inlineStr">
        <is>
          <t>Datos Roaming incluidos en los datos del plan (GB)</t>
        </is>
      </c>
      <c r="AV16" s="15" t="inlineStr">
        <is>
          <t>Datos Roaming adicionales a los datos del plan (GB)</t>
        </is>
      </c>
      <c r="AW16" s="15" t="inlineStr">
        <is>
          <t>Condiciones generales</t>
        </is>
      </c>
      <c r="AX16" s="15" t="inlineStr">
        <is>
          <t>Condiciones cantidad datos</t>
        </is>
      </c>
      <c r="AY16" s="15" t="inlineStr">
        <is>
          <t>Condiciones bolsa de datos para apps</t>
        </is>
      </c>
      <c r="AZ16" s="15" t="inlineStr">
        <is>
          <t>Condiciones apps zero rating</t>
        </is>
      </c>
      <c r="BA16" s="15" t="inlineStr">
        <is>
          <t>Condiciones datos tethering</t>
        </is>
      </c>
      <c r="BB16" s="15" t="inlineStr">
        <is>
          <t>Condiciones traslada datos</t>
        </is>
      </c>
      <c r="BC16" s="15" t="inlineStr">
        <is>
          <t>Condiciones velocidades</t>
        </is>
      </c>
      <c r="BD16" s="15" t="inlineStr">
        <is>
          <t>Condiciones Roaming internacional</t>
        </is>
      </c>
      <c r="BE16" s="15" t="inlineStr">
        <is>
          <t>Condiciones LDI</t>
        </is>
      </c>
      <c r="BF16" s="15" t="inlineStr">
        <is>
          <t>Otras condiciones tarifa</t>
        </is>
      </c>
      <c r="BG16" s="15" t="inlineStr">
        <is>
          <t>Restricciones técnicas</t>
        </is>
      </c>
      <c r="BH16" s="15" t="inlineStr">
        <is>
          <t>Restricciones geográficas</t>
        </is>
      </c>
      <c r="BI16" s="15" t="inlineStr">
        <is>
          <t>Otras restricciones</t>
        </is>
      </c>
      <c r="BJ16" s="15" t="inlineStr">
        <is>
          <t>Fecha de ejecución</t>
        </is>
      </c>
      <c r="BK16" s="15" t="inlineStr">
        <is>
          <t>Fin de comercialización</t>
        </is>
      </c>
    </row>
    <row r="17">
      <c r="A17" s="16" t="n">
        <v>1</v>
      </c>
      <c r="B17" s="16" t="inlineStr">
        <is>
          <t>TE-SMC-DEMO-001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Diario</t>
        </is>
      </c>
      <c r="G17" s="17" t="inlineStr">
        <is>
          <t>Alta nueva</t>
        </is>
      </c>
      <c r="H17" s="17" t="inlineStr">
        <is>
          <t>Voz y SMS + Datos</t>
        </is>
      </c>
      <c r="I17" s="17" t="inlineStr">
        <is>
          <t>Si</t>
        </is>
      </c>
      <c r="J17" s="17" t="inlineStr">
        <is>
          <t>Otros datos de prueba automatizada</t>
        </is>
      </c>
      <c r="K17" s="17" t="inlineStr">
        <is>
          <t>50</t>
        </is>
      </c>
      <c r="L17" s="17" t="inlineStr">
        <is>
          <t>20</t>
        </is>
      </c>
      <c r="M17" s="17" t="inlineStr">
        <is>
          <t>5</t>
        </is>
      </c>
      <c r="N17" s="17" t="inlineStr">
        <is>
          <t>5</t>
        </is>
      </c>
      <c r="O17" s="17" t="inlineStr">
        <is>
          <t>1 fila(s): tipo=Bolsa, gigas=10, plataformas=2 fila(s): Whatsapp | Messenger</t>
        </is>
      </c>
      <c r="P17" s="17" t="inlineStr">
        <is>
          <t>1 fila(s): tipo=Bolsa, gigas=5, plataformas=1 fila(s): Otros</t>
        </is>
      </c>
      <c r="Q17" s="17" t="inlineStr">
        <is>
          <t>(sin filas)</t>
        </is>
      </c>
      <c r="R17" s="17" t="inlineStr">
        <is>
          <t>(sin filas)</t>
        </is>
      </c>
      <c r="S17" s="17" t="inlineStr">
        <is>
          <t>(sin filas)</t>
        </is>
      </c>
      <c r="T17" s="17" t="inlineStr">
        <is>
          <t>Otros + Whatsapp</t>
        </is>
      </c>
      <c r="U17" s="17" t="inlineStr">
        <is>
          <t>1 fila(s): tecnologia=5G, descarga_contratada=50, descarga_garantizada=40, carga_contratada=20, carga_garantizada=15</t>
        </is>
      </c>
      <c r="V17" s="17" t="inlineStr">
        <is>
          <t>2</t>
        </is>
      </c>
      <c r="W17" s="17" t="inlineStr">
        <is>
          <t>2</t>
        </is>
      </c>
      <c r="X17" s="17" t="inlineStr">
        <is>
          <t>1</t>
        </is>
      </c>
      <c r="Y17" s="17" t="inlineStr">
        <is>
          <t>1</t>
        </is>
      </c>
      <c r="Z17" s="17" t="inlineStr">
        <is>
          <t>Ilimitado</t>
        </is>
      </c>
      <c r="AA17" s="17" t="inlineStr">
        <is>
          <t>Limitado · minutos: 100 · tarifa: 0.10</t>
        </is>
      </c>
      <c r="AB17" s="17" t="inlineStr">
        <is>
          <t>Limitado · minutos: 10 · tarifa: 0.50</t>
        </is>
      </c>
      <c r="AC17" s="17" t="inlineStr">
        <is>
          <t>Ilimitado</t>
        </is>
      </c>
      <c r="AD17" s="17" t="inlineStr">
        <is>
          <t>Ilimitado</t>
        </is>
      </c>
      <c r="AE17" s="17" t="inlineStr">
        <is>
          <t>Ilimitado</t>
        </is>
      </c>
      <c r="AF17" s="17" t="inlineStr">
        <is>
          <t>Ilimitado</t>
        </is>
      </c>
      <c r="AG17" s="17" t="inlineStr">
        <is>
          <t>Ilimitado</t>
        </is>
      </c>
      <c r="AH17" s="17" t="inlineStr">
        <is>
          <t>Ilimitado</t>
        </is>
      </c>
      <c r="AI17" s="17" t="inlineStr">
        <is>
          <t>0.05</t>
        </is>
      </c>
      <c r="AJ17" s="17" t="inlineStr">
        <is>
          <t>0.10</t>
        </is>
      </c>
      <c r="AK17" s="17" t="inlineStr">
        <is>
          <t>0.10</t>
        </is>
      </c>
      <c r="AL17" s="17" t="inlineStr">
        <is>
          <t>1 fila(s): tipo=Bloque, tarifa=1.50, paises=1 fila(s): ALEMANIA</t>
        </is>
      </c>
      <c r="AM17" s="17" t="inlineStr">
        <is>
          <t>1 fila(s): tipo=Bloque, tarifa=1.50, paises=1 fila(s): ALEMANIA</t>
        </is>
      </c>
      <c r="AN17" s="17" t="inlineStr">
        <is>
          <t>1 fila(s): tipo=Bloque, tarifa=1.50, paises=1 fila(s): ALEMANIA</t>
        </is>
      </c>
      <c r="AO17" s="17" t="inlineStr">
        <is>
          <t>1 fila(s): tipo=Bloque, tarifa=1.50, paises=1 fila(s): ALEMANIA</t>
        </is>
      </c>
      <c r="AP17" s="17" t="inlineStr">
        <is>
          <t>1 fila(s): tipo=Bloque, tarifa=1.50, paises=1 fila(s): ALEMANIA</t>
        </is>
      </c>
      <c r="AQ17" s="17" t="inlineStr">
        <is>
          <t>1 fila(s): tipo=Bloque, tarifa=1.50, paises=1 fila(s): ALEMANIA</t>
        </is>
      </c>
      <c r="AR17" s="17" t="inlineStr">
        <is>
          <t>1 fila(s): tipo=Bloque, tarifa=1.50, paises=1 fila(s): ALEMANIA</t>
        </is>
      </c>
      <c r="AS17" s="17" t="inlineStr">
        <is>
          <t>1 fila(s): tipo=Bloque, tarifa=1.50, paises=1 fila(s): ALEMANIA</t>
        </is>
      </c>
      <c r="AT17" s="17" t="inlineStr">
        <is>
          <t>1 fila(s): tipo=Bloque, tarifa=1.50, paises=1 fila(s): ALEMANIA</t>
        </is>
      </c>
      <c r="AU17" s="17" t="inlineStr">
        <is>
          <t>2</t>
        </is>
      </c>
      <c r="AV17" s="17" t="inlineStr"/>
      <c r="AW17" s="17" t="inlineStr">
        <is>
          <t>Condiciones generales de prueba automatizada</t>
        </is>
      </c>
      <c r="AX17" s="17" t="inlineStr">
        <is>
          <t>Condiciones de datos de prueba automatizada</t>
        </is>
      </c>
      <c r="AY17" s="17" t="inlineStr">
        <is>
          <t>Condiciones de bolsa de prueba</t>
        </is>
      </c>
      <c r="AZ17" s="17" t="inlineStr">
        <is>
          <t>Condiciones zero rating de prueba</t>
        </is>
      </c>
      <c r="BA17" s="17" t="inlineStr">
        <is>
          <t>Condiciones tethering de prueba</t>
        </is>
      </c>
      <c r="BB17" s="17" t="inlineStr">
        <is>
          <t>Condiciones traslada datos de prueba</t>
        </is>
      </c>
      <c r="BC17" s="17" t="inlineStr">
        <is>
          <t>Condiciones velocidades de prueba</t>
        </is>
      </c>
      <c r="BD17" s="17" t="inlineStr">
        <is>
          <t>Condiciones roaming de prueba</t>
        </is>
      </c>
      <c r="BE17" s="17" t="inlineStr">
        <is>
          <t>Condiciones LDI de prueba</t>
        </is>
      </c>
      <c r="BF17" s="17" t="inlineStr">
        <is>
          <t>Otras condiciones de prueba automatizada</t>
        </is>
      </c>
      <c r="BG17" s="17" t="inlineStr">
        <is>
          <t>Restricciones técnicas de prueba automatizada</t>
        </is>
      </c>
      <c r="BH17" s="17" t="inlineStr">
        <is>
          <t>Restricciones geográficas de prueba automatizada</t>
        </is>
      </c>
      <c r="BI17" s="17" t="inlineStr">
        <is>
          <t>Otras restricciones de prueba automatizada</t>
        </is>
      </c>
      <c r="BJ17" s="17" t="inlineStr"/>
      <c r="BK17" s="17" t="inlineStr"/>
    </row>
    <row r="18">
      <c r="A18" s="16" t="n">
        <v>2</v>
      </c>
      <c r="B18" s="18" t="inlineStr">
        <is>
          <t>TE-SMC-DEMO-002_REN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Diario</t>
        </is>
      </c>
      <c r="G18" s="17" t="inlineStr">
        <is>
          <t>Alta nueva</t>
        </is>
      </c>
      <c r="H18" s="17" t="inlineStr">
        <is>
          <t>Voz y SMS + Datos</t>
        </is>
      </c>
      <c r="I18" s="17" t="inlineStr">
        <is>
          <t>Si</t>
        </is>
      </c>
      <c r="J18" s="17" t="inlineStr">
        <is>
          <t>Otros datos de prueba automatizada</t>
        </is>
      </c>
      <c r="K18" s="17" t="inlineStr">
        <is>
          <t>50</t>
        </is>
      </c>
      <c r="L18" s="17" t="inlineStr">
        <is>
          <t>20</t>
        </is>
      </c>
      <c r="M18" s="17" t="inlineStr">
        <is>
          <t>5</t>
        </is>
      </c>
      <c r="N18" s="17" t="inlineStr">
        <is>
          <t>5</t>
        </is>
      </c>
      <c r="O18" s="17" t="inlineStr">
        <is>
          <t>1 fila(s): tipo=Bolsa, gigas=10, plataformas=2 fila(s): Whatsapp | Messenger</t>
        </is>
      </c>
      <c r="P18" s="17" t="inlineStr">
        <is>
          <t>1 fila(s): tipo=Bolsa, gigas=5, plataformas=1 fila(s): Otros</t>
        </is>
      </c>
      <c r="Q18" s="17" t="inlineStr">
        <is>
          <t>(sin filas)</t>
        </is>
      </c>
      <c r="R18" s="17" t="inlineStr">
        <is>
          <t>(sin filas)</t>
        </is>
      </c>
      <c r="S18" s="17" t="inlineStr">
        <is>
          <t>(sin filas)</t>
        </is>
      </c>
      <c r="T18" s="17" t="inlineStr">
        <is>
          <t>Otros + Whatsapp</t>
        </is>
      </c>
      <c r="U18" s="17" t="inlineStr">
        <is>
          <t>1 fila(s): tecnologia=5G, descarga_contratada=50, descarga_garantizada=40, carga_contratada=20, carga_garantizada=15</t>
        </is>
      </c>
      <c r="V18" s="17" t="inlineStr">
        <is>
          <t>2</t>
        </is>
      </c>
      <c r="W18" s="17" t="inlineStr">
        <is>
          <t>2</t>
        </is>
      </c>
      <c r="X18" s="17" t="inlineStr">
        <is>
          <t>1</t>
        </is>
      </c>
      <c r="Y18" s="17" t="inlineStr">
        <is>
          <t>1</t>
        </is>
      </c>
      <c r="Z18" s="17" t="inlineStr">
        <is>
          <t>Ilimitado</t>
        </is>
      </c>
      <c r="AA18" s="17" t="inlineStr">
        <is>
          <t>Limitado · minutos: 100 · tarifa: 0.10</t>
        </is>
      </c>
      <c r="AB18" s="17" t="inlineStr">
        <is>
          <t>Limitado · minutos: 10 · tarifa: 0.50</t>
        </is>
      </c>
      <c r="AC18" s="17" t="inlineStr">
        <is>
          <t>Ilimitado</t>
        </is>
      </c>
      <c r="AD18" s="17" t="inlineStr">
        <is>
          <t>Ilimitado</t>
        </is>
      </c>
      <c r="AE18" s="17" t="inlineStr">
        <is>
          <t>Ilimitado</t>
        </is>
      </c>
      <c r="AF18" s="17" t="inlineStr">
        <is>
          <t>Ilimitado</t>
        </is>
      </c>
      <c r="AG18" s="17" t="inlineStr">
        <is>
          <t>Ilimitado</t>
        </is>
      </c>
      <c r="AH18" s="17" t="inlineStr">
        <is>
          <t>Ilimitado</t>
        </is>
      </c>
      <c r="AI18" s="17" t="inlineStr">
        <is>
          <t>0.05</t>
        </is>
      </c>
      <c r="AJ18" s="17" t="inlineStr">
        <is>
          <t>0.10</t>
        </is>
      </c>
      <c r="AK18" s="17" t="inlineStr">
        <is>
          <t>0.10</t>
        </is>
      </c>
      <c r="AL18" s="17" t="inlineStr">
        <is>
          <t>1 fila(s): tipo=Bloque, tarifa=1.50, paises=1 fila(s): ALEMANIA</t>
        </is>
      </c>
      <c r="AM18" s="17" t="inlineStr">
        <is>
          <t>1 fila(s): tipo=Bloque, tarifa=1.50, paises=1 fila(s): ALEMANIA</t>
        </is>
      </c>
      <c r="AN18" s="17" t="inlineStr">
        <is>
          <t>1 fila(s): tipo=Bloque, tarifa=1.50, paises=1 fila(s): ALEMANIA</t>
        </is>
      </c>
      <c r="AO18" s="17" t="inlineStr">
        <is>
          <t>1 fila(s): tipo=Bloque, tarifa=1.50, paises=1 fila(s): ALEMANIA</t>
        </is>
      </c>
      <c r="AP18" s="17" t="inlineStr">
        <is>
          <t>1 fila(s): tipo=Bloque, tarifa=1.50, paises=1 fila(s): ALEMANIA</t>
        </is>
      </c>
      <c r="AQ18" s="17" t="inlineStr">
        <is>
          <t>1 fila(s): tipo=Bloque, tarifa=1.50, paises=1 fila(s): ALEMANIA</t>
        </is>
      </c>
      <c r="AR18" s="17" t="inlineStr">
        <is>
          <t>1 fila(s): tipo=Bloque, tarifa=1.50, paises=1 fila(s): ALEMANIA</t>
        </is>
      </c>
      <c r="AS18" s="17" t="inlineStr">
        <is>
          <t>1 fila(s): tipo=Bloque, tarifa=1.50, paises=1 fila(s): ALEMANIA</t>
        </is>
      </c>
      <c r="AT18" s="17" t="inlineStr">
        <is>
          <t>1 fila(s): tipo=Bloque, tarifa=1.50, paises=1 fila(s): ALEMANIA</t>
        </is>
      </c>
      <c r="AU18" s="17" t="inlineStr">
        <is>
          <t>2</t>
        </is>
      </c>
      <c r="AV18" s="17" t="inlineStr"/>
      <c r="AW18" s="17" t="inlineStr">
        <is>
          <t>Condiciones generales de prueba automatizada</t>
        </is>
      </c>
      <c r="AX18" s="17" t="inlineStr">
        <is>
          <t>Condiciones de datos de prueba automatizada</t>
        </is>
      </c>
      <c r="AY18" s="17" t="inlineStr">
        <is>
          <t>Condiciones de bolsa de prueba</t>
        </is>
      </c>
      <c r="AZ18" s="17" t="inlineStr">
        <is>
          <t>Condiciones zero rating de prueba</t>
        </is>
      </c>
      <c r="BA18" s="17" t="inlineStr">
        <is>
          <t>Condiciones tethering de prueba</t>
        </is>
      </c>
      <c r="BB18" s="17" t="inlineStr">
        <is>
          <t>Condiciones traslada datos de prueba</t>
        </is>
      </c>
      <c r="BC18" s="17" t="inlineStr">
        <is>
          <t>Condiciones velocidades de prueba</t>
        </is>
      </c>
      <c r="BD18" s="17" t="inlineStr">
        <is>
          <t>Condiciones roaming de prueba</t>
        </is>
      </c>
      <c r="BE18" s="17" t="inlineStr">
        <is>
          <t>Condiciones LDI de prueba</t>
        </is>
      </c>
      <c r="BF18" s="17" t="inlineStr">
        <is>
          <t>Otras condiciones de prueba automatizada</t>
        </is>
      </c>
      <c r="BG18" s="17" t="inlineStr">
        <is>
          <t>Restricciones técnicas de prueba automatizada</t>
        </is>
      </c>
      <c r="BH18" s="17" t="inlineStr">
        <is>
          <t>Restricciones geográficas de prueba automatizada</t>
        </is>
      </c>
      <c r="BI18" s="17" t="inlineStr">
        <is>
          <t>Otras restricciones de prueba automatizada</t>
        </is>
      </c>
      <c r="BJ18" s="17" t="inlineStr"/>
      <c r="BK18" s="17" t="inlineStr"/>
    </row>
    <row r="19">
      <c r="A19" s="16" t="n">
        <v>3</v>
      </c>
      <c r="B19" s="16" t="inlineStr">
        <is>
          <t>TE-SMC-DEMO-003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Diario</t>
        </is>
      </c>
      <c r="G19" s="17" t="inlineStr">
        <is>
          <t>Alta nueva</t>
        </is>
      </c>
      <c r="H19" s="17" t="inlineStr">
        <is>
          <t>Voz y SMS + Datos</t>
        </is>
      </c>
      <c r="I19" s="17" t="inlineStr">
        <is>
          <t>Si</t>
        </is>
      </c>
      <c r="J19" s="17" t="inlineStr">
        <is>
          <t>Otros datos de prueba automatizada</t>
        </is>
      </c>
      <c r="K19" s="17" t="inlineStr">
        <is>
          <t>50</t>
        </is>
      </c>
      <c r="L19" s="17" t="inlineStr">
        <is>
          <t>20</t>
        </is>
      </c>
      <c r="M19" s="17" t="inlineStr">
        <is>
          <t>5</t>
        </is>
      </c>
      <c r="N19" s="17" t="inlineStr">
        <is>
          <t>5</t>
        </is>
      </c>
      <c r="O19" s="17" t="inlineStr">
        <is>
          <t>1 fila(s): tipo=Bolsa, gigas=10, plataformas=2 fila(s): Whatsapp | Messenger</t>
        </is>
      </c>
      <c r="P19" s="17" t="inlineStr">
        <is>
          <t>1 fila(s): tipo=Bolsa, gigas=5, plataformas=1 fila(s): Otros</t>
        </is>
      </c>
      <c r="Q19" s="17" t="inlineStr">
        <is>
          <t>(sin filas)</t>
        </is>
      </c>
      <c r="R19" s="17" t="inlineStr">
        <is>
          <t>(sin filas)</t>
        </is>
      </c>
      <c r="S19" s="17" t="inlineStr">
        <is>
          <t>(sin filas)</t>
        </is>
      </c>
      <c r="T19" s="17" t="inlineStr">
        <is>
          <t>Otros + Whatsapp</t>
        </is>
      </c>
      <c r="U19" s="17" t="inlineStr">
        <is>
          <t>1 fila(s): tecnologia=5G, descarga_contratada=50, descarga_garantizada=40, carga_contratada=20, carga_garantizada=15</t>
        </is>
      </c>
      <c r="V19" s="17" t="inlineStr">
        <is>
          <t>2</t>
        </is>
      </c>
      <c r="W19" s="17" t="inlineStr">
        <is>
          <t>2</t>
        </is>
      </c>
      <c r="X19" s="17" t="inlineStr">
        <is>
          <t>1</t>
        </is>
      </c>
      <c r="Y19" s="17" t="inlineStr">
        <is>
          <t>1</t>
        </is>
      </c>
      <c r="Z19" s="17" t="inlineStr">
        <is>
          <t>Ilimitado</t>
        </is>
      </c>
      <c r="AA19" s="17" t="inlineStr">
        <is>
          <t>Limitado · minutos: 100 · tarifa: 0.10</t>
        </is>
      </c>
      <c r="AB19" s="17" t="inlineStr">
        <is>
          <t>Limitado · minutos: 10 · tarifa: 0.50</t>
        </is>
      </c>
      <c r="AC19" s="17" t="inlineStr">
        <is>
          <t>Ilimitado</t>
        </is>
      </c>
      <c r="AD19" s="17" t="inlineStr">
        <is>
          <t>Ilimitado</t>
        </is>
      </c>
      <c r="AE19" s="17" t="inlineStr">
        <is>
          <t>Ilimitado</t>
        </is>
      </c>
      <c r="AF19" s="17" t="inlineStr">
        <is>
          <t>Ilimitado</t>
        </is>
      </c>
      <c r="AG19" s="17" t="inlineStr">
        <is>
          <t>Ilimitado</t>
        </is>
      </c>
      <c r="AH19" s="17" t="inlineStr">
        <is>
          <t>Ilimitado</t>
        </is>
      </c>
      <c r="AI19" s="17" t="inlineStr">
        <is>
          <t>0.05</t>
        </is>
      </c>
      <c r="AJ19" s="17" t="inlineStr">
        <is>
          <t>0.10</t>
        </is>
      </c>
      <c r="AK19" s="17" t="inlineStr">
        <is>
          <t>0.10</t>
        </is>
      </c>
      <c r="AL19" s="17" t="inlineStr">
        <is>
          <t>1 fila(s): tipo=Bloque, tarifa=1.50, paises=1 fila(s): ALEMANIA</t>
        </is>
      </c>
      <c r="AM19" s="17" t="inlineStr">
        <is>
          <t>1 fila(s): tipo=Bloque, tarifa=1.50, paises=1 fila(s): ALEMANIA</t>
        </is>
      </c>
      <c r="AN19" s="17" t="inlineStr">
        <is>
          <t>1 fila(s): tipo=Bloque, tarifa=1.50, paises=1 fila(s): ALEMANIA</t>
        </is>
      </c>
      <c r="AO19" s="17" t="inlineStr">
        <is>
          <t>1 fila(s): tipo=Bloque, tarifa=1.50, paises=1 fila(s): ALEMANIA</t>
        </is>
      </c>
      <c r="AP19" s="17" t="inlineStr">
        <is>
          <t>1 fila(s): tipo=Bloque, tarifa=1.50, paises=1 fila(s): ALEMANIA</t>
        </is>
      </c>
      <c r="AQ19" s="17" t="inlineStr">
        <is>
          <t>1 fila(s): tipo=Bloque, tarifa=1.50, paises=1 fila(s): ALEMANIA</t>
        </is>
      </c>
      <c r="AR19" s="17" t="inlineStr">
        <is>
          <t>1 fila(s): tipo=Bloque, tarifa=1.50, paises=1 fila(s): ALEMANIA</t>
        </is>
      </c>
      <c r="AS19" s="17" t="inlineStr">
        <is>
          <t>1 fila(s): tipo=Bloque, tarifa=1.50, paises=1 fila(s): ALEMANIA</t>
        </is>
      </c>
      <c r="AT19" s="17" t="inlineStr">
        <is>
          <t>1 fila(s): tipo=Bloque, tarifa=1.50, paises=1 fila(s): ALEMANIA</t>
        </is>
      </c>
      <c r="AU19" s="17" t="inlineStr">
        <is>
          <t>2</t>
        </is>
      </c>
      <c r="AV19" s="17" t="inlineStr"/>
      <c r="AW19" s="17" t="inlineStr">
        <is>
          <t>Condiciones generales de prueba automatizada</t>
        </is>
      </c>
      <c r="AX19" s="17" t="inlineStr">
        <is>
          <t>Condiciones de datos de prueba automatizada</t>
        </is>
      </c>
      <c r="AY19" s="17" t="inlineStr">
        <is>
          <t>Condiciones de bolsa de prueba</t>
        </is>
      </c>
      <c r="AZ19" s="17" t="inlineStr">
        <is>
          <t>Condiciones zero rating de prueba</t>
        </is>
      </c>
      <c r="BA19" s="17" t="inlineStr">
        <is>
          <t>Condiciones tethering de prueba</t>
        </is>
      </c>
      <c r="BB19" s="17" t="inlineStr">
        <is>
          <t>Condiciones traslada datos de prueba</t>
        </is>
      </c>
      <c r="BC19" s="17" t="inlineStr">
        <is>
          <t>Condiciones velocidades de prueba</t>
        </is>
      </c>
      <c r="BD19" s="17" t="inlineStr">
        <is>
          <t>Condiciones roaming de prueba</t>
        </is>
      </c>
      <c r="BE19" s="17" t="inlineStr">
        <is>
          <t>Condiciones LDI de prueba</t>
        </is>
      </c>
      <c r="BF19" s="17" t="inlineStr">
        <is>
          <t>Otras condiciones de prueba automatizada</t>
        </is>
      </c>
      <c r="BG19" s="17" t="inlineStr">
        <is>
          <t>Restricciones técnicas de prueba automatizada</t>
        </is>
      </c>
      <c r="BH19" s="17" t="inlineStr">
        <is>
          <t>Restricciones geográficas de prueba automatizada</t>
        </is>
      </c>
      <c r="BI19" s="17" t="inlineStr">
        <is>
          <t>Otras restricciones de prueba automatizada</t>
        </is>
      </c>
      <c r="BJ19" s="17" t="inlineStr"/>
      <c r="BK19" s="19" t="inlineStr">
        <is>
          <t>17/10/2026</t>
        </is>
      </c>
    </row>
    <row r="20">
      <c r="A20" s="16" t="n">
        <v>4</v>
      </c>
      <c r="B20" s="16" t="inlineStr">
        <is>
          <t>TE-SMC-DEMO-004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Diario</t>
        </is>
      </c>
      <c r="G20" s="17" t="inlineStr">
        <is>
          <t>Alta nueva</t>
        </is>
      </c>
      <c r="H20" s="17" t="inlineStr">
        <is>
          <t>Voz y SMS + Datos</t>
        </is>
      </c>
      <c r="I20" s="17" t="inlineStr">
        <is>
          <t>Si</t>
        </is>
      </c>
      <c r="J20" s="19" t="inlineStr">
        <is>
          <t>Otros datos de prueba automatizada | Fe de erratas &lt;fecha hora&gt;</t>
        </is>
      </c>
      <c r="K20" s="17" t="inlineStr">
        <is>
          <t>50</t>
        </is>
      </c>
      <c r="L20" s="17" t="inlineStr">
        <is>
          <t>20</t>
        </is>
      </c>
      <c r="M20" s="17" t="inlineStr">
        <is>
          <t>5</t>
        </is>
      </c>
      <c r="N20" s="17" t="inlineStr">
        <is>
          <t>5</t>
        </is>
      </c>
      <c r="O20" s="17" t="inlineStr">
        <is>
          <t>1 fila(s): tipo=Bolsa, gigas=10, plataformas=2 fila(s): Whatsapp | Messenger</t>
        </is>
      </c>
      <c r="P20" s="17" t="inlineStr">
        <is>
          <t>1 fila(s): tipo=Bolsa, gigas=5, plataformas=1 fila(s): Otros</t>
        </is>
      </c>
      <c r="Q20" s="17" t="inlineStr">
        <is>
          <t>(sin filas)</t>
        </is>
      </c>
      <c r="R20" s="17" t="inlineStr">
        <is>
          <t>(sin filas)</t>
        </is>
      </c>
      <c r="S20" s="17" t="inlineStr">
        <is>
          <t>(sin filas)</t>
        </is>
      </c>
      <c r="T20" s="17" t="inlineStr">
        <is>
          <t>Otros + Whatsapp</t>
        </is>
      </c>
      <c r="U20" s="17" t="inlineStr">
        <is>
          <t>1 fila(s): tecnologia=5G, descarga_contratada=50, descarga_garantizada=40, carga_contratada=20, carga_garantizada=15</t>
        </is>
      </c>
      <c r="V20" s="17" t="inlineStr">
        <is>
          <t>2</t>
        </is>
      </c>
      <c r="W20" s="17" t="inlineStr">
        <is>
          <t>2</t>
        </is>
      </c>
      <c r="X20" s="17" t="inlineStr">
        <is>
          <t>1</t>
        </is>
      </c>
      <c r="Y20" s="17" t="inlineStr">
        <is>
          <t>1</t>
        </is>
      </c>
      <c r="Z20" s="17" t="inlineStr">
        <is>
          <t>Ilimitado</t>
        </is>
      </c>
      <c r="AA20" s="17" t="inlineStr">
        <is>
          <t>Limitado · minutos: 100 · tarifa: 0.10</t>
        </is>
      </c>
      <c r="AB20" s="17" t="inlineStr">
        <is>
          <t>Limitado · minutos: 10 · tarifa: 0.50</t>
        </is>
      </c>
      <c r="AC20" s="17" t="inlineStr">
        <is>
          <t>Ilimitado</t>
        </is>
      </c>
      <c r="AD20" s="17" t="inlineStr">
        <is>
          <t>Ilimitado</t>
        </is>
      </c>
      <c r="AE20" s="17" t="inlineStr">
        <is>
          <t>Ilimitado</t>
        </is>
      </c>
      <c r="AF20" s="17" t="inlineStr">
        <is>
          <t>Ilimitado</t>
        </is>
      </c>
      <c r="AG20" s="17" t="inlineStr">
        <is>
          <t>Ilimitado</t>
        </is>
      </c>
      <c r="AH20" s="17" t="inlineStr">
        <is>
          <t>Ilimitado</t>
        </is>
      </c>
      <c r="AI20" s="17" t="inlineStr">
        <is>
          <t>0.05</t>
        </is>
      </c>
      <c r="AJ20" s="17" t="inlineStr">
        <is>
          <t>0.10</t>
        </is>
      </c>
      <c r="AK20" s="17" t="inlineStr">
        <is>
          <t>0.10</t>
        </is>
      </c>
      <c r="AL20" s="17" t="inlineStr">
        <is>
          <t>1 fila(s): tipo=Bloque, tarifa=1.50, paises=1 fila(s): ALEMANIA</t>
        </is>
      </c>
      <c r="AM20" s="17" t="inlineStr">
        <is>
          <t>1 fila(s): tipo=Bloque, tarifa=1.50, paises=1 fila(s): ALEMANIA</t>
        </is>
      </c>
      <c r="AN20" s="17" t="inlineStr">
        <is>
          <t>1 fila(s): tipo=Bloque, tarifa=1.50, paises=1 fila(s): ALEMANIA</t>
        </is>
      </c>
      <c r="AO20" s="17" t="inlineStr">
        <is>
          <t>1 fila(s): tipo=Bloque, tarifa=1.50, paises=1 fila(s): ALEMANIA</t>
        </is>
      </c>
      <c r="AP20" s="17" t="inlineStr">
        <is>
          <t>1 fila(s): tipo=Bloque, tarifa=1.50, paises=1 fila(s): ALEMANIA</t>
        </is>
      </c>
      <c r="AQ20" s="17" t="inlineStr">
        <is>
          <t>1 fila(s): tipo=Bloque, tarifa=1.50, paises=1 fila(s): ALEMANIA</t>
        </is>
      </c>
      <c r="AR20" s="17" t="inlineStr">
        <is>
          <t>1 fila(s): tipo=Bloque, tarifa=1.50, paises=1 fila(s): ALEMANIA</t>
        </is>
      </c>
      <c r="AS20" s="17" t="inlineStr">
        <is>
          <t>1 fila(s): tipo=Bloque, tarifa=1.50, paises=1 fila(s): ALEMANIA</t>
        </is>
      </c>
      <c r="AT20" s="17" t="inlineStr">
        <is>
          <t>1 fila(s): tipo=Bloque, tarifa=1.50, paises=1 fila(s): ALEMANIA</t>
        </is>
      </c>
      <c r="AU20" s="17" t="inlineStr">
        <is>
          <t>2</t>
        </is>
      </c>
      <c r="AV20" s="17" t="inlineStr"/>
      <c r="AW20" s="19" t="inlineStr">
        <is>
          <t>Condiciones generales de prueba automatizada | Fe de erratas &lt;fecha hora&gt;</t>
        </is>
      </c>
      <c r="AX20" s="19" t="inlineStr">
        <is>
          <t>Condiciones de datos de prueba automatizada | Fe de erratas &lt;fecha hora&gt;</t>
        </is>
      </c>
      <c r="AY20" s="19" t="inlineStr">
        <is>
          <t>Condiciones de bolsa de prueba | Fe de erratas &lt;fecha hora&gt;</t>
        </is>
      </c>
      <c r="AZ20" s="19" t="inlineStr">
        <is>
          <t>Condiciones zero rating de prueba | Fe de erratas &lt;fecha hora&gt;</t>
        </is>
      </c>
      <c r="BA20" s="19" t="inlineStr">
        <is>
          <t>Condiciones tethering de prueba | Fe de erratas &lt;fecha hora&gt;</t>
        </is>
      </c>
      <c r="BB20" s="19" t="inlineStr">
        <is>
          <t>Condiciones traslada datos de prueba | Fe de erratas &lt;fecha hora&gt;</t>
        </is>
      </c>
      <c r="BC20" s="19" t="inlineStr">
        <is>
          <t>Condiciones velocidades de prueba | Fe de erratas &lt;fecha hora&gt;</t>
        </is>
      </c>
      <c r="BD20" s="19" t="inlineStr">
        <is>
          <t>Condiciones roaming de prueba | Fe de erratas &lt;fecha hora&gt;</t>
        </is>
      </c>
      <c r="BE20" s="19" t="inlineStr">
        <is>
          <t>Condiciones LDI de prueba | Fe de erratas &lt;fecha hora&gt;</t>
        </is>
      </c>
      <c r="BF20" s="19" t="inlineStr">
        <is>
          <t>Otras condiciones de prueba automatizada | Fe de erratas &lt;fecha hora&gt;</t>
        </is>
      </c>
      <c r="BG20" s="19" t="inlineStr">
        <is>
          <t>Restricciones técnicas de prueba automatizada | Fe de erratas &lt;fecha hora&gt;</t>
        </is>
      </c>
      <c r="BH20" s="19" t="inlineStr">
        <is>
          <t>Restricciones geográficas de prueba automatizada | Fe de erratas &lt;fecha hora&gt;</t>
        </is>
      </c>
      <c r="BI20" s="19" t="inlineStr">
        <is>
          <t>Otras restricciones de prueba automatizada | Fe de erratas &lt;fecha hora&gt;</t>
        </is>
      </c>
      <c r="BJ20" s="17" t="inlineStr"/>
      <c r="BK20" s="17" t="inlineStr"/>
    </row>
    <row r="21">
      <c r="A21" s="16" t="n">
        <v>5</v>
      </c>
      <c r="B21" s="16" t="inlineStr">
        <is>
          <t>TE-SMC-DEMO-005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Diario</t>
        </is>
      </c>
      <c r="G21" s="17" t="inlineStr">
        <is>
          <t>Alta nueva</t>
        </is>
      </c>
      <c r="H21" s="17" t="inlineStr">
        <is>
          <t>Voz y SMS + Datos</t>
        </is>
      </c>
      <c r="I21" s="17" t="inlineStr">
        <is>
          <t>Si</t>
        </is>
      </c>
      <c r="J21" s="19" t="inlineStr">
        <is>
          <t>Otros datos de prueba automatizada | Rectificación &lt;fecha hora&gt;</t>
        </is>
      </c>
      <c r="K21" s="19" t="inlineStr">
        <is>
          <t>51</t>
        </is>
      </c>
      <c r="L21" s="19" t="inlineStr">
        <is>
          <t>21</t>
        </is>
      </c>
      <c r="M21" s="19" t="inlineStr">
        <is>
          <t>6</t>
        </is>
      </c>
      <c r="N21" s="19" t="inlineStr">
        <is>
          <t>6</t>
        </is>
      </c>
      <c r="O21" s="17" t="inlineStr">
        <is>
          <t>1 fila(s): tipo=Bolsa, gigas=10, plataformas=2 fila(s): Whatsapp | Messenger</t>
        </is>
      </c>
      <c r="P21" s="17" t="inlineStr">
        <is>
          <t>1 fila(s): tipo=Bolsa, gigas=5, plataformas=1 fila(s): Otros</t>
        </is>
      </c>
      <c r="Q21" s="17" t="inlineStr">
        <is>
          <t>(sin filas)</t>
        </is>
      </c>
      <c r="R21" s="17" t="inlineStr">
        <is>
          <t>(sin filas)</t>
        </is>
      </c>
      <c r="S21" s="17" t="inlineStr">
        <is>
          <t>(sin filas)</t>
        </is>
      </c>
      <c r="T21" s="17" t="inlineStr">
        <is>
          <t>Otros + Whatsapp</t>
        </is>
      </c>
      <c r="U21" s="17" t="inlineStr">
        <is>
          <t>1 fila(s): tecnologia=5G, descarga_contratada=50, descarga_garantizada=40, carga_contratada=20, carga_garantizada=15</t>
        </is>
      </c>
      <c r="V21" s="19" t="inlineStr">
        <is>
          <t>3</t>
        </is>
      </c>
      <c r="W21" s="19" t="inlineStr">
        <is>
          <t>3</t>
        </is>
      </c>
      <c r="X21" s="19" t="inlineStr">
        <is>
          <t>2</t>
        </is>
      </c>
      <c r="Y21" s="19" t="inlineStr">
        <is>
          <t>2</t>
        </is>
      </c>
      <c r="Z21" s="17" t="inlineStr">
        <is>
          <t>Ilimitado</t>
        </is>
      </c>
      <c r="AA21" s="17" t="inlineStr">
        <is>
          <t>Limitado · minutos: 100 · tarifa: 0.10</t>
        </is>
      </c>
      <c r="AB21" s="17" t="inlineStr">
        <is>
          <t>Limitado · minutos: 10 · tarifa: 0.50</t>
        </is>
      </c>
      <c r="AC21" s="17" t="inlineStr">
        <is>
          <t>Ilimitado</t>
        </is>
      </c>
      <c r="AD21" s="17" t="inlineStr">
        <is>
          <t>Ilimitado</t>
        </is>
      </c>
      <c r="AE21" s="17" t="inlineStr">
        <is>
          <t>Ilimitado</t>
        </is>
      </c>
      <c r="AF21" s="17" t="inlineStr">
        <is>
          <t>Ilimitado</t>
        </is>
      </c>
      <c r="AG21" s="17" t="inlineStr">
        <is>
          <t>Ilimitado</t>
        </is>
      </c>
      <c r="AH21" s="17" t="inlineStr">
        <is>
          <t>Ilimitado</t>
        </is>
      </c>
      <c r="AI21" s="19" t="inlineStr">
        <is>
          <t>0.06</t>
        </is>
      </c>
      <c r="AJ21" s="19" t="inlineStr">
        <is>
          <t>0.11</t>
        </is>
      </c>
      <c r="AK21" s="19" t="inlineStr">
        <is>
          <t>0.11</t>
        </is>
      </c>
      <c r="AL21" s="17" t="inlineStr">
        <is>
          <t>1 fila(s): tipo=Bloque, tarifa=1.50, paises=1 fila(s): ALEMANIA</t>
        </is>
      </c>
      <c r="AM21" s="17" t="inlineStr">
        <is>
          <t>1 fila(s): tipo=Bloque, tarifa=1.50, paises=1 fila(s): ALEMANIA</t>
        </is>
      </c>
      <c r="AN21" s="17" t="inlineStr">
        <is>
          <t>1 fila(s): tipo=Bloque, tarifa=1.50, paises=1 fila(s): ALEMANIA</t>
        </is>
      </c>
      <c r="AO21" s="17" t="inlineStr">
        <is>
          <t>1 fila(s): tipo=Bloque, tarifa=1.50, paises=1 fila(s): ALEMANIA</t>
        </is>
      </c>
      <c r="AP21" s="17" t="inlineStr">
        <is>
          <t>1 fila(s): tipo=Bloque, tarifa=1.50, paises=1 fila(s): ALEMANIA</t>
        </is>
      </c>
      <c r="AQ21" s="17" t="inlineStr">
        <is>
          <t>1 fila(s): tipo=Bloque, tarifa=1.50, paises=1 fila(s): ALEMANIA</t>
        </is>
      </c>
      <c r="AR21" s="17" t="inlineStr">
        <is>
          <t>1 fila(s): tipo=Bloque, tarifa=1.50, paises=1 fila(s): ALEMANIA</t>
        </is>
      </c>
      <c r="AS21" s="17" t="inlineStr">
        <is>
          <t>1 fila(s): tipo=Bloque, tarifa=1.50, paises=1 fila(s): ALEMANIA</t>
        </is>
      </c>
      <c r="AT21" s="17" t="inlineStr">
        <is>
          <t>1 fila(s): tipo=Bloque, tarifa=1.50, paises=1 fila(s): ALEMANIA</t>
        </is>
      </c>
      <c r="AU21" s="19" t="inlineStr">
        <is>
          <t>3</t>
        </is>
      </c>
      <c r="AV21" s="17" t="inlineStr"/>
      <c r="AW21" s="19" t="inlineStr">
        <is>
          <t>Condiciones generales de prueba automatizada | Rectificación &lt;fecha hora&gt;</t>
        </is>
      </c>
      <c r="AX21" s="19" t="inlineStr">
        <is>
          <t>Condiciones de datos de prueba automatizada | Rectificación &lt;fecha hora&gt;</t>
        </is>
      </c>
      <c r="AY21" s="19" t="inlineStr">
        <is>
          <t>Condiciones de bolsa de prueba | Rectificación &lt;fecha hora&gt;</t>
        </is>
      </c>
      <c r="AZ21" s="19" t="inlineStr">
        <is>
          <t>Condiciones zero rating de prueba | Rectificación &lt;fecha hora&gt;</t>
        </is>
      </c>
      <c r="BA21" s="19" t="inlineStr">
        <is>
          <t>Condiciones tethering de prueba | Rectificación &lt;fecha hora&gt;</t>
        </is>
      </c>
      <c r="BB21" s="19" t="inlineStr">
        <is>
          <t>Condiciones traslada datos de prueba | Rectificación &lt;fecha hora&gt;</t>
        </is>
      </c>
      <c r="BC21" s="19" t="inlineStr">
        <is>
          <t>Condiciones velocidades de prueba | Rectificación &lt;fecha hora&gt;</t>
        </is>
      </c>
      <c r="BD21" s="19" t="inlineStr">
        <is>
          <t>Condiciones roaming de prueba | Rectificación &lt;fecha hora&gt;</t>
        </is>
      </c>
      <c r="BE21" s="19" t="inlineStr">
        <is>
          <t>Condiciones LDI de prueba | Rectificación &lt;fecha hora&gt;</t>
        </is>
      </c>
      <c r="BF21" s="19" t="inlineStr">
        <is>
          <t>Otras condiciones de prueba automatizada | Rectificación &lt;fecha hora&gt;</t>
        </is>
      </c>
      <c r="BG21" s="19" t="inlineStr">
        <is>
          <t>Restricciones técnicas de prueba automatizada | Rectificación &lt;fecha hora&gt;</t>
        </is>
      </c>
      <c r="BH21" s="19" t="inlineStr">
        <is>
          <t>Restricciones geográficas de prueba automatizada | Rectificación &lt;fecha hora&gt;</t>
        </is>
      </c>
      <c r="BI21" s="19" t="inlineStr">
        <is>
          <t>Otras restricciones de prueba automatizada | Rectificación &lt;fecha hora&gt;</t>
        </is>
      </c>
      <c r="BJ21" s="17" t="inlineStr"/>
      <c r="BK21" s="17" t="inlineStr"/>
    </row>
    <row r="22">
      <c r="A22" s="16" t="n">
        <v>6</v>
      </c>
      <c r="B22" s="16" t="inlineStr">
        <is>
          <t>TE-SMC-DEMO-006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Diario</t>
        </is>
      </c>
      <c r="G22" s="17" t="inlineStr">
        <is>
          <t>Alta nueva</t>
        </is>
      </c>
      <c r="H22" s="17" t="inlineStr">
        <is>
          <t>Voz y SMS + Datos</t>
        </is>
      </c>
      <c r="I22" s="17" t="inlineStr">
        <is>
          <t>Si</t>
        </is>
      </c>
      <c r="J22" s="19" t="inlineStr">
        <is>
          <t>Otros datos de prueba automatizada | Cambio &lt;fecha hora&gt;</t>
        </is>
      </c>
      <c r="K22" s="19" t="inlineStr">
        <is>
          <t>49</t>
        </is>
      </c>
      <c r="L22" s="19" t="inlineStr">
        <is>
          <t>19</t>
        </is>
      </c>
      <c r="M22" s="19" t="inlineStr">
        <is>
          <t>4</t>
        </is>
      </c>
      <c r="N22" s="19" t="inlineStr">
        <is>
          <t>4</t>
        </is>
      </c>
      <c r="O22" s="17" t="inlineStr">
        <is>
          <t>1 fila(s): tipo=Bolsa, gigas=10, plataformas=2 fila(s): Whatsapp | Messenger</t>
        </is>
      </c>
      <c r="P22" s="17" t="inlineStr">
        <is>
          <t>1 fila(s): tipo=Bolsa, gigas=5, plataformas=1 fila(s): Otros</t>
        </is>
      </c>
      <c r="Q22" s="17" t="inlineStr">
        <is>
          <t>(sin filas)</t>
        </is>
      </c>
      <c r="R22" s="17" t="inlineStr">
        <is>
          <t>(sin filas)</t>
        </is>
      </c>
      <c r="S22" s="17" t="inlineStr">
        <is>
          <t>(sin filas)</t>
        </is>
      </c>
      <c r="T22" s="17" t="inlineStr">
        <is>
          <t>Otros + Whatsapp</t>
        </is>
      </c>
      <c r="U22" s="17" t="inlineStr">
        <is>
          <t>1 fila(s): tecnologia=5G, descarga_contratada=50, descarga_garantizada=40, carga_contratada=20, carga_garantizada=15</t>
        </is>
      </c>
      <c r="V22" s="19" t="inlineStr">
        <is>
          <t>1</t>
        </is>
      </c>
      <c r="W22" s="19" t="inlineStr">
        <is>
          <t>1</t>
        </is>
      </c>
      <c r="X22" s="19" t="inlineStr">
        <is>
          <t>0</t>
        </is>
      </c>
      <c r="Y22" s="19" t="inlineStr">
        <is>
          <t>0</t>
        </is>
      </c>
      <c r="Z22" s="17" t="inlineStr">
        <is>
          <t>Ilimitado</t>
        </is>
      </c>
      <c r="AA22" s="17" t="inlineStr">
        <is>
          <t>Limitado · minutos: 100 · tarifa: 0.10</t>
        </is>
      </c>
      <c r="AB22" s="17" t="inlineStr">
        <is>
          <t>Limitado · minutos: 10 · tarifa: 0.50</t>
        </is>
      </c>
      <c r="AC22" s="17" t="inlineStr">
        <is>
          <t>Ilimitado</t>
        </is>
      </c>
      <c r="AD22" s="17" t="inlineStr">
        <is>
          <t>Ilimitado</t>
        </is>
      </c>
      <c r="AE22" s="17" t="inlineStr">
        <is>
          <t>Ilimitado</t>
        </is>
      </c>
      <c r="AF22" s="17" t="inlineStr">
        <is>
          <t>Ilimitado</t>
        </is>
      </c>
      <c r="AG22" s="17" t="inlineStr">
        <is>
          <t>Ilimitado</t>
        </is>
      </c>
      <c r="AH22" s="17" t="inlineStr">
        <is>
          <t>Ilimitado</t>
        </is>
      </c>
      <c r="AI22" s="19" t="inlineStr">
        <is>
          <t>0.04</t>
        </is>
      </c>
      <c r="AJ22" s="19" t="inlineStr">
        <is>
          <t>0.09</t>
        </is>
      </c>
      <c r="AK22" s="19" t="inlineStr">
        <is>
          <t>0.09</t>
        </is>
      </c>
      <c r="AL22" s="17" t="inlineStr">
        <is>
          <t>1 fila(s): tipo=Bloque, tarifa=1.50, paises=1 fila(s): ALEMANIA</t>
        </is>
      </c>
      <c r="AM22" s="17" t="inlineStr">
        <is>
          <t>1 fila(s): tipo=Bloque, tarifa=1.50, paises=1 fila(s): ALEMANIA</t>
        </is>
      </c>
      <c r="AN22" s="17" t="inlineStr">
        <is>
          <t>1 fila(s): tipo=Bloque, tarifa=1.50, paises=1 fila(s): ALEMANIA</t>
        </is>
      </c>
      <c r="AO22" s="17" t="inlineStr">
        <is>
          <t>1 fila(s): tipo=Bloque, tarifa=1.50, paises=1 fila(s): ALEMANIA</t>
        </is>
      </c>
      <c r="AP22" s="17" t="inlineStr">
        <is>
          <t>1 fila(s): tipo=Bloque, tarifa=1.50, paises=1 fila(s): ALEMANIA</t>
        </is>
      </c>
      <c r="AQ22" s="17" t="inlineStr">
        <is>
          <t>1 fila(s): tipo=Bloque, tarifa=1.50, paises=1 fila(s): ALEMANIA</t>
        </is>
      </c>
      <c r="AR22" s="17" t="inlineStr">
        <is>
          <t>1 fila(s): tipo=Bloque, tarifa=1.50, paises=1 fila(s): ALEMANIA</t>
        </is>
      </c>
      <c r="AS22" s="17" t="inlineStr">
        <is>
          <t>1 fila(s): tipo=Bloque, tarifa=1.50, paises=1 fila(s): ALEMANIA</t>
        </is>
      </c>
      <c r="AT22" s="17" t="inlineStr">
        <is>
          <t>1 fila(s): tipo=Bloque, tarifa=1.50, paises=1 fila(s): ALEMANIA</t>
        </is>
      </c>
      <c r="AU22" s="19" t="inlineStr">
        <is>
          <t>1</t>
        </is>
      </c>
      <c r="AV22" s="17" t="inlineStr"/>
      <c r="AW22" s="19" t="inlineStr">
        <is>
          <t>Condiciones generales de prueba automatizada | Cambio &lt;fecha hora&gt;</t>
        </is>
      </c>
      <c r="AX22" s="19" t="inlineStr">
        <is>
          <t>Condiciones de datos de prueba automatizada | Cambio &lt;fecha hora&gt;</t>
        </is>
      </c>
      <c r="AY22" s="19" t="inlineStr">
        <is>
          <t>Condiciones de bolsa de prueba | Cambio &lt;fecha hora&gt;</t>
        </is>
      </c>
      <c r="AZ22" s="19" t="inlineStr">
        <is>
          <t>Condiciones zero rating de prueba | Cambio &lt;fecha hora&gt;</t>
        </is>
      </c>
      <c r="BA22" s="19" t="inlineStr">
        <is>
          <t>Condiciones tethering de prueba | Cambio &lt;fecha hora&gt;</t>
        </is>
      </c>
      <c r="BB22" s="19" t="inlineStr">
        <is>
          <t>Condiciones traslada datos de prueba | Cambio &lt;fecha hora&gt;</t>
        </is>
      </c>
      <c r="BC22" s="19" t="inlineStr">
        <is>
          <t>Condiciones velocidades de prueba | Cambio &lt;fecha hora&gt;</t>
        </is>
      </c>
      <c r="BD22" s="19" t="inlineStr">
        <is>
          <t>Condiciones roaming de prueba | Cambio &lt;fecha hora&gt;</t>
        </is>
      </c>
      <c r="BE22" s="19" t="inlineStr">
        <is>
          <t>Condiciones LDI de prueba | Cambio &lt;fecha hora&gt;</t>
        </is>
      </c>
      <c r="BF22" s="19" t="inlineStr">
        <is>
          <t>Otras condiciones de prueba automatizada | Cambio &lt;fecha hora&gt;</t>
        </is>
      </c>
      <c r="BG22" s="19" t="inlineStr">
        <is>
          <t>Restricciones técnicas de prueba automatizada | Cambio &lt;fecha hora&gt;</t>
        </is>
      </c>
      <c r="BH22" s="19" t="inlineStr">
        <is>
          <t>Restricciones geográficas de prueba automatizada | Cambio &lt;fecha hora&gt;</t>
        </is>
      </c>
      <c r="BI22" s="19" t="inlineStr">
        <is>
          <t>Otras restricciones de prueba automatizada | Cambio &lt;fecha hora&gt;</t>
        </is>
      </c>
      <c r="BJ22" s="19" t="inlineStr">
        <is>
          <t>17/10/2026</t>
        </is>
      </c>
      <c r="BK22" s="17" t="inlineStr"/>
    </row>
    <row r="23">
      <c r="A23" s="16" t="n">
        <v>7</v>
      </c>
      <c r="B23" s="16" t="inlineStr">
        <is>
          <t>TE-SMC-DEMO-007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Diario</t>
        </is>
      </c>
      <c r="G23" s="17" t="inlineStr">
        <is>
          <t>Alta nueva</t>
        </is>
      </c>
      <c r="H23" s="17" t="inlineStr">
        <is>
          <t>Voz y SMS + Datos</t>
        </is>
      </c>
      <c r="I23" s="17" t="inlineStr">
        <is>
          <t>Si</t>
        </is>
      </c>
      <c r="J23" s="19" t="inlineStr">
        <is>
          <t>Otros datos de prueba automatizada | Cambio &lt;fecha hora&gt;</t>
        </is>
      </c>
      <c r="K23" s="19" t="inlineStr">
        <is>
          <t>51</t>
        </is>
      </c>
      <c r="L23" s="19" t="inlineStr">
        <is>
          <t>21</t>
        </is>
      </c>
      <c r="M23" s="19" t="inlineStr">
        <is>
          <t>6</t>
        </is>
      </c>
      <c r="N23" s="19" t="inlineStr">
        <is>
          <t>6</t>
        </is>
      </c>
      <c r="O23" s="17" t="inlineStr">
        <is>
          <t>1 fila(s): tipo=Bolsa, gigas=10, plataformas=2 fila(s): Whatsapp | Messenger</t>
        </is>
      </c>
      <c r="P23" s="17" t="inlineStr">
        <is>
          <t>1 fila(s): tipo=Bolsa, gigas=5, plataformas=1 fila(s): Otros</t>
        </is>
      </c>
      <c r="Q23" s="17" t="inlineStr">
        <is>
          <t>(sin filas)</t>
        </is>
      </c>
      <c r="R23" s="17" t="inlineStr">
        <is>
          <t>(sin filas)</t>
        </is>
      </c>
      <c r="S23" s="17" t="inlineStr">
        <is>
          <t>(sin filas)</t>
        </is>
      </c>
      <c r="T23" s="17" t="inlineStr">
        <is>
          <t>Otros + Whatsapp</t>
        </is>
      </c>
      <c r="U23" s="17" t="inlineStr">
        <is>
          <t>1 fila(s): tecnologia=5G, descarga_contratada=50, descarga_garantizada=40, carga_contratada=20, carga_garantizada=15</t>
        </is>
      </c>
      <c r="V23" s="19" t="inlineStr">
        <is>
          <t>3</t>
        </is>
      </c>
      <c r="W23" s="19" t="inlineStr">
        <is>
          <t>3</t>
        </is>
      </c>
      <c r="X23" s="19" t="inlineStr">
        <is>
          <t>2</t>
        </is>
      </c>
      <c r="Y23" s="19" t="inlineStr">
        <is>
          <t>2</t>
        </is>
      </c>
      <c r="Z23" s="17" t="inlineStr">
        <is>
          <t>Ilimitado</t>
        </is>
      </c>
      <c r="AA23" s="17" t="inlineStr">
        <is>
          <t>Limitado · minutos: 100 · tarifa: 0.10</t>
        </is>
      </c>
      <c r="AB23" s="17" t="inlineStr">
        <is>
          <t>Limitado · minutos: 10 · tarifa: 0.50</t>
        </is>
      </c>
      <c r="AC23" s="17" t="inlineStr">
        <is>
          <t>Ilimitado</t>
        </is>
      </c>
      <c r="AD23" s="17" t="inlineStr">
        <is>
          <t>Ilimitado</t>
        </is>
      </c>
      <c r="AE23" s="17" t="inlineStr">
        <is>
          <t>Ilimitado</t>
        </is>
      </c>
      <c r="AF23" s="17" t="inlineStr">
        <is>
          <t>Ilimitado</t>
        </is>
      </c>
      <c r="AG23" s="17" t="inlineStr">
        <is>
          <t>Ilimitado</t>
        </is>
      </c>
      <c r="AH23" s="17" t="inlineStr">
        <is>
          <t>Ilimitado</t>
        </is>
      </c>
      <c r="AI23" s="19" t="inlineStr">
        <is>
          <t>0.06</t>
        </is>
      </c>
      <c r="AJ23" s="19" t="inlineStr">
        <is>
          <t>0.11</t>
        </is>
      </c>
      <c r="AK23" s="19" t="inlineStr">
        <is>
          <t>0.11</t>
        </is>
      </c>
      <c r="AL23" s="17" t="inlineStr">
        <is>
          <t>1 fila(s): tipo=Bloque, tarifa=1.50, paises=1 fila(s): ALEMANIA</t>
        </is>
      </c>
      <c r="AM23" s="17" t="inlineStr">
        <is>
          <t>1 fila(s): tipo=Bloque, tarifa=1.50, paises=1 fila(s): ALEMANIA</t>
        </is>
      </c>
      <c r="AN23" s="17" t="inlineStr">
        <is>
          <t>1 fila(s): tipo=Bloque, tarifa=1.50, paises=1 fila(s): ALEMANIA</t>
        </is>
      </c>
      <c r="AO23" s="17" t="inlineStr">
        <is>
          <t>1 fila(s): tipo=Bloque, tarifa=1.50, paises=1 fila(s): ALEMANIA</t>
        </is>
      </c>
      <c r="AP23" s="17" t="inlineStr">
        <is>
          <t>1 fila(s): tipo=Bloque, tarifa=1.50, paises=1 fila(s): ALEMANIA</t>
        </is>
      </c>
      <c r="AQ23" s="17" t="inlineStr">
        <is>
          <t>1 fila(s): tipo=Bloque, tarifa=1.50, paises=1 fila(s): ALEMANIA</t>
        </is>
      </c>
      <c r="AR23" s="17" t="inlineStr">
        <is>
          <t>1 fila(s): tipo=Bloque, tarifa=1.50, paises=1 fila(s): ALEMANIA</t>
        </is>
      </c>
      <c r="AS23" s="17" t="inlineStr">
        <is>
          <t>1 fila(s): tipo=Bloque, tarifa=1.50, paises=1 fila(s): ALEMANIA</t>
        </is>
      </c>
      <c r="AT23" s="17" t="inlineStr">
        <is>
          <t>1 fila(s): tipo=Bloque, tarifa=1.50, paises=1 fila(s): ALEMANIA</t>
        </is>
      </c>
      <c r="AU23" s="19" t="inlineStr">
        <is>
          <t>3</t>
        </is>
      </c>
      <c r="AV23" s="17" t="inlineStr"/>
      <c r="AW23" s="19" t="inlineStr">
        <is>
          <t>Condiciones generales de prueba automatizada | Cambio &lt;fecha hora&gt;</t>
        </is>
      </c>
      <c r="AX23" s="19" t="inlineStr">
        <is>
          <t>Condiciones de datos de prueba automatizada | Cambio &lt;fecha hora&gt;</t>
        </is>
      </c>
      <c r="AY23" s="19" t="inlineStr">
        <is>
          <t>Condiciones de bolsa de prueba | Cambio &lt;fecha hora&gt;</t>
        </is>
      </c>
      <c r="AZ23" s="19" t="inlineStr">
        <is>
          <t>Condiciones zero rating de prueba | Cambio &lt;fecha hora&gt;</t>
        </is>
      </c>
      <c r="BA23" s="19" t="inlineStr">
        <is>
          <t>Condiciones tethering de prueba | Cambio &lt;fecha hora&gt;</t>
        </is>
      </c>
      <c r="BB23" s="19" t="inlineStr">
        <is>
          <t>Condiciones traslada datos de prueba | Cambio &lt;fecha hora&gt;</t>
        </is>
      </c>
      <c r="BC23" s="19" t="inlineStr">
        <is>
          <t>Condiciones velocidades de prueba | Cambio &lt;fecha hora&gt;</t>
        </is>
      </c>
      <c r="BD23" s="19" t="inlineStr">
        <is>
          <t>Condiciones roaming de prueba | Cambio &lt;fecha hora&gt;</t>
        </is>
      </c>
      <c r="BE23" s="19" t="inlineStr">
        <is>
          <t>Condiciones LDI de prueba | Cambio &lt;fecha hora&gt;</t>
        </is>
      </c>
      <c r="BF23" s="19" t="inlineStr">
        <is>
          <t>Otras condiciones de prueba automatizada | Cambio &lt;fecha hora&gt;</t>
        </is>
      </c>
      <c r="BG23" s="19" t="inlineStr">
        <is>
          <t>Restricciones técnicas de prueba automatizada | Cambio &lt;fecha hora&gt;</t>
        </is>
      </c>
      <c r="BH23" s="19" t="inlineStr">
        <is>
          <t>Restricciones geográficas de prueba automatizada | Cambio &lt;fecha hora&gt;</t>
        </is>
      </c>
      <c r="BI23" s="19" t="inlineStr">
        <is>
          <t>Otras restricciones de prueba automatizada | Cambio &lt;fecha hora&gt;</t>
        </is>
      </c>
      <c r="BJ23" s="19" t="inlineStr">
        <is>
          <t>18/10/2026</t>
        </is>
      </c>
      <c r="BK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8" customWidth="1" min="9" max="9"/>
    <col width="23" customWidth="1" min="10" max="10"/>
    <col width="24" customWidth="1" min="11" max="11"/>
    <col width="22" customWidth="1" min="12" max="12"/>
    <col width="25" customWidth="1" min="13" max="13"/>
    <col width="22" customWidth="1" min="14" max="14"/>
    <col width="28" customWidth="1" min="15" max="15"/>
    <col width="29" customWidth="1" min="16" max="16"/>
    <col width="23" customWidth="1" min="17" max="17"/>
    <col width="28" customWidth="1" min="18" max="18"/>
    <col width="21" customWidth="1" min="19" max="19"/>
    <col width="21" customWidth="1" min="20" max="20"/>
    <col width="21" customWidth="1" min="21" max="21"/>
    <col width="21" customWidth="1" min="22" max="22"/>
    <col width="29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26" customWidth="1" min="29" max="29"/>
    <col width="25" customWidth="1" min="30" max="30"/>
    <col width="30" customWidth="1" min="31" max="31"/>
    <col width="24" customWidth="1" min="32" max="32"/>
    <col width="27" customWidth="1" min="33" max="33"/>
    <col width="29" customWidth="1" min="34" max="34"/>
    <col width="31" customWidth="1" min="35" max="35"/>
    <col width="32" customWidth="1" min="36" max="36"/>
    <col width="31" customWidth="1" min="37" max="37"/>
    <col width="27" customWidth="1" min="38" max="38"/>
    <col width="30" customWidth="1" min="39" max="39"/>
    <col width="36" customWidth="1" min="40" max="40"/>
    <col width="25" customWidth="1" min="41" max="41"/>
    <col width="25" customWidth="1" min="42" max="42"/>
    <col width="22" customWidth="1" min="43" max="43"/>
    <col width="21" customWidth="1" min="44" max="44"/>
    <col width="22" customWidth="1" min="45" max="45"/>
    <col width="33" customWidth="1" min="46" max="46"/>
    <col width="34" customWidth="1" min="47" max="47"/>
    <col width="26" customWidth="1" min="48" max="48"/>
    <col width="22" customWidth="1" min="49" max="49"/>
    <col width="36" customWidth="1" min="50" max="50"/>
    <col width="36" customWidth="1" min="51" max="51"/>
    <col width="25" customWidth="1" min="52" max="52"/>
    <col width="30" customWidth="1" min="53" max="53"/>
    <col width="36" customWidth="1" min="54" max="54"/>
    <col width="32" customWidth="1" min="55" max="55"/>
    <col width="31" customWidth="1" min="56" max="56"/>
    <col width="30" customWidth="1" min="57" max="57"/>
    <col width="27" customWidth="1" min="58" max="58"/>
    <col width="36" customWidth="1" min="59" max="59"/>
    <col width="19" customWidth="1" min="60" max="60"/>
    <col width="28" customWidth="1" min="61" max="61"/>
    <col width="26" customWidth="1" min="62" max="62"/>
    <col width="29" customWidth="1" min="63" max="63"/>
    <col width="23" customWidth="1" min="64" max="64"/>
    <col width="19" customWidth="1" min="65" max="65"/>
    <col width="16" customWidth="1" min="66" max="66"/>
    <col width="16" customWidth="1" min="67" max="67"/>
  </cols>
  <sheetData>
    <row r="1">
      <c r="A1" s="1" t="inlineStr">
        <is>
          <t>SMO · Servicio móvil otros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Periodicidad</t>
        </is>
      </c>
      <c r="I5" s="6" t="inlineStr">
        <is>
          <t>Tipo de acceso</t>
        </is>
      </c>
      <c r="J5" s="6" t="inlineStr">
        <is>
          <t>Tipo de línea móvil</t>
        </is>
      </c>
      <c r="K5" s="6" t="inlineStr">
        <is>
          <t>Componentes del plan</t>
        </is>
      </c>
      <c r="L5" s="6" t="inlineStr">
        <is>
          <t>Internet Ilimitado</t>
        </is>
      </c>
      <c r="M5" s="6" t="inlineStr">
        <is>
          <t>Otros datos generales</t>
        </is>
      </c>
      <c r="N5" s="6" t="inlineStr">
        <is>
          <t>Valor del servicio</t>
        </is>
      </c>
      <c r="O5" s="6" t="inlineStr">
        <is>
          <t>Datos tope descarga (GB)</t>
        </is>
      </c>
      <c r="P5" s="6" t="inlineStr">
        <is>
          <t>Datos para tethering (GB)</t>
        </is>
      </c>
      <c r="Q5" s="6" t="inlineStr">
        <is>
          <t>Traslada datos (GB)</t>
        </is>
      </c>
      <c r="R5" s="6" t="inlineStr">
        <is>
          <t>Bolsa de datos para apps</t>
        </is>
      </c>
      <c r="S5" s="6" t="inlineStr">
        <is>
          <t>Datos para Apps 1</t>
        </is>
      </c>
      <c r="T5" s="6" t="inlineStr">
        <is>
          <t>Datos para Apps 2</t>
        </is>
      </c>
      <c r="U5" s="6" t="inlineStr">
        <is>
          <t>Datos para Apps 3</t>
        </is>
      </c>
      <c r="V5" s="6" t="inlineStr">
        <is>
          <t>Datos para Apps 4</t>
        </is>
      </c>
      <c r="W5" s="6" t="inlineStr">
        <is>
          <t>Apps sin consumo de datos</t>
        </is>
      </c>
      <c r="X5" s="6" t="inlineStr">
        <is>
          <t>Tecnologías y velocidades (tabla)</t>
        </is>
      </c>
      <c r="Y5" s="6" t="inlineStr">
        <is>
          <t>Velocidad descarga contratada con degradación</t>
        </is>
      </c>
      <c r="Z5" s="6" t="inlineStr">
        <is>
          <t>Velocidad carga contratada con degradación</t>
        </is>
      </c>
      <c r="AA5" s="6" t="inlineStr">
        <is>
          <t>Velocidad descarga garantizada con degradación</t>
        </is>
      </c>
      <c r="AB5" s="6" t="inlineStr">
        <is>
          <t>Velocidad carga garantizada con degradación</t>
        </is>
      </c>
      <c r="AC5" s="6" t="inlineStr">
        <is>
          <t>Minutos móvil nacional</t>
        </is>
      </c>
      <c r="AD5" s="6" t="inlineStr">
        <is>
          <t>Cantidad SMS nacional</t>
        </is>
      </c>
      <c r="AE5" s="6" t="inlineStr">
        <is>
          <t>Cantidad SMS internacional</t>
        </is>
      </c>
      <c r="AF5" s="6" t="inlineStr">
        <is>
          <t>Minutos móvil on net</t>
        </is>
      </c>
      <c r="AG5" s="6" t="inlineStr">
        <is>
          <t>Minutos móviles off net</t>
        </is>
      </c>
      <c r="AH5" s="6" t="inlineStr">
        <is>
          <t>Minutos móvil red privada</t>
        </is>
      </c>
      <c r="AI5" s="6" t="inlineStr">
        <is>
          <t>Minutos LDI dentro del plan</t>
        </is>
      </c>
      <c r="AJ5" s="6" t="inlineStr">
        <is>
          <t>Min. Roaming dentro del plan</t>
        </is>
      </c>
      <c r="AK5" s="6" t="inlineStr">
        <is>
          <t>SMS Roaming dentro del plan</t>
        </is>
      </c>
      <c r="AL5" s="6" t="inlineStr">
        <is>
          <t>Tarifa por MB adicional</t>
        </is>
      </c>
      <c r="AM5" s="6" t="inlineStr">
        <is>
          <t>Tarifa minuto móvil a fijo</t>
        </is>
      </c>
      <c r="AN5" s="6" t="inlineStr">
        <is>
          <t>Tarifa minuto móvil todo destino</t>
        </is>
      </c>
      <c r="AO5" s="6" t="inlineStr">
        <is>
          <t>Tarifa por minuto LDI</t>
        </is>
      </c>
      <c r="AP5" s="6" t="inlineStr">
        <is>
          <t>Tarifa minuto roaming</t>
        </is>
      </c>
      <c r="AQ5" s="6" t="inlineStr">
        <is>
          <t>Tarifa SMS roaming</t>
        </is>
      </c>
      <c r="AR5" s="6" t="inlineStr">
        <is>
          <t>Tarifa MB roaming</t>
        </is>
      </c>
      <c r="AS5" s="6" t="inlineStr">
        <is>
          <t>Minutos LDI países</t>
        </is>
      </c>
      <c r="AT5" s="6" t="inlineStr">
        <is>
          <t>Datos Roaming del plan países</t>
        </is>
      </c>
      <c r="AU5" s="6" t="inlineStr">
        <is>
          <t>Datos Roaming adicional países</t>
        </is>
      </c>
      <c r="AV5" s="6" t="inlineStr">
        <is>
          <t>Minutos Roaming países</t>
        </is>
      </c>
      <c r="AW5" s="6" t="inlineStr">
        <is>
          <t>SMS Roaming países</t>
        </is>
      </c>
      <c r="AX5" s="6" t="inlineStr">
        <is>
          <t>Datos Roaming incluidos en los datos del plan (GB)</t>
        </is>
      </c>
      <c r="AY5" s="6" t="inlineStr">
        <is>
          <t>Datos Roaming adicionales a los datos del plan (GB)</t>
        </is>
      </c>
      <c r="AZ5" s="6" t="inlineStr">
        <is>
          <t>Condiciones generales</t>
        </is>
      </c>
      <c r="BA5" s="6" t="inlineStr">
        <is>
          <t>Condiciones cantidad datos</t>
        </is>
      </c>
      <c r="BB5" s="6" t="inlineStr">
        <is>
          <t>Condiciones bolsa de datos para apps</t>
        </is>
      </c>
      <c r="BC5" s="6" t="inlineStr">
        <is>
          <t>Condiciones apps zero rating</t>
        </is>
      </c>
      <c r="BD5" s="6" t="inlineStr">
        <is>
          <t>Condiciones datos tethering</t>
        </is>
      </c>
      <c r="BE5" s="6" t="inlineStr">
        <is>
          <t>Condiciones traslada datos</t>
        </is>
      </c>
      <c r="BF5" s="6" t="inlineStr">
        <is>
          <t>Condiciones velocidades</t>
        </is>
      </c>
      <c r="BG5" s="6" t="inlineStr">
        <is>
          <t>Condiciones Roaming internacional</t>
        </is>
      </c>
      <c r="BH5" s="6" t="inlineStr">
        <is>
          <t>Condiciones LDI</t>
        </is>
      </c>
      <c r="BI5" s="6" t="inlineStr">
        <is>
          <t>Otras condiciones tarifa</t>
        </is>
      </c>
      <c r="BJ5" s="6" t="inlineStr">
        <is>
          <t>Restricciones técnicas</t>
        </is>
      </c>
      <c r="BK5" s="6" t="inlineStr">
        <is>
          <t>Restricciones geográficas</t>
        </is>
      </c>
      <c r="BL5" s="6" t="inlineStr">
        <is>
          <t>Otras restricciones</t>
        </is>
      </c>
      <c r="BM5" s="6" t="inlineStr">
        <is>
          <t>Duración (días)</t>
        </is>
      </c>
    </row>
    <row r="6">
      <c r="A6" s="12" t="n">
        <v>1</v>
      </c>
      <c r="B6" s="13" t="inlineStr">
        <is>
          <t>TE-SMO-DEMO-001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Mensual</t>
        </is>
      </c>
      <c r="I6" s="7" t="inlineStr">
        <is>
          <t>Alta nueva + Migración + Portabilidad</t>
        </is>
      </c>
      <c r="J6" s="7" t="inlineStr">
        <is>
          <t>Postpago</t>
        </is>
      </c>
      <c r="K6" s="7" t="inlineStr">
        <is>
          <t>Voz y SMS + Datos</t>
        </is>
      </c>
      <c r="L6" s="7" t="inlineStr">
        <is>
          <t>Si</t>
        </is>
      </c>
      <c r="M6" s="7" t="inlineStr">
        <is>
          <t>Otros datos de prueba automatizada</t>
        </is>
      </c>
      <c r="N6" s="7" t="inlineStr">
        <is>
          <t>50</t>
        </is>
      </c>
      <c r="O6" s="7" t="inlineStr">
        <is>
          <t>20</t>
        </is>
      </c>
      <c r="P6" s="7" t="inlineStr">
        <is>
          <t>5</t>
        </is>
      </c>
      <c r="Q6" s="7" t="inlineStr">
        <is>
          <t>5</t>
        </is>
      </c>
      <c r="R6" s="7" t="inlineStr">
        <is>
          <t>1 fila(s): tipo=Bolsa, gigas=10, plataformas=2 fila(s): Whatsapp | Messenger</t>
        </is>
      </c>
      <c r="S6" s="7" t="inlineStr">
        <is>
          <t>1 fila(s): tipo=Bolsa, gigas=5, plataformas=1 fila(s): Otros</t>
        </is>
      </c>
      <c r="T6" s="7" t="inlineStr">
        <is>
          <t>(sin filas)</t>
        </is>
      </c>
      <c r="U6" s="7" t="inlineStr">
        <is>
          <t>(sin filas)</t>
        </is>
      </c>
      <c r="V6" s="7" t="inlineStr">
        <is>
          <t>(sin filas)</t>
        </is>
      </c>
      <c r="W6" s="7" t="inlineStr">
        <is>
          <t>Otros + Whatsapp</t>
        </is>
      </c>
      <c r="X6" s="7" t="inlineStr">
        <is>
          <t>1 fila(s): tecnologia=5G, descarga_contratada=50, descarga_garantizada=40, carga_contratada=20, carga_garantizada=15</t>
        </is>
      </c>
      <c r="Y6" s="7" t="inlineStr">
        <is>
          <t>2</t>
        </is>
      </c>
      <c r="Z6" s="7" t="inlineStr">
        <is>
          <t>2</t>
        </is>
      </c>
      <c r="AA6" s="7" t="inlineStr">
        <is>
          <t>1</t>
        </is>
      </c>
      <c r="AB6" s="7" t="inlineStr">
        <is>
          <t>1</t>
        </is>
      </c>
      <c r="AC6" s="7" t="inlineStr">
        <is>
          <t>Ilimitado</t>
        </is>
      </c>
      <c r="AD6" s="7" t="inlineStr">
        <is>
          <t>Limitado · minutos: 100 · tarifa: 0.10</t>
        </is>
      </c>
      <c r="AE6" s="7" t="inlineStr">
        <is>
          <t>Limitado · minutos: 10 · tarifa: 0.50</t>
        </is>
      </c>
      <c r="AF6" s="7" t="inlineStr">
        <is>
          <t>Ilimitado</t>
        </is>
      </c>
      <c r="AG6" s="7" t="inlineStr">
        <is>
          <t>Ilimitado</t>
        </is>
      </c>
      <c r="AH6" s="7" t="inlineStr">
        <is>
          <t>Ilimitado</t>
        </is>
      </c>
      <c r="AI6" s="7" t="inlineStr">
        <is>
          <t>Ilimitado</t>
        </is>
      </c>
      <c r="AJ6" s="7" t="inlineStr">
        <is>
          <t>Ilimitado</t>
        </is>
      </c>
      <c r="AK6" s="7" t="inlineStr">
        <is>
          <t>Ilimitado</t>
        </is>
      </c>
      <c r="AL6" s="7" t="inlineStr">
        <is>
          <t>0.05</t>
        </is>
      </c>
      <c r="AM6" s="7" t="inlineStr">
        <is>
          <t>0.10</t>
        </is>
      </c>
      <c r="AN6" s="7" t="inlineStr">
        <is>
          <t>0.10</t>
        </is>
      </c>
      <c r="AO6" s="7" t="inlineStr">
        <is>
          <t>1 fila(s): tipo=Bloque, tarifa=1.50, paises=1 fila(s): ALEMANIA</t>
        </is>
      </c>
      <c r="AP6" s="7" t="inlineStr">
        <is>
          <t>1 fila(s): tipo=Bloque, tarifa=1.50, paises=1 fila(s): ALEMANIA</t>
        </is>
      </c>
      <c r="AQ6" s="7" t="inlineStr">
        <is>
          <t>1 fila(s): tipo=Bloque, tarifa=1.50, paises=1 fila(s): ALEMANIA</t>
        </is>
      </c>
      <c r="AR6" s="7" t="inlineStr">
        <is>
          <t>1 fila(s): tipo=Bloque, tarifa=1.50, paises=1 fila(s): ALEMANIA</t>
        </is>
      </c>
      <c r="AS6" s="7" t="inlineStr">
        <is>
          <t>1 fila(s): tipo=Bloque, tarifa=1.50, paises=1 fila(s): ALEMANIA</t>
        </is>
      </c>
      <c r="AT6" s="7" t="inlineStr">
        <is>
          <t>1 fila(s): tipo=Bloque, tarifa=1.50, paises=1 fila(s): ALEMANIA</t>
        </is>
      </c>
      <c r="AU6" s="7" t="inlineStr">
        <is>
          <t>1 fila(s): tipo=Bloque, tarifa=1.50, paises=1 fila(s): ALEMANIA</t>
        </is>
      </c>
      <c r="AV6" s="7" t="inlineStr">
        <is>
          <t>1 fila(s): tipo=Bloque, tarifa=1.50, paises=1 fila(s): ALEMANIA</t>
        </is>
      </c>
      <c r="AW6" s="7" t="inlineStr">
        <is>
          <t>1 fila(s): tipo=Bloque, tarifa=1.50, paises=1 fila(s): ALEMANIA</t>
        </is>
      </c>
      <c r="AX6" s="7" t="inlineStr">
        <is>
          <t>2</t>
        </is>
      </c>
      <c r="AY6" s="7" t="inlineStr"/>
      <c r="AZ6" s="7" t="inlineStr">
        <is>
          <t>Condiciones generales de prueba automatizada</t>
        </is>
      </c>
      <c r="BA6" s="7" t="inlineStr">
        <is>
          <t>Condiciones de datos de prueba automatizada</t>
        </is>
      </c>
      <c r="BB6" s="7" t="inlineStr">
        <is>
          <t>Condiciones de bolsa de prueba</t>
        </is>
      </c>
      <c r="BC6" s="7" t="inlineStr">
        <is>
          <t>Condiciones zero rating de prueba</t>
        </is>
      </c>
      <c r="BD6" s="7" t="inlineStr">
        <is>
          <t>Condiciones tethering de prueba</t>
        </is>
      </c>
      <c r="BE6" s="7" t="inlineStr">
        <is>
          <t>Condiciones traslada datos de prueba</t>
        </is>
      </c>
      <c r="BF6" s="7" t="inlineStr">
        <is>
          <t>Condiciones velocidades de prueba</t>
        </is>
      </c>
      <c r="BG6" s="7" t="inlineStr">
        <is>
          <t>Condiciones roaming de prueba</t>
        </is>
      </c>
      <c r="BH6" s="7" t="inlineStr">
        <is>
          <t>Condiciones LDI de prueba</t>
        </is>
      </c>
      <c r="BI6" s="7" t="inlineStr">
        <is>
          <t>Otras condiciones de prueba automatizada</t>
        </is>
      </c>
      <c r="BJ6" s="7" t="inlineStr">
        <is>
          <t>Restricciones técnicas de prueba automatizada</t>
        </is>
      </c>
      <c r="BK6" s="7" t="inlineStr">
        <is>
          <t>Restricciones geográficas de prueba automatizada</t>
        </is>
      </c>
      <c r="BL6" s="7" t="inlineStr">
        <is>
          <t>Otras restricciones de prueba automatizada</t>
        </is>
      </c>
      <c r="BM6" s="7" t="inlineStr">
        <is>
          <t>30</t>
        </is>
      </c>
    </row>
    <row r="7">
      <c r="A7" s="12" t="n">
        <v>2</v>
      </c>
      <c r="B7" s="13" t="inlineStr">
        <is>
          <t>TE-SMO-DEMO-002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Mensual</t>
        </is>
      </c>
      <c r="I7" s="7" t="inlineStr">
        <is>
          <t>Alta nueva + Migración + Portabilidad</t>
        </is>
      </c>
      <c r="J7" s="7" t="inlineStr">
        <is>
          <t>Postpago</t>
        </is>
      </c>
      <c r="K7" s="7" t="inlineStr">
        <is>
          <t>Voz y SMS + Datos</t>
        </is>
      </c>
      <c r="L7" s="7" t="inlineStr">
        <is>
          <t>Si</t>
        </is>
      </c>
      <c r="M7" s="7" t="inlineStr">
        <is>
          <t>Otros datos de prueba automatizada</t>
        </is>
      </c>
      <c r="N7" s="7" t="inlineStr">
        <is>
          <t>50</t>
        </is>
      </c>
      <c r="O7" s="7" t="inlineStr">
        <is>
          <t>20</t>
        </is>
      </c>
      <c r="P7" s="7" t="inlineStr">
        <is>
          <t>5</t>
        </is>
      </c>
      <c r="Q7" s="7" t="inlineStr">
        <is>
          <t>5</t>
        </is>
      </c>
      <c r="R7" s="7" t="inlineStr">
        <is>
          <t>1 fila(s): tipo=Bolsa, gigas=10, plataformas=2 fila(s): Whatsapp | Messenger</t>
        </is>
      </c>
      <c r="S7" s="7" t="inlineStr">
        <is>
          <t>1 fila(s): tipo=Bolsa, gigas=5, plataformas=1 fila(s): Otros</t>
        </is>
      </c>
      <c r="T7" s="7" t="inlineStr">
        <is>
          <t>(sin filas)</t>
        </is>
      </c>
      <c r="U7" s="7" t="inlineStr">
        <is>
          <t>(sin filas)</t>
        </is>
      </c>
      <c r="V7" s="7" t="inlineStr">
        <is>
          <t>(sin filas)</t>
        </is>
      </c>
      <c r="W7" s="7" t="inlineStr">
        <is>
          <t>Otros + Whatsapp</t>
        </is>
      </c>
      <c r="X7" s="7" t="inlineStr">
        <is>
          <t>1 fila(s): tecnologia=5G, descarga_contratada=50, descarga_garantizada=40, carga_contratada=20, carga_garantizada=15</t>
        </is>
      </c>
      <c r="Y7" s="7" t="inlineStr">
        <is>
          <t>2</t>
        </is>
      </c>
      <c r="Z7" s="7" t="inlineStr">
        <is>
          <t>2</t>
        </is>
      </c>
      <c r="AA7" s="7" t="inlineStr">
        <is>
          <t>1</t>
        </is>
      </c>
      <c r="AB7" s="7" t="inlineStr">
        <is>
          <t>1</t>
        </is>
      </c>
      <c r="AC7" s="7" t="inlineStr">
        <is>
          <t>Ilimitado</t>
        </is>
      </c>
      <c r="AD7" s="7" t="inlineStr">
        <is>
          <t>Limitado · minutos: 100 · tarifa: 0.10</t>
        </is>
      </c>
      <c r="AE7" s="7" t="inlineStr">
        <is>
          <t>Limitado · minutos: 10 · tarifa: 0.50</t>
        </is>
      </c>
      <c r="AF7" s="7" t="inlineStr">
        <is>
          <t>Ilimitado</t>
        </is>
      </c>
      <c r="AG7" s="7" t="inlineStr">
        <is>
          <t>Ilimitado</t>
        </is>
      </c>
      <c r="AH7" s="7" t="inlineStr">
        <is>
          <t>Ilimitado</t>
        </is>
      </c>
      <c r="AI7" s="7" t="inlineStr">
        <is>
          <t>Ilimitado</t>
        </is>
      </c>
      <c r="AJ7" s="7" t="inlineStr">
        <is>
          <t>Ilimitado</t>
        </is>
      </c>
      <c r="AK7" s="7" t="inlineStr">
        <is>
          <t>Ilimitado</t>
        </is>
      </c>
      <c r="AL7" s="7" t="inlineStr">
        <is>
          <t>0.05</t>
        </is>
      </c>
      <c r="AM7" s="7" t="inlineStr">
        <is>
          <t>0.10</t>
        </is>
      </c>
      <c r="AN7" s="7" t="inlineStr">
        <is>
          <t>0.10</t>
        </is>
      </c>
      <c r="AO7" s="7" t="inlineStr">
        <is>
          <t>1 fila(s): tipo=Bloque, tarifa=1.50, paises=1 fila(s): ALEMANIA</t>
        </is>
      </c>
      <c r="AP7" s="7" t="inlineStr">
        <is>
          <t>1 fila(s): tipo=Bloque, tarifa=1.50, paises=1 fila(s): ALEMANIA</t>
        </is>
      </c>
      <c r="AQ7" s="7" t="inlineStr">
        <is>
          <t>1 fila(s): tipo=Bloque, tarifa=1.50, paises=1 fila(s): ALEMANIA</t>
        </is>
      </c>
      <c r="AR7" s="7" t="inlineStr">
        <is>
          <t>1 fila(s): tipo=Bloque, tarifa=1.50, paises=1 fila(s): ALEMANIA</t>
        </is>
      </c>
      <c r="AS7" s="7" t="inlineStr">
        <is>
          <t>1 fila(s): tipo=Bloque, tarifa=1.50, paises=1 fila(s): ALEMANIA</t>
        </is>
      </c>
      <c r="AT7" s="7" t="inlineStr">
        <is>
          <t>1 fila(s): tipo=Bloque, tarifa=1.50, paises=1 fila(s): ALEMANIA</t>
        </is>
      </c>
      <c r="AU7" s="7" t="inlineStr">
        <is>
          <t>1 fila(s): tipo=Bloque, tarifa=1.50, paises=1 fila(s): ALEMANIA</t>
        </is>
      </c>
      <c r="AV7" s="7" t="inlineStr">
        <is>
          <t>1 fila(s): tipo=Bloque, tarifa=1.50, paises=1 fila(s): ALEMANIA</t>
        </is>
      </c>
      <c r="AW7" s="7" t="inlineStr">
        <is>
          <t>1 fila(s): tipo=Bloque, tarifa=1.50, paises=1 fila(s): ALEMANIA</t>
        </is>
      </c>
      <c r="AX7" s="7" t="inlineStr">
        <is>
          <t>2</t>
        </is>
      </c>
      <c r="AY7" s="7" t="inlineStr"/>
      <c r="AZ7" s="7" t="inlineStr">
        <is>
          <t>Condiciones generales de prueba automatizada</t>
        </is>
      </c>
      <c r="BA7" s="7" t="inlineStr">
        <is>
          <t>Condiciones de datos de prueba automatizada</t>
        </is>
      </c>
      <c r="BB7" s="7" t="inlineStr">
        <is>
          <t>Condiciones de bolsa de prueba</t>
        </is>
      </c>
      <c r="BC7" s="7" t="inlineStr">
        <is>
          <t>Condiciones zero rating de prueba</t>
        </is>
      </c>
      <c r="BD7" s="7" t="inlineStr">
        <is>
          <t>Condiciones tethering de prueba</t>
        </is>
      </c>
      <c r="BE7" s="7" t="inlineStr">
        <is>
          <t>Condiciones traslada datos de prueba</t>
        </is>
      </c>
      <c r="BF7" s="7" t="inlineStr">
        <is>
          <t>Condiciones velocidades de prueba</t>
        </is>
      </c>
      <c r="BG7" s="7" t="inlineStr">
        <is>
          <t>Condiciones roaming de prueba</t>
        </is>
      </c>
      <c r="BH7" s="7" t="inlineStr">
        <is>
          <t>Condiciones LDI de prueba</t>
        </is>
      </c>
      <c r="BI7" s="7" t="inlineStr">
        <is>
          <t>Otras condiciones de prueba automatizada</t>
        </is>
      </c>
      <c r="BJ7" s="7" t="inlineStr">
        <is>
          <t>Restricciones técnicas de prueba automatizada</t>
        </is>
      </c>
      <c r="BK7" s="7" t="inlineStr">
        <is>
          <t>Restricciones geográficas de prueba automatizada</t>
        </is>
      </c>
      <c r="BL7" s="7" t="inlineStr">
        <is>
          <t>Otras restricciones de prueba automatizada</t>
        </is>
      </c>
      <c r="BM7" s="7" t="inlineStr">
        <is>
          <t>30</t>
        </is>
      </c>
    </row>
    <row r="8">
      <c r="A8" s="12" t="n">
        <v>3</v>
      </c>
      <c r="B8" s="13" t="inlineStr">
        <is>
          <t>TE-SMO-DEMO-003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Mensual</t>
        </is>
      </c>
      <c r="I8" s="7" t="inlineStr">
        <is>
          <t>Alta nueva + Migración + Portabilidad</t>
        </is>
      </c>
      <c r="J8" s="7" t="inlineStr">
        <is>
          <t>Postpago</t>
        </is>
      </c>
      <c r="K8" s="7" t="inlineStr">
        <is>
          <t>Voz y SMS + Datos</t>
        </is>
      </c>
      <c r="L8" s="7" t="inlineStr">
        <is>
          <t>Si</t>
        </is>
      </c>
      <c r="M8" s="7" t="inlineStr">
        <is>
          <t>Otros datos de prueba automatizada</t>
        </is>
      </c>
      <c r="N8" s="7" t="inlineStr">
        <is>
          <t>50</t>
        </is>
      </c>
      <c r="O8" s="7" t="inlineStr">
        <is>
          <t>20</t>
        </is>
      </c>
      <c r="P8" s="7" t="inlineStr">
        <is>
          <t>5</t>
        </is>
      </c>
      <c r="Q8" s="7" t="inlineStr">
        <is>
          <t>5</t>
        </is>
      </c>
      <c r="R8" s="7" t="inlineStr">
        <is>
          <t>1 fila(s): tipo=Bolsa, gigas=10, plataformas=2 fila(s): Whatsapp | Messenger</t>
        </is>
      </c>
      <c r="S8" s="7" t="inlineStr">
        <is>
          <t>1 fila(s): tipo=Bolsa, gigas=5, plataformas=1 fila(s): Otros</t>
        </is>
      </c>
      <c r="T8" s="7" t="inlineStr">
        <is>
          <t>(sin filas)</t>
        </is>
      </c>
      <c r="U8" s="7" t="inlineStr">
        <is>
          <t>(sin filas)</t>
        </is>
      </c>
      <c r="V8" s="7" t="inlineStr">
        <is>
          <t>(sin filas)</t>
        </is>
      </c>
      <c r="W8" s="7" t="inlineStr">
        <is>
          <t>Otros + Whatsapp</t>
        </is>
      </c>
      <c r="X8" s="7" t="inlineStr">
        <is>
          <t>1 fila(s): tecnologia=5G, descarga_contratada=50, descarga_garantizada=40, carga_contratada=20, carga_garantizada=15</t>
        </is>
      </c>
      <c r="Y8" s="7" t="inlineStr">
        <is>
          <t>2</t>
        </is>
      </c>
      <c r="Z8" s="7" t="inlineStr">
        <is>
          <t>2</t>
        </is>
      </c>
      <c r="AA8" s="7" t="inlineStr">
        <is>
          <t>1</t>
        </is>
      </c>
      <c r="AB8" s="7" t="inlineStr">
        <is>
          <t>1</t>
        </is>
      </c>
      <c r="AC8" s="7" t="inlineStr">
        <is>
          <t>Ilimitado</t>
        </is>
      </c>
      <c r="AD8" s="7" t="inlineStr">
        <is>
          <t>Limitado · minutos: 100 · tarifa: 0.10</t>
        </is>
      </c>
      <c r="AE8" s="7" t="inlineStr">
        <is>
          <t>Limitado · minutos: 10 · tarifa: 0.50</t>
        </is>
      </c>
      <c r="AF8" s="7" t="inlineStr">
        <is>
          <t>Ilimitado</t>
        </is>
      </c>
      <c r="AG8" s="7" t="inlineStr">
        <is>
          <t>Ilimitado</t>
        </is>
      </c>
      <c r="AH8" s="7" t="inlineStr">
        <is>
          <t>Ilimitado</t>
        </is>
      </c>
      <c r="AI8" s="7" t="inlineStr">
        <is>
          <t>Ilimitado</t>
        </is>
      </c>
      <c r="AJ8" s="7" t="inlineStr">
        <is>
          <t>Ilimitado</t>
        </is>
      </c>
      <c r="AK8" s="7" t="inlineStr">
        <is>
          <t>Ilimitado</t>
        </is>
      </c>
      <c r="AL8" s="7" t="inlineStr">
        <is>
          <t>0.05</t>
        </is>
      </c>
      <c r="AM8" s="7" t="inlineStr">
        <is>
          <t>0.10</t>
        </is>
      </c>
      <c r="AN8" s="7" t="inlineStr">
        <is>
          <t>0.10</t>
        </is>
      </c>
      <c r="AO8" s="7" t="inlineStr">
        <is>
          <t>1 fila(s): tipo=Bloque, tarifa=1.50, paises=1 fila(s): ALEMANIA</t>
        </is>
      </c>
      <c r="AP8" s="7" t="inlineStr">
        <is>
          <t>1 fila(s): tipo=Bloque, tarifa=1.50, paises=1 fila(s): ALEMANIA</t>
        </is>
      </c>
      <c r="AQ8" s="7" t="inlineStr">
        <is>
          <t>1 fila(s): tipo=Bloque, tarifa=1.50, paises=1 fila(s): ALEMANIA</t>
        </is>
      </c>
      <c r="AR8" s="7" t="inlineStr">
        <is>
          <t>1 fila(s): tipo=Bloque, tarifa=1.50, paises=1 fila(s): ALEMANIA</t>
        </is>
      </c>
      <c r="AS8" s="7" t="inlineStr">
        <is>
          <t>1 fila(s): tipo=Bloque, tarifa=1.50, paises=1 fila(s): ALEMANIA</t>
        </is>
      </c>
      <c r="AT8" s="7" t="inlineStr">
        <is>
          <t>1 fila(s): tipo=Bloque, tarifa=1.50, paises=1 fila(s): ALEMANIA</t>
        </is>
      </c>
      <c r="AU8" s="7" t="inlineStr">
        <is>
          <t>1 fila(s): tipo=Bloque, tarifa=1.50, paises=1 fila(s): ALEMANIA</t>
        </is>
      </c>
      <c r="AV8" s="7" t="inlineStr">
        <is>
          <t>1 fila(s): tipo=Bloque, tarifa=1.50, paises=1 fila(s): ALEMANIA</t>
        </is>
      </c>
      <c r="AW8" s="7" t="inlineStr">
        <is>
          <t>1 fila(s): tipo=Bloque, tarifa=1.50, paises=1 fila(s): ALEMANIA</t>
        </is>
      </c>
      <c r="AX8" s="7" t="inlineStr">
        <is>
          <t>2</t>
        </is>
      </c>
      <c r="AY8" s="7" t="inlineStr"/>
      <c r="AZ8" s="7" t="inlineStr">
        <is>
          <t>Condiciones generales de prueba automatizada</t>
        </is>
      </c>
      <c r="BA8" s="7" t="inlineStr">
        <is>
          <t>Condiciones de datos de prueba automatizada</t>
        </is>
      </c>
      <c r="BB8" s="7" t="inlineStr">
        <is>
          <t>Condiciones de bolsa de prueba</t>
        </is>
      </c>
      <c r="BC8" s="7" t="inlineStr">
        <is>
          <t>Condiciones zero rating de prueba</t>
        </is>
      </c>
      <c r="BD8" s="7" t="inlineStr">
        <is>
          <t>Condiciones tethering de prueba</t>
        </is>
      </c>
      <c r="BE8" s="7" t="inlineStr">
        <is>
          <t>Condiciones traslada datos de prueba</t>
        </is>
      </c>
      <c r="BF8" s="7" t="inlineStr">
        <is>
          <t>Condiciones velocidades de prueba</t>
        </is>
      </c>
      <c r="BG8" s="7" t="inlineStr">
        <is>
          <t>Condiciones roaming de prueba</t>
        </is>
      </c>
      <c r="BH8" s="7" t="inlineStr">
        <is>
          <t>Condiciones LDI de prueba</t>
        </is>
      </c>
      <c r="BI8" s="7" t="inlineStr">
        <is>
          <t>Otras condiciones de prueba automatizada</t>
        </is>
      </c>
      <c r="BJ8" s="7" t="inlineStr">
        <is>
          <t>Restricciones técnicas de prueba automatizada</t>
        </is>
      </c>
      <c r="BK8" s="7" t="inlineStr">
        <is>
          <t>Restricciones geográficas de prueba automatizada</t>
        </is>
      </c>
      <c r="BL8" s="7" t="inlineStr">
        <is>
          <t>Otras restricciones de prueba automatizada</t>
        </is>
      </c>
      <c r="BM8" s="7" t="inlineStr">
        <is>
          <t>30</t>
        </is>
      </c>
    </row>
    <row r="9">
      <c r="A9" s="12" t="n">
        <v>4</v>
      </c>
      <c r="B9" s="13" t="inlineStr">
        <is>
          <t>TE-SMO-DEMO-004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Mensual</t>
        </is>
      </c>
      <c r="I9" s="7" t="inlineStr">
        <is>
          <t>Alta nueva + Migración + Portabilidad</t>
        </is>
      </c>
      <c r="J9" s="7" t="inlineStr">
        <is>
          <t>Postpago</t>
        </is>
      </c>
      <c r="K9" s="7" t="inlineStr">
        <is>
          <t>Voz y SMS + Datos</t>
        </is>
      </c>
      <c r="L9" s="7" t="inlineStr">
        <is>
          <t>Si</t>
        </is>
      </c>
      <c r="M9" s="7" t="inlineStr">
        <is>
          <t>Otros datos de prueba automatizada</t>
        </is>
      </c>
      <c r="N9" s="7" t="inlineStr">
        <is>
          <t>50</t>
        </is>
      </c>
      <c r="O9" s="7" t="inlineStr">
        <is>
          <t>20</t>
        </is>
      </c>
      <c r="P9" s="7" t="inlineStr">
        <is>
          <t>5</t>
        </is>
      </c>
      <c r="Q9" s="7" t="inlineStr">
        <is>
          <t>5</t>
        </is>
      </c>
      <c r="R9" s="7" t="inlineStr">
        <is>
          <t>1 fila(s): tipo=Bolsa, gigas=10, plataformas=2 fila(s): Whatsapp | Messenger</t>
        </is>
      </c>
      <c r="S9" s="7" t="inlineStr">
        <is>
          <t>1 fila(s): tipo=Bolsa, gigas=5, plataformas=1 fila(s): Otros</t>
        </is>
      </c>
      <c r="T9" s="7" t="inlineStr">
        <is>
          <t>(sin filas)</t>
        </is>
      </c>
      <c r="U9" s="7" t="inlineStr">
        <is>
          <t>(sin filas)</t>
        </is>
      </c>
      <c r="V9" s="7" t="inlineStr">
        <is>
          <t>(sin filas)</t>
        </is>
      </c>
      <c r="W9" s="7" t="inlineStr">
        <is>
          <t>Otros + Whatsapp</t>
        </is>
      </c>
      <c r="X9" s="7" t="inlineStr">
        <is>
          <t>1 fila(s): tecnologia=5G, descarga_contratada=50, descarga_garantizada=40, carga_contratada=20, carga_garantizada=15</t>
        </is>
      </c>
      <c r="Y9" s="7" t="inlineStr">
        <is>
          <t>2</t>
        </is>
      </c>
      <c r="Z9" s="7" t="inlineStr">
        <is>
          <t>2</t>
        </is>
      </c>
      <c r="AA9" s="7" t="inlineStr">
        <is>
          <t>1</t>
        </is>
      </c>
      <c r="AB9" s="7" t="inlineStr">
        <is>
          <t>1</t>
        </is>
      </c>
      <c r="AC9" s="7" t="inlineStr">
        <is>
          <t>Ilimitado</t>
        </is>
      </c>
      <c r="AD9" s="7" t="inlineStr">
        <is>
          <t>Limitado · minutos: 100 · tarifa: 0.10</t>
        </is>
      </c>
      <c r="AE9" s="7" t="inlineStr">
        <is>
          <t>Limitado · minutos: 10 · tarifa: 0.50</t>
        </is>
      </c>
      <c r="AF9" s="7" t="inlineStr">
        <is>
          <t>Ilimitado</t>
        </is>
      </c>
      <c r="AG9" s="7" t="inlineStr">
        <is>
          <t>Ilimitado</t>
        </is>
      </c>
      <c r="AH9" s="7" t="inlineStr">
        <is>
          <t>Ilimitado</t>
        </is>
      </c>
      <c r="AI9" s="7" t="inlineStr">
        <is>
          <t>Ilimitado</t>
        </is>
      </c>
      <c r="AJ9" s="7" t="inlineStr">
        <is>
          <t>Ilimitado</t>
        </is>
      </c>
      <c r="AK9" s="7" t="inlineStr">
        <is>
          <t>Ilimitado</t>
        </is>
      </c>
      <c r="AL9" s="7" t="inlineStr">
        <is>
          <t>0.05</t>
        </is>
      </c>
      <c r="AM9" s="7" t="inlineStr">
        <is>
          <t>0.10</t>
        </is>
      </c>
      <c r="AN9" s="7" t="inlineStr">
        <is>
          <t>0.10</t>
        </is>
      </c>
      <c r="AO9" s="7" t="inlineStr">
        <is>
          <t>1 fila(s): tipo=Bloque, tarifa=1.50, paises=1 fila(s): ALEMANIA</t>
        </is>
      </c>
      <c r="AP9" s="7" t="inlineStr">
        <is>
          <t>1 fila(s): tipo=Bloque, tarifa=1.50, paises=1 fila(s): ALEMANIA</t>
        </is>
      </c>
      <c r="AQ9" s="7" t="inlineStr">
        <is>
          <t>1 fila(s): tipo=Bloque, tarifa=1.50, paises=1 fila(s): ALEMANIA</t>
        </is>
      </c>
      <c r="AR9" s="7" t="inlineStr">
        <is>
          <t>1 fila(s): tipo=Bloque, tarifa=1.50, paises=1 fila(s): ALEMANIA</t>
        </is>
      </c>
      <c r="AS9" s="7" t="inlineStr">
        <is>
          <t>1 fila(s): tipo=Bloque, tarifa=1.50, paises=1 fila(s): ALEMANIA</t>
        </is>
      </c>
      <c r="AT9" s="7" t="inlineStr">
        <is>
          <t>1 fila(s): tipo=Bloque, tarifa=1.50, paises=1 fila(s): ALEMANIA</t>
        </is>
      </c>
      <c r="AU9" s="7" t="inlineStr">
        <is>
          <t>1 fila(s): tipo=Bloque, tarifa=1.50, paises=1 fila(s): ALEMANIA</t>
        </is>
      </c>
      <c r="AV9" s="7" t="inlineStr">
        <is>
          <t>1 fila(s): tipo=Bloque, tarifa=1.50, paises=1 fila(s): ALEMANIA</t>
        </is>
      </c>
      <c r="AW9" s="7" t="inlineStr">
        <is>
          <t>1 fila(s): tipo=Bloque, tarifa=1.50, paises=1 fila(s): ALEMANIA</t>
        </is>
      </c>
      <c r="AX9" s="7" t="inlineStr">
        <is>
          <t>2</t>
        </is>
      </c>
      <c r="AY9" s="7" t="inlineStr"/>
      <c r="AZ9" s="7" t="inlineStr">
        <is>
          <t>Condiciones generales de prueba automatizada</t>
        </is>
      </c>
      <c r="BA9" s="7" t="inlineStr">
        <is>
          <t>Condiciones de datos de prueba automatizada</t>
        </is>
      </c>
      <c r="BB9" s="7" t="inlineStr">
        <is>
          <t>Condiciones de bolsa de prueba</t>
        </is>
      </c>
      <c r="BC9" s="7" t="inlineStr">
        <is>
          <t>Condiciones zero rating de prueba</t>
        </is>
      </c>
      <c r="BD9" s="7" t="inlineStr">
        <is>
          <t>Condiciones tethering de prueba</t>
        </is>
      </c>
      <c r="BE9" s="7" t="inlineStr">
        <is>
          <t>Condiciones traslada datos de prueba</t>
        </is>
      </c>
      <c r="BF9" s="7" t="inlineStr">
        <is>
          <t>Condiciones velocidades de prueba</t>
        </is>
      </c>
      <c r="BG9" s="7" t="inlineStr">
        <is>
          <t>Condiciones roaming de prueba</t>
        </is>
      </c>
      <c r="BH9" s="7" t="inlineStr">
        <is>
          <t>Condiciones LDI de prueba</t>
        </is>
      </c>
      <c r="BI9" s="7" t="inlineStr">
        <is>
          <t>Otras condiciones de prueba automatizada</t>
        </is>
      </c>
      <c r="BJ9" s="7" t="inlineStr">
        <is>
          <t>Restricciones técnicas de prueba automatizada</t>
        </is>
      </c>
      <c r="BK9" s="7" t="inlineStr">
        <is>
          <t>Restricciones geográficas de prueba automatizada</t>
        </is>
      </c>
      <c r="BL9" s="7" t="inlineStr">
        <is>
          <t>Otras restricciones de prueba automatizada</t>
        </is>
      </c>
      <c r="BM9" s="7" t="inlineStr">
        <is>
          <t>30</t>
        </is>
      </c>
    </row>
    <row r="10">
      <c r="A10" s="12" t="n">
        <v>5</v>
      </c>
      <c r="B10" s="13" t="inlineStr">
        <is>
          <t>TE-SMO-DEMO-005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Mensual</t>
        </is>
      </c>
      <c r="I10" s="7" t="inlineStr">
        <is>
          <t>Alta nueva + Migración + Portabilidad</t>
        </is>
      </c>
      <c r="J10" s="7" t="inlineStr">
        <is>
          <t>Postpago</t>
        </is>
      </c>
      <c r="K10" s="7" t="inlineStr">
        <is>
          <t>Voz y SMS + Datos</t>
        </is>
      </c>
      <c r="L10" s="7" t="inlineStr">
        <is>
          <t>Si</t>
        </is>
      </c>
      <c r="M10" s="7" t="inlineStr">
        <is>
          <t>Otros datos de prueba automatizada</t>
        </is>
      </c>
      <c r="N10" s="7" t="inlineStr">
        <is>
          <t>50</t>
        </is>
      </c>
      <c r="O10" s="7" t="inlineStr">
        <is>
          <t>20</t>
        </is>
      </c>
      <c r="P10" s="7" t="inlineStr">
        <is>
          <t>5</t>
        </is>
      </c>
      <c r="Q10" s="7" t="inlineStr">
        <is>
          <t>5</t>
        </is>
      </c>
      <c r="R10" s="7" t="inlineStr">
        <is>
          <t>1 fila(s): tipo=Bolsa, gigas=10, plataformas=2 fila(s): Whatsapp | Messenger</t>
        </is>
      </c>
      <c r="S10" s="7" t="inlineStr">
        <is>
          <t>1 fila(s): tipo=Bolsa, gigas=5, plataformas=1 fila(s): Otros</t>
        </is>
      </c>
      <c r="T10" s="7" t="inlineStr">
        <is>
          <t>(sin filas)</t>
        </is>
      </c>
      <c r="U10" s="7" t="inlineStr">
        <is>
          <t>(sin filas)</t>
        </is>
      </c>
      <c r="V10" s="7" t="inlineStr">
        <is>
          <t>(sin filas)</t>
        </is>
      </c>
      <c r="W10" s="7" t="inlineStr">
        <is>
          <t>Otros + Whatsapp</t>
        </is>
      </c>
      <c r="X10" s="7" t="inlineStr">
        <is>
          <t>1 fila(s): tecnologia=5G, descarga_contratada=50, descarga_garantizada=40, carga_contratada=20, carga_garantizada=15</t>
        </is>
      </c>
      <c r="Y10" s="7" t="inlineStr">
        <is>
          <t>2</t>
        </is>
      </c>
      <c r="Z10" s="7" t="inlineStr">
        <is>
          <t>2</t>
        </is>
      </c>
      <c r="AA10" s="7" t="inlineStr">
        <is>
          <t>1</t>
        </is>
      </c>
      <c r="AB10" s="7" t="inlineStr">
        <is>
          <t>1</t>
        </is>
      </c>
      <c r="AC10" s="7" t="inlineStr">
        <is>
          <t>Ilimitado</t>
        </is>
      </c>
      <c r="AD10" s="7" t="inlineStr">
        <is>
          <t>Limitado · minutos: 100 · tarifa: 0.10</t>
        </is>
      </c>
      <c r="AE10" s="7" t="inlineStr">
        <is>
          <t>Limitado · minutos: 10 · tarifa: 0.50</t>
        </is>
      </c>
      <c r="AF10" s="7" t="inlineStr">
        <is>
          <t>Ilimitado</t>
        </is>
      </c>
      <c r="AG10" s="7" t="inlineStr">
        <is>
          <t>Ilimitado</t>
        </is>
      </c>
      <c r="AH10" s="7" t="inlineStr">
        <is>
          <t>Ilimitado</t>
        </is>
      </c>
      <c r="AI10" s="7" t="inlineStr">
        <is>
          <t>Ilimitado</t>
        </is>
      </c>
      <c r="AJ10" s="7" t="inlineStr">
        <is>
          <t>Ilimitado</t>
        </is>
      </c>
      <c r="AK10" s="7" t="inlineStr">
        <is>
          <t>Ilimitado</t>
        </is>
      </c>
      <c r="AL10" s="7" t="inlineStr">
        <is>
          <t>0.05</t>
        </is>
      </c>
      <c r="AM10" s="7" t="inlineStr">
        <is>
          <t>0.10</t>
        </is>
      </c>
      <c r="AN10" s="7" t="inlineStr">
        <is>
          <t>0.10</t>
        </is>
      </c>
      <c r="AO10" s="7" t="inlineStr">
        <is>
          <t>1 fila(s): tipo=Bloque, tarifa=1.50, paises=1 fila(s): ALEMANIA</t>
        </is>
      </c>
      <c r="AP10" s="7" t="inlineStr">
        <is>
          <t>1 fila(s): tipo=Bloque, tarifa=1.50, paises=1 fila(s): ALEMANIA</t>
        </is>
      </c>
      <c r="AQ10" s="7" t="inlineStr">
        <is>
          <t>1 fila(s): tipo=Bloque, tarifa=1.50, paises=1 fila(s): ALEMANIA</t>
        </is>
      </c>
      <c r="AR10" s="7" t="inlineStr">
        <is>
          <t>1 fila(s): tipo=Bloque, tarifa=1.50, paises=1 fila(s): ALEMANIA</t>
        </is>
      </c>
      <c r="AS10" s="7" t="inlineStr">
        <is>
          <t>1 fila(s): tipo=Bloque, tarifa=1.50, paises=1 fila(s): ALEMANIA</t>
        </is>
      </c>
      <c r="AT10" s="7" t="inlineStr">
        <is>
          <t>1 fila(s): tipo=Bloque, tarifa=1.50, paises=1 fila(s): ALEMANIA</t>
        </is>
      </c>
      <c r="AU10" s="7" t="inlineStr">
        <is>
          <t>1 fila(s): tipo=Bloque, tarifa=1.50, paises=1 fila(s): ALEMANIA</t>
        </is>
      </c>
      <c r="AV10" s="7" t="inlineStr">
        <is>
          <t>1 fila(s): tipo=Bloque, tarifa=1.50, paises=1 fila(s): ALEMANIA</t>
        </is>
      </c>
      <c r="AW10" s="7" t="inlineStr">
        <is>
          <t>1 fila(s): tipo=Bloque, tarifa=1.50, paises=1 fila(s): ALEMANIA</t>
        </is>
      </c>
      <c r="AX10" s="7" t="inlineStr">
        <is>
          <t>2</t>
        </is>
      </c>
      <c r="AY10" s="7" t="inlineStr"/>
      <c r="AZ10" s="7" t="inlineStr">
        <is>
          <t>Condiciones generales de prueba automatizada</t>
        </is>
      </c>
      <c r="BA10" s="7" t="inlineStr">
        <is>
          <t>Condiciones de datos de prueba automatizada</t>
        </is>
      </c>
      <c r="BB10" s="7" t="inlineStr">
        <is>
          <t>Condiciones de bolsa de prueba</t>
        </is>
      </c>
      <c r="BC10" s="7" t="inlineStr">
        <is>
          <t>Condiciones zero rating de prueba</t>
        </is>
      </c>
      <c r="BD10" s="7" t="inlineStr">
        <is>
          <t>Condiciones tethering de prueba</t>
        </is>
      </c>
      <c r="BE10" s="7" t="inlineStr">
        <is>
          <t>Condiciones traslada datos de prueba</t>
        </is>
      </c>
      <c r="BF10" s="7" t="inlineStr">
        <is>
          <t>Condiciones velocidades de prueba</t>
        </is>
      </c>
      <c r="BG10" s="7" t="inlineStr">
        <is>
          <t>Condiciones roaming de prueba</t>
        </is>
      </c>
      <c r="BH10" s="7" t="inlineStr">
        <is>
          <t>Condiciones LDI de prueba</t>
        </is>
      </c>
      <c r="BI10" s="7" t="inlineStr">
        <is>
          <t>Otras condiciones de prueba automatizada</t>
        </is>
      </c>
      <c r="BJ10" s="7" t="inlineStr">
        <is>
          <t>Restricciones técnicas de prueba automatizada</t>
        </is>
      </c>
      <c r="BK10" s="7" t="inlineStr">
        <is>
          <t>Restricciones geográficas de prueba automatizada</t>
        </is>
      </c>
      <c r="BL10" s="7" t="inlineStr">
        <is>
          <t>Otras restricciones de prueba automatizada</t>
        </is>
      </c>
      <c r="BM10" s="7" t="inlineStr">
        <is>
          <t>30</t>
        </is>
      </c>
    </row>
    <row r="11">
      <c r="A11" s="12" t="n">
        <v>6</v>
      </c>
      <c r="B11" s="13" t="inlineStr">
        <is>
          <t>TE-SMO-DEMO-006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Mensual</t>
        </is>
      </c>
      <c r="I11" s="7" t="inlineStr">
        <is>
          <t>Alta nueva + Migración + Portabilidad</t>
        </is>
      </c>
      <c r="J11" s="7" t="inlineStr">
        <is>
          <t>Postpago</t>
        </is>
      </c>
      <c r="K11" s="7" t="inlineStr">
        <is>
          <t>Voz y SMS + Datos</t>
        </is>
      </c>
      <c r="L11" s="7" t="inlineStr">
        <is>
          <t>Si</t>
        </is>
      </c>
      <c r="M11" s="7" t="inlineStr">
        <is>
          <t>Otros datos de prueba automatizada</t>
        </is>
      </c>
      <c r="N11" s="7" t="inlineStr">
        <is>
          <t>50</t>
        </is>
      </c>
      <c r="O11" s="7" t="inlineStr">
        <is>
          <t>20</t>
        </is>
      </c>
      <c r="P11" s="7" t="inlineStr">
        <is>
          <t>5</t>
        </is>
      </c>
      <c r="Q11" s="7" t="inlineStr">
        <is>
          <t>5</t>
        </is>
      </c>
      <c r="R11" s="7" t="inlineStr">
        <is>
          <t>1 fila(s): tipo=Bolsa, gigas=10, plataformas=2 fila(s): Whatsapp | Messenger</t>
        </is>
      </c>
      <c r="S11" s="7" t="inlineStr">
        <is>
          <t>1 fila(s): tipo=Bolsa, gigas=5, plataformas=1 fila(s): Otros</t>
        </is>
      </c>
      <c r="T11" s="7" t="inlineStr">
        <is>
          <t>(sin filas)</t>
        </is>
      </c>
      <c r="U11" s="7" t="inlineStr">
        <is>
          <t>(sin filas)</t>
        </is>
      </c>
      <c r="V11" s="7" t="inlineStr">
        <is>
          <t>(sin filas)</t>
        </is>
      </c>
      <c r="W11" s="7" t="inlineStr">
        <is>
          <t>Otros + Whatsapp</t>
        </is>
      </c>
      <c r="X11" s="7" t="inlineStr">
        <is>
          <t>1 fila(s): tecnologia=5G, descarga_contratada=50, descarga_garantizada=40, carga_contratada=20, carga_garantizada=15</t>
        </is>
      </c>
      <c r="Y11" s="7" t="inlineStr">
        <is>
          <t>2</t>
        </is>
      </c>
      <c r="Z11" s="7" t="inlineStr">
        <is>
          <t>2</t>
        </is>
      </c>
      <c r="AA11" s="7" t="inlineStr">
        <is>
          <t>1</t>
        </is>
      </c>
      <c r="AB11" s="7" t="inlineStr">
        <is>
          <t>1</t>
        </is>
      </c>
      <c r="AC11" s="7" t="inlineStr">
        <is>
          <t>Ilimitado</t>
        </is>
      </c>
      <c r="AD11" s="7" t="inlineStr">
        <is>
          <t>Limitado · minutos: 100 · tarifa: 0.10</t>
        </is>
      </c>
      <c r="AE11" s="7" t="inlineStr">
        <is>
          <t>Limitado · minutos: 10 · tarifa: 0.50</t>
        </is>
      </c>
      <c r="AF11" s="7" t="inlineStr">
        <is>
          <t>Ilimitado</t>
        </is>
      </c>
      <c r="AG11" s="7" t="inlineStr">
        <is>
          <t>Ilimitado</t>
        </is>
      </c>
      <c r="AH11" s="7" t="inlineStr">
        <is>
          <t>Ilimitado</t>
        </is>
      </c>
      <c r="AI11" s="7" t="inlineStr">
        <is>
          <t>Ilimitado</t>
        </is>
      </c>
      <c r="AJ11" s="7" t="inlineStr">
        <is>
          <t>Ilimitado</t>
        </is>
      </c>
      <c r="AK11" s="7" t="inlineStr">
        <is>
          <t>Ilimitado</t>
        </is>
      </c>
      <c r="AL11" s="7" t="inlineStr">
        <is>
          <t>0.05</t>
        </is>
      </c>
      <c r="AM11" s="7" t="inlineStr">
        <is>
          <t>0.10</t>
        </is>
      </c>
      <c r="AN11" s="7" t="inlineStr">
        <is>
          <t>0.10</t>
        </is>
      </c>
      <c r="AO11" s="7" t="inlineStr">
        <is>
          <t>1 fila(s): tipo=Bloque, tarifa=1.50, paises=1 fila(s): ALEMANIA</t>
        </is>
      </c>
      <c r="AP11" s="7" t="inlineStr">
        <is>
          <t>1 fila(s): tipo=Bloque, tarifa=1.50, paises=1 fila(s): ALEMANIA</t>
        </is>
      </c>
      <c r="AQ11" s="7" t="inlineStr">
        <is>
          <t>1 fila(s): tipo=Bloque, tarifa=1.50, paises=1 fila(s): ALEMANIA</t>
        </is>
      </c>
      <c r="AR11" s="7" t="inlineStr">
        <is>
          <t>1 fila(s): tipo=Bloque, tarifa=1.50, paises=1 fila(s): ALEMANIA</t>
        </is>
      </c>
      <c r="AS11" s="7" t="inlineStr">
        <is>
          <t>1 fila(s): tipo=Bloque, tarifa=1.50, paises=1 fila(s): ALEMANIA</t>
        </is>
      </c>
      <c r="AT11" s="7" t="inlineStr">
        <is>
          <t>1 fila(s): tipo=Bloque, tarifa=1.50, paises=1 fila(s): ALEMANIA</t>
        </is>
      </c>
      <c r="AU11" s="7" t="inlineStr">
        <is>
          <t>1 fila(s): tipo=Bloque, tarifa=1.50, paises=1 fila(s): ALEMANIA</t>
        </is>
      </c>
      <c r="AV11" s="7" t="inlineStr">
        <is>
          <t>1 fila(s): tipo=Bloque, tarifa=1.50, paises=1 fila(s): ALEMANIA</t>
        </is>
      </c>
      <c r="AW11" s="7" t="inlineStr">
        <is>
          <t>1 fila(s): tipo=Bloque, tarifa=1.50, paises=1 fila(s): ALEMANIA</t>
        </is>
      </c>
      <c r="AX11" s="7" t="inlineStr">
        <is>
          <t>2</t>
        </is>
      </c>
      <c r="AY11" s="7" t="inlineStr"/>
      <c r="AZ11" s="7" t="inlineStr">
        <is>
          <t>Condiciones generales de prueba automatizada</t>
        </is>
      </c>
      <c r="BA11" s="7" t="inlineStr">
        <is>
          <t>Condiciones de datos de prueba automatizada</t>
        </is>
      </c>
      <c r="BB11" s="7" t="inlineStr">
        <is>
          <t>Condiciones de bolsa de prueba</t>
        </is>
      </c>
      <c r="BC11" s="7" t="inlineStr">
        <is>
          <t>Condiciones zero rating de prueba</t>
        </is>
      </c>
      <c r="BD11" s="7" t="inlineStr">
        <is>
          <t>Condiciones tethering de prueba</t>
        </is>
      </c>
      <c r="BE11" s="7" t="inlineStr">
        <is>
          <t>Condiciones traslada datos de prueba</t>
        </is>
      </c>
      <c r="BF11" s="7" t="inlineStr">
        <is>
          <t>Condiciones velocidades de prueba</t>
        </is>
      </c>
      <c r="BG11" s="7" t="inlineStr">
        <is>
          <t>Condiciones roaming de prueba</t>
        </is>
      </c>
      <c r="BH11" s="7" t="inlineStr">
        <is>
          <t>Condiciones LDI de prueba</t>
        </is>
      </c>
      <c r="BI11" s="7" t="inlineStr">
        <is>
          <t>Otras condiciones de prueba automatizada</t>
        </is>
      </c>
      <c r="BJ11" s="7" t="inlineStr">
        <is>
          <t>Restricciones técnicas de prueba automatizada</t>
        </is>
      </c>
      <c r="BK11" s="7" t="inlineStr">
        <is>
          <t>Restricciones geográficas de prueba automatizada</t>
        </is>
      </c>
      <c r="BL11" s="7" t="inlineStr">
        <is>
          <t>Otras restricciones de prueba automatizada</t>
        </is>
      </c>
      <c r="BM11" s="7" t="inlineStr">
        <is>
          <t>30</t>
        </is>
      </c>
    </row>
    <row r="12">
      <c r="A12" s="12" t="n">
        <v>7</v>
      </c>
      <c r="B12" s="13" t="inlineStr">
        <is>
          <t>TE-SMO-DEMO-007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Mensual</t>
        </is>
      </c>
      <c r="I12" s="7" t="inlineStr">
        <is>
          <t>Alta nueva + Migración + Portabilidad</t>
        </is>
      </c>
      <c r="J12" s="7" t="inlineStr">
        <is>
          <t>Postpago</t>
        </is>
      </c>
      <c r="K12" s="7" t="inlineStr">
        <is>
          <t>Voz y SMS + Datos</t>
        </is>
      </c>
      <c r="L12" s="7" t="inlineStr">
        <is>
          <t>Si</t>
        </is>
      </c>
      <c r="M12" s="7" t="inlineStr">
        <is>
          <t>Otros datos de prueba automatizada</t>
        </is>
      </c>
      <c r="N12" s="7" t="inlineStr">
        <is>
          <t>50</t>
        </is>
      </c>
      <c r="O12" s="7" t="inlineStr">
        <is>
          <t>20</t>
        </is>
      </c>
      <c r="P12" s="7" t="inlineStr">
        <is>
          <t>5</t>
        </is>
      </c>
      <c r="Q12" s="7" t="inlineStr">
        <is>
          <t>5</t>
        </is>
      </c>
      <c r="R12" s="7" t="inlineStr">
        <is>
          <t>1 fila(s): tipo=Bolsa, gigas=10, plataformas=2 fila(s): Whatsapp | Messenger</t>
        </is>
      </c>
      <c r="S12" s="7" t="inlineStr">
        <is>
          <t>1 fila(s): tipo=Bolsa, gigas=5, plataformas=1 fila(s): Otros</t>
        </is>
      </c>
      <c r="T12" s="7" t="inlineStr">
        <is>
          <t>(sin filas)</t>
        </is>
      </c>
      <c r="U12" s="7" t="inlineStr">
        <is>
          <t>(sin filas)</t>
        </is>
      </c>
      <c r="V12" s="7" t="inlineStr">
        <is>
          <t>(sin filas)</t>
        </is>
      </c>
      <c r="W12" s="7" t="inlineStr">
        <is>
          <t>Otros + Whatsapp</t>
        </is>
      </c>
      <c r="X12" s="7" t="inlineStr">
        <is>
          <t>1 fila(s): tecnologia=5G, descarga_contratada=50, descarga_garantizada=40, carga_contratada=20, carga_garantizada=15</t>
        </is>
      </c>
      <c r="Y12" s="7" t="inlineStr">
        <is>
          <t>2</t>
        </is>
      </c>
      <c r="Z12" s="7" t="inlineStr">
        <is>
          <t>2</t>
        </is>
      </c>
      <c r="AA12" s="7" t="inlineStr">
        <is>
          <t>1</t>
        </is>
      </c>
      <c r="AB12" s="7" t="inlineStr">
        <is>
          <t>1</t>
        </is>
      </c>
      <c r="AC12" s="7" t="inlineStr">
        <is>
          <t>Ilimitado</t>
        </is>
      </c>
      <c r="AD12" s="7" t="inlineStr">
        <is>
          <t>Limitado · minutos: 100 · tarifa: 0.10</t>
        </is>
      </c>
      <c r="AE12" s="7" t="inlineStr">
        <is>
          <t>Limitado · minutos: 10 · tarifa: 0.50</t>
        </is>
      </c>
      <c r="AF12" s="7" t="inlineStr">
        <is>
          <t>Ilimitado</t>
        </is>
      </c>
      <c r="AG12" s="7" t="inlineStr">
        <is>
          <t>Ilimitado</t>
        </is>
      </c>
      <c r="AH12" s="7" t="inlineStr">
        <is>
          <t>Ilimitado</t>
        </is>
      </c>
      <c r="AI12" s="7" t="inlineStr">
        <is>
          <t>Ilimitado</t>
        </is>
      </c>
      <c r="AJ12" s="7" t="inlineStr">
        <is>
          <t>Ilimitado</t>
        </is>
      </c>
      <c r="AK12" s="7" t="inlineStr">
        <is>
          <t>Ilimitado</t>
        </is>
      </c>
      <c r="AL12" s="7" t="inlineStr">
        <is>
          <t>0.05</t>
        </is>
      </c>
      <c r="AM12" s="7" t="inlineStr">
        <is>
          <t>0.10</t>
        </is>
      </c>
      <c r="AN12" s="7" t="inlineStr">
        <is>
          <t>0.10</t>
        </is>
      </c>
      <c r="AO12" s="7" t="inlineStr">
        <is>
          <t>1 fila(s): tipo=Bloque, tarifa=1.50, paises=1 fila(s): ALEMANIA</t>
        </is>
      </c>
      <c r="AP12" s="7" t="inlineStr">
        <is>
          <t>1 fila(s): tipo=Bloque, tarifa=1.50, paises=1 fila(s): ALEMANIA</t>
        </is>
      </c>
      <c r="AQ12" s="7" t="inlineStr">
        <is>
          <t>1 fila(s): tipo=Bloque, tarifa=1.50, paises=1 fila(s): ALEMANIA</t>
        </is>
      </c>
      <c r="AR12" s="7" t="inlineStr">
        <is>
          <t>1 fila(s): tipo=Bloque, tarifa=1.50, paises=1 fila(s): ALEMANIA</t>
        </is>
      </c>
      <c r="AS12" s="7" t="inlineStr">
        <is>
          <t>1 fila(s): tipo=Bloque, tarifa=1.50, paises=1 fila(s): ALEMANIA</t>
        </is>
      </c>
      <c r="AT12" s="7" t="inlineStr">
        <is>
          <t>1 fila(s): tipo=Bloque, tarifa=1.50, paises=1 fila(s): ALEMANIA</t>
        </is>
      </c>
      <c r="AU12" s="7" t="inlineStr">
        <is>
          <t>1 fila(s): tipo=Bloque, tarifa=1.50, paises=1 fila(s): ALEMANIA</t>
        </is>
      </c>
      <c r="AV12" s="7" t="inlineStr">
        <is>
          <t>1 fila(s): tipo=Bloque, tarifa=1.50, paises=1 fila(s): ALEMANIA</t>
        </is>
      </c>
      <c r="AW12" s="7" t="inlineStr">
        <is>
          <t>1 fila(s): tipo=Bloque, tarifa=1.50, paises=1 fila(s): ALEMANIA</t>
        </is>
      </c>
      <c r="AX12" s="7" t="inlineStr">
        <is>
          <t>2</t>
        </is>
      </c>
      <c r="AY12" s="7" t="inlineStr"/>
      <c r="AZ12" s="7" t="inlineStr">
        <is>
          <t>Condiciones generales de prueba automatizada</t>
        </is>
      </c>
      <c r="BA12" s="7" t="inlineStr">
        <is>
          <t>Condiciones de datos de prueba automatizada</t>
        </is>
      </c>
      <c r="BB12" s="7" t="inlineStr">
        <is>
          <t>Condiciones de bolsa de prueba</t>
        </is>
      </c>
      <c r="BC12" s="7" t="inlineStr">
        <is>
          <t>Condiciones zero rating de prueba</t>
        </is>
      </c>
      <c r="BD12" s="7" t="inlineStr">
        <is>
          <t>Condiciones tethering de prueba</t>
        </is>
      </c>
      <c r="BE12" s="7" t="inlineStr">
        <is>
          <t>Condiciones traslada datos de prueba</t>
        </is>
      </c>
      <c r="BF12" s="7" t="inlineStr">
        <is>
          <t>Condiciones velocidades de prueba</t>
        </is>
      </c>
      <c r="BG12" s="7" t="inlineStr">
        <is>
          <t>Condiciones roaming de prueba</t>
        </is>
      </c>
      <c r="BH12" s="7" t="inlineStr">
        <is>
          <t>Condiciones LDI de prueba</t>
        </is>
      </c>
      <c r="BI12" s="7" t="inlineStr">
        <is>
          <t>Otras condiciones de prueba automatizada</t>
        </is>
      </c>
      <c r="BJ12" s="7" t="inlineStr">
        <is>
          <t>Restricciones técnicas de prueba automatizada</t>
        </is>
      </c>
      <c r="BK12" s="7" t="inlineStr">
        <is>
          <t>Restricciones geográficas de prueba automatizada</t>
        </is>
      </c>
      <c r="BL12" s="7" t="inlineStr">
        <is>
          <t>Otras restricciones de prueba automatizada</t>
        </is>
      </c>
      <c r="BM12" s="7" t="inlineStr">
        <is>
          <t>30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Periodicidad</t>
        </is>
      </c>
      <c r="G16" s="15" t="inlineStr">
        <is>
          <t>Tipo de acceso</t>
        </is>
      </c>
      <c r="H16" s="15" t="inlineStr">
        <is>
          <t>Tipo de línea móvil</t>
        </is>
      </c>
      <c r="I16" s="15" t="inlineStr">
        <is>
          <t>Componentes del plan</t>
        </is>
      </c>
      <c r="J16" s="15" t="inlineStr">
        <is>
          <t>Internet Ilimitado</t>
        </is>
      </c>
      <c r="K16" s="15" t="inlineStr">
        <is>
          <t>Otros datos generales</t>
        </is>
      </c>
      <c r="L16" s="15" t="inlineStr">
        <is>
          <t>Valor del servicio</t>
        </is>
      </c>
      <c r="M16" s="15" t="inlineStr">
        <is>
          <t>Datos tope descarga (GB)</t>
        </is>
      </c>
      <c r="N16" s="15" t="inlineStr">
        <is>
          <t>Datos para tethering (GB)</t>
        </is>
      </c>
      <c r="O16" s="15" t="inlineStr">
        <is>
          <t>Traslada datos (GB)</t>
        </is>
      </c>
      <c r="P16" s="15" t="inlineStr">
        <is>
          <t>Bolsa de datos para apps</t>
        </is>
      </c>
      <c r="Q16" s="15" t="inlineStr">
        <is>
          <t>Datos para Apps 1</t>
        </is>
      </c>
      <c r="R16" s="15" t="inlineStr">
        <is>
          <t>Datos para Apps 2</t>
        </is>
      </c>
      <c r="S16" s="15" t="inlineStr">
        <is>
          <t>Datos para Apps 3</t>
        </is>
      </c>
      <c r="T16" s="15" t="inlineStr">
        <is>
          <t>Datos para Apps 4</t>
        </is>
      </c>
      <c r="U16" s="15" t="inlineStr">
        <is>
          <t>Apps sin consumo de datos</t>
        </is>
      </c>
      <c r="V16" s="15" t="inlineStr">
        <is>
          <t>Tecnologías y velocidades (tabla)</t>
        </is>
      </c>
      <c r="W16" s="15" t="inlineStr">
        <is>
          <t>Velocidad descarga contratada con degradación</t>
        </is>
      </c>
      <c r="X16" s="15" t="inlineStr">
        <is>
          <t>Velocidad carga contratada con degradación</t>
        </is>
      </c>
      <c r="Y16" s="15" t="inlineStr">
        <is>
          <t>Velocidad descarga garantizada con degradación</t>
        </is>
      </c>
      <c r="Z16" s="15" t="inlineStr">
        <is>
          <t>Velocidad carga garantizada con degradación</t>
        </is>
      </c>
      <c r="AA16" s="15" t="inlineStr">
        <is>
          <t>Minutos móvil nacional</t>
        </is>
      </c>
      <c r="AB16" s="15" t="inlineStr">
        <is>
          <t>Cantidad SMS nacional</t>
        </is>
      </c>
      <c r="AC16" s="15" t="inlineStr">
        <is>
          <t>Cantidad SMS internacional</t>
        </is>
      </c>
      <c r="AD16" s="15" t="inlineStr">
        <is>
          <t>Minutos móvil on net</t>
        </is>
      </c>
      <c r="AE16" s="15" t="inlineStr">
        <is>
          <t>Minutos móviles off net</t>
        </is>
      </c>
      <c r="AF16" s="15" t="inlineStr">
        <is>
          <t>Minutos móvil red privada</t>
        </is>
      </c>
      <c r="AG16" s="15" t="inlineStr">
        <is>
          <t>Minutos LDI dentro del plan</t>
        </is>
      </c>
      <c r="AH16" s="15" t="inlineStr">
        <is>
          <t>Min. Roaming dentro del plan</t>
        </is>
      </c>
      <c r="AI16" s="15" t="inlineStr">
        <is>
          <t>SMS Roaming dentro del plan</t>
        </is>
      </c>
      <c r="AJ16" s="15" t="inlineStr">
        <is>
          <t>Tarifa por MB adicional</t>
        </is>
      </c>
      <c r="AK16" s="15" t="inlineStr">
        <is>
          <t>Tarifa minuto móvil a fijo</t>
        </is>
      </c>
      <c r="AL16" s="15" t="inlineStr">
        <is>
          <t>Tarifa minuto móvil todo destino</t>
        </is>
      </c>
      <c r="AM16" s="15" t="inlineStr">
        <is>
          <t>Tarifa por minuto LDI</t>
        </is>
      </c>
      <c r="AN16" s="15" t="inlineStr">
        <is>
          <t>Tarifa minuto roaming</t>
        </is>
      </c>
      <c r="AO16" s="15" t="inlineStr">
        <is>
          <t>Tarifa SMS roaming</t>
        </is>
      </c>
      <c r="AP16" s="15" t="inlineStr">
        <is>
          <t>Tarifa MB roaming</t>
        </is>
      </c>
      <c r="AQ16" s="15" t="inlineStr">
        <is>
          <t>Minutos LDI países</t>
        </is>
      </c>
      <c r="AR16" s="15" t="inlineStr">
        <is>
          <t>Datos Roaming del plan países</t>
        </is>
      </c>
      <c r="AS16" s="15" t="inlineStr">
        <is>
          <t>Datos Roaming adicional países</t>
        </is>
      </c>
      <c r="AT16" s="15" t="inlineStr">
        <is>
          <t>Minutos Roaming países</t>
        </is>
      </c>
      <c r="AU16" s="15" t="inlineStr">
        <is>
          <t>SMS Roaming países</t>
        </is>
      </c>
      <c r="AV16" s="15" t="inlineStr">
        <is>
          <t>Datos Roaming incluidos en los datos del plan (GB)</t>
        </is>
      </c>
      <c r="AW16" s="15" t="inlineStr">
        <is>
          <t>Datos Roaming adicionales a los datos del plan (GB)</t>
        </is>
      </c>
      <c r="AX16" s="15" t="inlineStr">
        <is>
          <t>Condiciones generales</t>
        </is>
      </c>
      <c r="AY16" s="15" t="inlineStr">
        <is>
          <t>Condiciones cantidad datos</t>
        </is>
      </c>
      <c r="AZ16" s="15" t="inlineStr">
        <is>
          <t>Condiciones bolsa de datos para apps</t>
        </is>
      </c>
      <c r="BA16" s="15" t="inlineStr">
        <is>
          <t>Condiciones apps zero rating</t>
        </is>
      </c>
      <c r="BB16" s="15" t="inlineStr">
        <is>
          <t>Condiciones datos tethering</t>
        </is>
      </c>
      <c r="BC16" s="15" t="inlineStr">
        <is>
          <t>Condiciones traslada datos</t>
        </is>
      </c>
      <c r="BD16" s="15" t="inlineStr">
        <is>
          <t>Condiciones velocidades</t>
        </is>
      </c>
      <c r="BE16" s="15" t="inlineStr">
        <is>
          <t>Condiciones Roaming internacional</t>
        </is>
      </c>
      <c r="BF16" s="15" t="inlineStr">
        <is>
          <t>Condiciones LDI</t>
        </is>
      </c>
      <c r="BG16" s="15" t="inlineStr">
        <is>
          <t>Otras condiciones tarifa</t>
        </is>
      </c>
      <c r="BH16" s="15" t="inlineStr">
        <is>
          <t>Restricciones técnicas</t>
        </is>
      </c>
      <c r="BI16" s="15" t="inlineStr">
        <is>
          <t>Restricciones geográficas</t>
        </is>
      </c>
      <c r="BJ16" s="15" t="inlineStr">
        <is>
          <t>Otras restricciones</t>
        </is>
      </c>
      <c r="BK16" s="15" t="inlineStr">
        <is>
          <t>Duración (días)</t>
        </is>
      </c>
      <c r="BL16" s="15" t="inlineStr">
        <is>
          <t>Fecha de ejecución</t>
        </is>
      </c>
      <c r="BM16" s="15" t="inlineStr">
        <is>
          <t>Fin de comercialización</t>
        </is>
      </c>
    </row>
    <row r="17">
      <c r="A17" s="16" t="n">
        <v>1</v>
      </c>
      <c r="B17" s="16" t="inlineStr">
        <is>
          <t>TE-SMO-DEMO-001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Mensual</t>
        </is>
      </c>
      <c r="G17" s="17" t="inlineStr">
        <is>
          <t>Alta nueva + Migración + Portabilidad</t>
        </is>
      </c>
      <c r="H17" s="17" t="inlineStr">
        <is>
          <t>Postpago</t>
        </is>
      </c>
      <c r="I17" s="17" t="inlineStr">
        <is>
          <t>Voz y SMS + Datos</t>
        </is>
      </c>
      <c r="J17" s="17" t="inlineStr">
        <is>
          <t>Si</t>
        </is>
      </c>
      <c r="K17" s="17" t="inlineStr">
        <is>
          <t>Otros datos de prueba automatizada</t>
        </is>
      </c>
      <c r="L17" s="17" t="inlineStr">
        <is>
          <t>50</t>
        </is>
      </c>
      <c r="M17" s="17" t="inlineStr">
        <is>
          <t>20</t>
        </is>
      </c>
      <c r="N17" s="17" t="inlineStr">
        <is>
          <t>5</t>
        </is>
      </c>
      <c r="O17" s="17" t="inlineStr">
        <is>
          <t>5</t>
        </is>
      </c>
      <c r="P17" s="17" t="inlineStr">
        <is>
          <t>1 fila(s): tipo=Bolsa, gigas=10, plataformas=2 fila(s): Whatsapp | Messenger</t>
        </is>
      </c>
      <c r="Q17" s="17" t="inlineStr">
        <is>
          <t>1 fila(s): tipo=Bolsa, gigas=5, plataformas=1 fila(s): Otros</t>
        </is>
      </c>
      <c r="R17" s="17" t="inlineStr">
        <is>
          <t>(sin filas)</t>
        </is>
      </c>
      <c r="S17" s="17" t="inlineStr">
        <is>
          <t>(sin filas)</t>
        </is>
      </c>
      <c r="T17" s="17" t="inlineStr">
        <is>
          <t>(sin filas)</t>
        </is>
      </c>
      <c r="U17" s="17" t="inlineStr">
        <is>
          <t>Otros + Whatsapp</t>
        </is>
      </c>
      <c r="V17" s="17" t="inlineStr">
        <is>
          <t>1 fila(s): tecnologia=5G, descarga_contratada=50, descarga_garantizada=40, carga_contratada=20, carga_garantizada=15</t>
        </is>
      </c>
      <c r="W17" s="17" t="inlineStr">
        <is>
          <t>2</t>
        </is>
      </c>
      <c r="X17" s="17" t="inlineStr">
        <is>
          <t>2</t>
        </is>
      </c>
      <c r="Y17" s="17" t="inlineStr">
        <is>
          <t>1</t>
        </is>
      </c>
      <c r="Z17" s="17" t="inlineStr">
        <is>
          <t>1</t>
        </is>
      </c>
      <c r="AA17" s="17" t="inlineStr">
        <is>
          <t>Ilimitado</t>
        </is>
      </c>
      <c r="AB17" s="17" t="inlineStr">
        <is>
          <t>Limitado · minutos: 100 · tarifa: 0.10</t>
        </is>
      </c>
      <c r="AC17" s="17" t="inlineStr">
        <is>
          <t>Limitado · minutos: 10 · tarifa: 0.50</t>
        </is>
      </c>
      <c r="AD17" s="17" t="inlineStr">
        <is>
          <t>Ilimitado</t>
        </is>
      </c>
      <c r="AE17" s="17" t="inlineStr">
        <is>
          <t>Ilimitado</t>
        </is>
      </c>
      <c r="AF17" s="17" t="inlineStr">
        <is>
          <t>Ilimitado</t>
        </is>
      </c>
      <c r="AG17" s="17" t="inlineStr">
        <is>
          <t>Ilimitado</t>
        </is>
      </c>
      <c r="AH17" s="17" t="inlineStr">
        <is>
          <t>Ilimitado</t>
        </is>
      </c>
      <c r="AI17" s="17" t="inlineStr">
        <is>
          <t>Ilimitado</t>
        </is>
      </c>
      <c r="AJ17" s="17" t="inlineStr">
        <is>
          <t>0.05</t>
        </is>
      </c>
      <c r="AK17" s="17" t="inlineStr">
        <is>
          <t>0.10</t>
        </is>
      </c>
      <c r="AL17" s="17" t="inlineStr">
        <is>
          <t>0.10</t>
        </is>
      </c>
      <c r="AM17" s="17" t="inlineStr">
        <is>
          <t>1 fila(s): tipo=Bloque, tarifa=1.50, paises=1 fila(s): ALEMANIA</t>
        </is>
      </c>
      <c r="AN17" s="17" t="inlineStr">
        <is>
          <t>1 fila(s): tipo=Bloque, tarifa=1.50, paises=1 fila(s): ALEMANIA</t>
        </is>
      </c>
      <c r="AO17" s="17" t="inlineStr">
        <is>
          <t>1 fila(s): tipo=Bloque, tarifa=1.50, paises=1 fila(s): ALEMANIA</t>
        </is>
      </c>
      <c r="AP17" s="17" t="inlineStr">
        <is>
          <t>1 fila(s): tipo=Bloque, tarifa=1.50, paises=1 fila(s): ALEMANIA</t>
        </is>
      </c>
      <c r="AQ17" s="17" t="inlineStr">
        <is>
          <t>1 fila(s): tipo=Bloque, tarifa=1.50, paises=1 fila(s): ALEMANIA</t>
        </is>
      </c>
      <c r="AR17" s="17" t="inlineStr">
        <is>
          <t>1 fila(s): tipo=Bloque, tarifa=1.50, paises=1 fila(s): ALEMANIA</t>
        </is>
      </c>
      <c r="AS17" s="17" t="inlineStr">
        <is>
          <t>1 fila(s): tipo=Bloque, tarifa=1.50, paises=1 fila(s): ALEMANIA</t>
        </is>
      </c>
      <c r="AT17" s="17" t="inlineStr">
        <is>
          <t>1 fila(s): tipo=Bloque, tarifa=1.50, paises=1 fila(s): ALEMANIA</t>
        </is>
      </c>
      <c r="AU17" s="17" t="inlineStr">
        <is>
          <t>1 fila(s): tipo=Bloque, tarifa=1.50, paises=1 fila(s): ALEMANIA</t>
        </is>
      </c>
      <c r="AV17" s="17" t="inlineStr">
        <is>
          <t>2</t>
        </is>
      </c>
      <c r="AW17" s="17" t="inlineStr"/>
      <c r="AX17" s="17" t="inlineStr">
        <is>
          <t>Condiciones generales de prueba automatizada</t>
        </is>
      </c>
      <c r="AY17" s="17" t="inlineStr">
        <is>
          <t>Condiciones de datos de prueba automatizada</t>
        </is>
      </c>
      <c r="AZ17" s="17" t="inlineStr">
        <is>
          <t>Condiciones de bolsa de prueba</t>
        </is>
      </c>
      <c r="BA17" s="17" t="inlineStr">
        <is>
          <t>Condiciones zero rating de prueba</t>
        </is>
      </c>
      <c r="BB17" s="17" t="inlineStr">
        <is>
          <t>Condiciones tethering de prueba</t>
        </is>
      </c>
      <c r="BC17" s="17" t="inlineStr">
        <is>
          <t>Condiciones traslada datos de prueba</t>
        </is>
      </c>
      <c r="BD17" s="17" t="inlineStr">
        <is>
          <t>Condiciones velocidades de prueba</t>
        </is>
      </c>
      <c r="BE17" s="17" t="inlineStr">
        <is>
          <t>Condiciones roaming de prueba</t>
        </is>
      </c>
      <c r="BF17" s="17" t="inlineStr">
        <is>
          <t>Condiciones LDI de prueba</t>
        </is>
      </c>
      <c r="BG17" s="17" t="inlineStr">
        <is>
          <t>Otras condiciones de prueba automatizada</t>
        </is>
      </c>
      <c r="BH17" s="17" t="inlineStr">
        <is>
          <t>Restricciones técnicas de prueba automatizada</t>
        </is>
      </c>
      <c r="BI17" s="17" t="inlineStr">
        <is>
          <t>Restricciones geográficas de prueba automatizada</t>
        </is>
      </c>
      <c r="BJ17" s="17" t="inlineStr">
        <is>
          <t>Otras restricciones de prueba automatizada</t>
        </is>
      </c>
      <c r="BK17" s="17" t="inlineStr">
        <is>
          <t>30</t>
        </is>
      </c>
      <c r="BL17" s="17" t="inlineStr"/>
      <c r="BM17" s="17" t="inlineStr"/>
    </row>
    <row r="18">
      <c r="A18" s="16" t="n">
        <v>2</v>
      </c>
      <c r="B18" s="18" t="inlineStr">
        <is>
          <t>TE-SMO-DEMO-002_REN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Mensual</t>
        </is>
      </c>
      <c r="G18" s="17" t="inlineStr">
        <is>
          <t>Alta nueva + Migración + Portabilidad</t>
        </is>
      </c>
      <c r="H18" s="17" t="inlineStr">
        <is>
          <t>Postpago</t>
        </is>
      </c>
      <c r="I18" s="17" t="inlineStr">
        <is>
          <t>Voz y SMS + Datos</t>
        </is>
      </c>
      <c r="J18" s="17" t="inlineStr">
        <is>
          <t>Si</t>
        </is>
      </c>
      <c r="K18" s="17" t="inlineStr">
        <is>
          <t>Otros datos de prueba automatizada</t>
        </is>
      </c>
      <c r="L18" s="17" t="inlineStr">
        <is>
          <t>50</t>
        </is>
      </c>
      <c r="M18" s="17" t="inlineStr">
        <is>
          <t>20</t>
        </is>
      </c>
      <c r="N18" s="17" t="inlineStr">
        <is>
          <t>5</t>
        </is>
      </c>
      <c r="O18" s="17" t="inlineStr">
        <is>
          <t>5</t>
        </is>
      </c>
      <c r="P18" s="17" t="inlineStr">
        <is>
          <t>1 fila(s): tipo=Bolsa, gigas=10, plataformas=2 fila(s): Whatsapp | Messenger</t>
        </is>
      </c>
      <c r="Q18" s="17" t="inlineStr">
        <is>
          <t>1 fila(s): tipo=Bolsa, gigas=5, plataformas=1 fila(s): Otros</t>
        </is>
      </c>
      <c r="R18" s="17" t="inlineStr">
        <is>
          <t>(sin filas)</t>
        </is>
      </c>
      <c r="S18" s="17" t="inlineStr">
        <is>
          <t>(sin filas)</t>
        </is>
      </c>
      <c r="T18" s="17" t="inlineStr">
        <is>
          <t>(sin filas)</t>
        </is>
      </c>
      <c r="U18" s="17" t="inlineStr">
        <is>
          <t>Otros + Whatsapp</t>
        </is>
      </c>
      <c r="V18" s="17" t="inlineStr">
        <is>
          <t>1 fila(s): tecnologia=5G, descarga_contratada=50, descarga_garantizada=40, carga_contratada=20, carga_garantizada=15</t>
        </is>
      </c>
      <c r="W18" s="17" t="inlineStr">
        <is>
          <t>2</t>
        </is>
      </c>
      <c r="X18" s="17" t="inlineStr">
        <is>
          <t>2</t>
        </is>
      </c>
      <c r="Y18" s="17" t="inlineStr">
        <is>
          <t>1</t>
        </is>
      </c>
      <c r="Z18" s="17" t="inlineStr">
        <is>
          <t>1</t>
        </is>
      </c>
      <c r="AA18" s="17" t="inlineStr">
        <is>
          <t>Ilimitado</t>
        </is>
      </c>
      <c r="AB18" s="17" t="inlineStr">
        <is>
          <t>Limitado · minutos: 100 · tarifa: 0.10</t>
        </is>
      </c>
      <c r="AC18" s="17" t="inlineStr">
        <is>
          <t>Limitado · minutos: 10 · tarifa: 0.50</t>
        </is>
      </c>
      <c r="AD18" s="17" t="inlineStr">
        <is>
          <t>Ilimitado</t>
        </is>
      </c>
      <c r="AE18" s="17" t="inlineStr">
        <is>
          <t>Ilimitado</t>
        </is>
      </c>
      <c r="AF18" s="17" t="inlineStr">
        <is>
          <t>Ilimitado</t>
        </is>
      </c>
      <c r="AG18" s="17" t="inlineStr">
        <is>
          <t>Ilimitado</t>
        </is>
      </c>
      <c r="AH18" s="17" t="inlineStr">
        <is>
          <t>Ilimitado</t>
        </is>
      </c>
      <c r="AI18" s="17" t="inlineStr">
        <is>
          <t>Ilimitado</t>
        </is>
      </c>
      <c r="AJ18" s="17" t="inlineStr">
        <is>
          <t>0.05</t>
        </is>
      </c>
      <c r="AK18" s="17" t="inlineStr">
        <is>
          <t>0.10</t>
        </is>
      </c>
      <c r="AL18" s="17" t="inlineStr">
        <is>
          <t>0.10</t>
        </is>
      </c>
      <c r="AM18" s="17" t="inlineStr">
        <is>
          <t>1 fila(s): tipo=Bloque, tarifa=1.50, paises=1 fila(s): ALEMANIA</t>
        </is>
      </c>
      <c r="AN18" s="17" t="inlineStr">
        <is>
          <t>1 fila(s): tipo=Bloque, tarifa=1.50, paises=1 fila(s): ALEMANIA</t>
        </is>
      </c>
      <c r="AO18" s="17" t="inlineStr">
        <is>
          <t>1 fila(s): tipo=Bloque, tarifa=1.50, paises=1 fila(s): ALEMANIA</t>
        </is>
      </c>
      <c r="AP18" s="17" t="inlineStr">
        <is>
          <t>1 fila(s): tipo=Bloque, tarifa=1.50, paises=1 fila(s): ALEMANIA</t>
        </is>
      </c>
      <c r="AQ18" s="17" t="inlineStr">
        <is>
          <t>1 fila(s): tipo=Bloque, tarifa=1.50, paises=1 fila(s): ALEMANIA</t>
        </is>
      </c>
      <c r="AR18" s="17" t="inlineStr">
        <is>
          <t>1 fila(s): tipo=Bloque, tarifa=1.50, paises=1 fila(s): ALEMANIA</t>
        </is>
      </c>
      <c r="AS18" s="17" t="inlineStr">
        <is>
          <t>1 fila(s): tipo=Bloque, tarifa=1.50, paises=1 fila(s): ALEMANIA</t>
        </is>
      </c>
      <c r="AT18" s="17" t="inlineStr">
        <is>
          <t>1 fila(s): tipo=Bloque, tarifa=1.50, paises=1 fila(s): ALEMANIA</t>
        </is>
      </c>
      <c r="AU18" s="17" t="inlineStr">
        <is>
          <t>1 fila(s): tipo=Bloque, tarifa=1.50, paises=1 fila(s): ALEMANIA</t>
        </is>
      </c>
      <c r="AV18" s="17" t="inlineStr">
        <is>
          <t>2</t>
        </is>
      </c>
      <c r="AW18" s="17" t="inlineStr"/>
      <c r="AX18" s="17" t="inlineStr">
        <is>
          <t>Condiciones generales de prueba automatizada</t>
        </is>
      </c>
      <c r="AY18" s="17" t="inlineStr">
        <is>
          <t>Condiciones de datos de prueba automatizada</t>
        </is>
      </c>
      <c r="AZ18" s="17" t="inlineStr">
        <is>
          <t>Condiciones de bolsa de prueba</t>
        </is>
      </c>
      <c r="BA18" s="17" t="inlineStr">
        <is>
          <t>Condiciones zero rating de prueba</t>
        </is>
      </c>
      <c r="BB18" s="17" t="inlineStr">
        <is>
          <t>Condiciones tethering de prueba</t>
        </is>
      </c>
      <c r="BC18" s="17" t="inlineStr">
        <is>
          <t>Condiciones traslada datos de prueba</t>
        </is>
      </c>
      <c r="BD18" s="17" t="inlineStr">
        <is>
          <t>Condiciones velocidades de prueba</t>
        </is>
      </c>
      <c r="BE18" s="17" t="inlineStr">
        <is>
          <t>Condiciones roaming de prueba</t>
        </is>
      </c>
      <c r="BF18" s="17" t="inlineStr">
        <is>
          <t>Condiciones LDI de prueba</t>
        </is>
      </c>
      <c r="BG18" s="17" t="inlineStr">
        <is>
          <t>Otras condiciones de prueba automatizada</t>
        </is>
      </c>
      <c r="BH18" s="17" t="inlineStr">
        <is>
          <t>Restricciones técnicas de prueba automatizada</t>
        </is>
      </c>
      <c r="BI18" s="17" t="inlineStr">
        <is>
          <t>Restricciones geográficas de prueba automatizada</t>
        </is>
      </c>
      <c r="BJ18" s="17" t="inlineStr">
        <is>
          <t>Otras restricciones de prueba automatizada</t>
        </is>
      </c>
      <c r="BK18" s="17" t="inlineStr">
        <is>
          <t>30</t>
        </is>
      </c>
      <c r="BL18" s="17" t="inlineStr"/>
      <c r="BM18" s="17" t="inlineStr"/>
    </row>
    <row r="19">
      <c r="A19" s="16" t="n">
        <v>3</v>
      </c>
      <c r="B19" s="16" t="inlineStr">
        <is>
          <t>TE-SMO-DEMO-003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Mensual</t>
        </is>
      </c>
      <c r="G19" s="17" t="inlineStr">
        <is>
          <t>Alta nueva + Migración + Portabilidad</t>
        </is>
      </c>
      <c r="H19" s="17" t="inlineStr">
        <is>
          <t>Postpago</t>
        </is>
      </c>
      <c r="I19" s="17" t="inlineStr">
        <is>
          <t>Voz y SMS + Datos</t>
        </is>
      </c>
      <c r="J19" s="17" t="inlineStr">
        <is>
          <t>Si</t>
        </is>
      </c>
      <c r="K19" s="17" t="inlineStr">
        <is>
          <t>Otros datos de prueba automatizada</t>
        </is>
      </c>
      <c r="L19" s="17" t="inlineStr">
        <is>
          <t>50</t>
        </is>
      </c>
      <c r="M19" s="17" t="inlineStr">
        <is>
          <t>20</t>
        </is>
      </c>
      <c r="N19" s="17" t="inlineStr">
        <is>
          <t>5</t>
        </is>
      </c>
      <c r="O19" s="17" t="inlineStr">
        <is>
          <t>5</t>
        </is>
      </c>
      <c r="P19" s="17" t="inlineStr">
        <is>
          <t>1 fila(s): tipo=Bolsa, gigas=10, plataformas=2 fila(s): Whatsapp | Messenger</t>
        </is>
      </c>
      <c r="Q19" s="17" t="inlineStr">
        <is>
          <t>1 fila(s): tipo=Bolsa, gigas=5, plataformas=1 fila(s): Otros</t>
        </is>
      </c>
      <c r="R19" s="17" t="inlineStr">
        <is>
          <t>(sin filas)</t>
        </is>
      </c>
      <c r="S19" s="17" t="inlineStr">
        <is>
          <t>(sin filas)</t>
        </is>
      </c>
      <c r="T19" s="17" t="inlineStr">
        <is>
          <t>(sin filas)</t>
        </is>
      </c>
      <c r="U19" s="17" t="inlineStr">
        <is>
          <t>Otros + Whatsapp</t>
        </is>
      </c>
      <c r="V19" s="17" t="inlineStr">
        <is>
          <t>1 fila(s): tecnologia=5G, descarga_contratada=50, descarga_garantizada=40, carga_contratada=20, carga_garantizada=15</t>
        </is>
      </c>
      <c r="W19" s="17" t="inlineStr">
        <is>
          <t>2</t>
        </is>
      </c>
      <c r="X19" s="17" t="inlineStr">
        <is>
          <t>2</t>
        </is>
      </c>
      <c r="Y19" s="17" t="inlineStr">
        <is>
          <t>1</t>
        </is>
      </c>
      <c r="Z19" s="17" t="inlineStr">
        <is>
          <t>1</t>
        </is>
      </c>
      <c r="AA19" s="17" t="inlineStr">
        <is>
          <t>Ilimitado</t>
        </is>
      </c>
      <c r="AB19" s="17" t="inlineStr">
        <is>
          <t>Limitado · minutos: 100 · tarifa: 0.10</t>
        </is>
      </c>
      <c r="AC19" s="17" t="inlineStr">
        <is>
          <t>Limitado · minutos: 10 · tarifa: 0.50</t>
        </is>
      </c>
      <c r="AD19" s="17" t="inlineStr">
        <is>
          <t>Ilimitado</t>
        </is>
      </c>
      <c r="AE19" s="17" t="inlineStr">
        <is>
          <t>Ilimitado</t>
        </is>
      </c>
      <c r="AF19" s="17" t="inlineStr">
        <is>
          <t>Ilimitado</t>
        </is>
      </c>
      <c r="AG19" s="17" t="inlineStr">
        <is>
          <t>Ilimitado</t>
        </is>
      </c>
      <c r="AH19" s="17" t="inlineStr">
        <is>
          <t>Ilimitado</t>
        </is>
      </c>
      <c r="AI19" s="17" t="inlineStr">
        <is>
          <t>Ilimitado</t>
        </is>
      </c>
      <c r="AJ19" s="17" t="inlineStr">
        <is>
          <t>0.05</t>
        </is>
      </c>
      <c r="AK19" s="17" t="inlineStr">
        <is>
          <t>0.10</t>
        </is>
      </c>
      <c r="AL19" s="17" t="inlineStr">
        <is>
          <t>0.10</t>
        </is>
      </c>
      <c r="AM19" s="17" t="inlineStr">
        <is>
          <t>1 fila(s): tipo=Bloque, tarifa=1.50, paises=1 fila(s): ALEMANIA</t>
        </is>
      </c>
      <c r="AN19" s="17" t="inlineStr">
        <is>
          <t>1 fila(s): tipo=Bloque, tarifa=1.50, paises=1 fila(s): ALEMANIA</t>
        </is>
      </c>
      <c r="AO19" s="17" t="inlineStr">
        <is>
          <t>1 fila(s): tipo=Bloque, tarifa=1.50, paises=1 fila(s): ALEMANIA</t>
        </is>
      </c>
      <c r="AP19" s="17" t="inlineStr">
        <is>
          <t>1 fila(s): tipo=Bloque, tarifa=1.50, paises=1 fila(s): ALEMANIA</t>
        </is>
      </c>
      <c r="AQ19" s="17" t="inlineStr">
        <is>
          <t>1 fila(s): tipo=Bloque, tarifa=1.50, paises=1 fila(s): ALEMANIA</t>
        </is>
      </c>
      <c r="AR19" s="17" t="inlineStr">
        <is>
          <t>1 fila(s): tipo=Bloque, tarifa=1.50, paises=1 fila(s): ALEMANIA</t>
        </is>
      </c>
      <c r="AS19" s="17" t="inlineStr">
        <is>
          <t>1 fila(s): tipo=Bloque, tarifa=1.50, paises=1 fila(s): ALEMANIA</t>
        </is>
      </c>
      <c r="AT19" s="17" t="inlineStr">
        <is>
          <t>1 fila(s): tipo=Bloque, tarifa=1.50, paises=1 fila(s): ALEMANIA</t>
        </is>
      </c>
      <c r="AU19" s="17" t="inlineStr">
        <is>
          <t>1 fila(s): tipo=Bloque, tarifa=1.50, paises=1 fila(s): ALEMANIA</t>
        </is>
      </c>
      <c r="AV19" s="17" t="inlineStr">
        <is>
          <t>2</t>
        </is>
      </c>
      <c r="AW19" s="17" t="inlineStr"/>
      <c r="AX19" s="17" t="inlineStr">
        <is>
          <t>Condiciones generales de prueba automatizada</t>
        </is>
      </c>
      <c r="AY19" s="17" t="inlineStr">
        <is>
          <t>Condiciones de datos de prueba automatizada</t>
        </is>
      </c>
      <c r="AZ19" s="17" t="inlineStr">
        <is>
          <t>Condiciones de bolsa de prueba</t>
        </is>
      </c>
      <c r="BA19" s="17" t="inlineStr">
        <is>
          <t>Condiciones zero rating de prueba</t>
        </is>
      </c>
      <c r="BB19" s="17" t="inlineStr">
        <is>
          <t>Condiciones tethering de prueba</t>
        </is>
      </c>
      <c r="BC19" s="17" t="inlineStr">
        <is>
          <t>Condiciones traslada datos de prueba</t>
        </is>
      </c>
      <c r="BD19" s="17" t="inlineStr">
        <is>
          <t>Condiciones velocidades de prueba</t>
        </is>
      </c>
      <c r="BE19" s="17" t="inlineStr">
        <is>
          <t>Condiciones roaming de prueba</t>
        </is>
      </c>
      <c r="BF19" s="17" t="inlineStr">
        <is>
          <t>Condiciones LDI de prueba</t>
        </is>
      </c>
      <c r="BG19" s="17" t="inlineStr">
        <is>
          <t>Otras condiciones de prueba automatizada</t>
        </is>
      </c>
      <c r="BH19" s="17" t="inlineStr">
        <is>
          <t>Restricciones técnicas de prueba automatizada</t>
        </is>
      </c>
      <c r="BI19" s="17" t="inlineStr">
        <is>
          <t>Restricciones geográficas de prueba automatizada</t>
        </is>
      </c>
      <c r="BJ19" s="17" t="inlineStr">
        <is>
          <t>Otras restricciones de prueba automatizada</t>
        </is>
      </c>
      <c r="BK19" s="17" t="inlineStr">
        <is>
          <t>30</t>
        </is>
      </c>
      <c r="BL19" s="17" t="inlineStr"/>
      <c r="BM19" s="19" t="inlineStr">
        <is>
          <t>17/10/2026</t>
        </is>
      </c>
    </row>
    <row r="20">
      <c r="A20" s="16" t="n">
        <v>4</v>
      </c>
      <c r="B20" s="16" t="inlineStr">
        <is>
          <t>TE-SMO-DEMO-004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Mensual</t>
        </is>
      </c>
      <c r="G20" s="17" t="inlineStr">
        <is>
          <t>Alta nueva + Migración + Portabilidad</t>
        </is>
      </c>
      <c r="H20" s="17" t="inlineStr">
        <is>
          <t>Postpago</t>
        </is>
      </c>
      <c r="I20" s="17" t="inlineStr">
        <is>
          <t>Voz y SMS + Datos</t>
        </is>
      </c>
      <c r="J20" s="17" t="inlineStr">
        <is>
          <t>Si</t>
        </is>
      </c>
      <c r="K20" s="19" t="inlineStr">
        <is>
          <t>Otros datos de prueba automatizada | Fe de erratas &lt;fecha hora&gt;</t>
        </is>
      </c>
      <c r="L20" s="17" t="inlineStr">
        <is>
          <t>50</t>
        </is>
      </c>
      <c r="M20" s="17" t="inlineStr">
        <is>
          <t>20</t>
        </is>
      </c>
      <c r="N20" s="17" t="inlineStr">
        <is>
          <t>5</t>
        </is>
      </c>
      <c r="O20" s="17" t="inlineStr">
        <is>
          <t>5</t>
        </is>
      </c>
      <c r="P20" s="17" t="inlineStr">
        <is>
          <t>1 fila(s): tipo=Bolsa, gigas=10, plataformas=2 fila(s): Whatsapp | Messenger</t>
        </is>
      </c>
      <c r="Q20" s="17" t="inlineStr">
        <is>
          <t>1 fila(s): tipo=Bolsa, gigas=5, plataformas=1 fila(s): Otros</t>
        </is>
      </c>
      <c r="R20" s="17" t="inlineStr">
        <is>
          <t>(sin filas)</t>
        </is>
      </c>
      <c r="S20" s="17" t="inlineStr">
        <is>
          <t>(sin filas)</t>
        </is>
      </c>
      <c r="T20" s="17" t="inlineStr">
        <is>
          <t>(sin filas)</t>
        </is>
      </c>
      <c r="U20" s="17" t="inlineStr">
        <is>
          <t>Otros + Whatsapp</t>
        </is>
      </c>
      <c r="V20" s="17" t="inlineStr">
        <is>
          <t>1 fila(s): tecnologia=5G, descarga_contratada=50, descarga_garantizada=40, carga_contratada=20, carga_garantizada=15</t>
        </is>
      </c>
      <c r="W20" s="17" t="inlineStr">
        <is>
          <t>2</t>
        </is>
      </c>
      <c r="X20" s="17" t="inlineStr">
        <is>
          <t>2</t>
        </is>
      </c>
      <c r="Y20" s="17" t="inlineStr">
        <is>
          <t>1</t>
        </is>
      </c>
      <c r="Z20" s="17" t="inlineStr">
        <is>
          <t>1</t>
        </is>
      </c>
      <c r="AA20" s="17" t="inlineStr">
        <is>
          <t>Ilimitado</t>
        </is>
      </c>
      <c r="AB20" s="17" t="inlineStr">
        <is>
          <t>Limitado · minutos: 100 · tarifa: 0.10</t>
        </is>
      </c>
      <c r="AC20" s="17" t="inlineStr">
        <is>
          <t>Limitado · minutos: 10 · tarifa: 0.50</t>
        </is>
      </c>
      <c r="AD20" s="17" t="inlineStr">
        <is>
          <t>Ilimitado</t>
        </is>
      </c>
      <c r="AE20" s="17" t="inlineStr">
        <is>
          <t>Ilimitado</t>
        </is>
      </c>
      <c r="AF20" s="17" t="inlineStr">
        <is>
          <t>Ilimitado</t>
        </is>
      </c>
      <c r="AG20" s="17" t="inlineStr">
        <is>
          <t>Ilimitado</t>
        </is>
      </c>
      <c r="AH20" s="17" t="inlineStr">
        <is>
          <t>Ilimitado</t>
        </is>
      </c>
      <c r="AI20" s="17" t="inlineStr">
        <is>
          <t>Ilimitado</t>
        </is>
      </c>
      <c r="AJ20" s="17" t="inlineStr">
        <is>
          <t>0.05</t>
        </is>
      </c>
      <c r="AK20" s="17" t="inlineStr">
        <is>
          <t>0.10</t>
        </is>
      </c>
      <c r="AL20" s="17" t="inlineStr">
        <is>
          <t>0.10</t>
        </is>
      </c>
      <c r="AM20" s="17" t="inlineStr">
        <is>
          <t>1 fila(s): tipo=Bloque, tarifa=1.50, paises=1 fila(s): ALEMANIA</t>
        </is>
      </c>
      <c r="AN20" s="17" t="inlineStr">
        <is>
          <t>1 fila(s): tipo=Bloque, tarifa=1.50, paises=1 fila(s): ALEMANIA</t>
        </is>
      </c>
      <c r="AO20" s="17" t="inlineStr">
        <is>
          <t>1 fila(s): tipo=Bloque, tarifa=1.50, paises=1 fila(s): ALEMANIA</t>
        </is>
      </c>
      <c r="AP20" s="17" t="inlineStr">
        <is>
          <t>1 fila(s): tipo=Bloque, tarifa=1.50, paises=1 fila(s): ALEMANIA</t>
        </is>
      </c>
      <c r="AQ20" s="17" t="inlineStr">
        <is>
          <t>1 fila(s): tipo=Bloque, tarifa=1.50, paises=1 fila(s): ALEMANIA</t>
        </is>
      </c>
      <c r="AR20" s="17" t="inlineStr">
        <is>
          <t>1 fila(s): tipo=Bloque, tarifa=1.50, paises=1 fila(s): ALEMANIA</t>
        </is>
      </c>
      <c r="AS20" s="17" t="inlineStr">
        <is>
          <t>1 fila(s): tipo=Bloque, tarifa=1.50, paises=1 fila(s): ALEMANIA</t>
        </is>
      </c>
      <c r="AT20" s="17" t="inlineStr">
        <is>
          <t>1 fila(s): tipo=Bloque, tarifa=1.50, paises=1 fila(s): ALEMANIA</t>
        </is>
      </c>
      <c r="AU20" s="17" t="inlineStr">
        <is>
          <t>1 fila(s): tipo=Bloque, tarifa=1.50, paises=1 fila(s): ALEMANIA</t>
        </is>
      </c>
      <c r="AV20" s="17" t="inlineStr">
        <is>
          <t>2</t>
        </is>
      </c>
      <c r="AW20" s="17" t="inlineStr"/>
      <c r="AX20" s="19" t="inlineStr">
        <is>
          <t>Condiciones generales de prueba automatizada | Fe de erratas &lt;fecha hora&gt;</t>
        </is>
      </c>
      <c r="AY20" s="19" t="inlineStr">
        <is>
          <t>Condiciones de datos de prueba automatizada | Fe de erratas &lt;fecha hora&gt;</t>
        </is>
      </c>
      <c r="AZ20" s="19" t="inlineStr">
        <is>
          <t>Condiciones de bolsa de prueba | Fe de erratas &lt;fecha hora&gt;</t>
        </is>
      </c>
      <c r="BA20" s="19" t="inlineStr">
        <is>
          <t>Condiciones zero rating de prueba | Fe de erratas &lt;fecha hora&gt;</t>
        </is>
      </c>
      <c r="BB20" s="19" t="inlineStr">
        <is>
          <t>Condiciones tethering de prueba | Fe de erratas &lt;fecha hora&gt;</t>
        </is>
      </c>
      <c r="BC20" s="19" t="inlineStr">
        <is>
          <t>Condiciones traslada datos de prueba | Fe de erratas &lt;fecha hora&gt;</t>
        </is>
      </c>
      <c r="BD20" s="19" t="inlineStr">
        <is>
          <t>Condiciones velocidades de prueba | Fe de erratas &lt;fecha hora&gt;</t>
        </is>
      </c>
      <c r="BE20" s="19" t="inlineStr">
        <is>
          <t>Condiciones roaming de prueba | Fe de erratas &lt;fecha hora&gt;</t>
        </is>
      </c>
      <c r="BF20" s="19" t="inlineStr">
        <is>
          <t>Condiciones LDI de prueba | Fe de erratas &lt;fecha hora&gt;</t>
        </is>
      </c>
      <c r="BG20" s="19" t="inlineStr">
        <is>
          <t>Otras condiciones de prueba automatizada | Fe de erratas &lt;fecha hora&gt;</t>
        </is>
      </c>
      <c r="BH20" s="19" t="inlineStr">
        <is>
          <t>Restricciones técnicas de prueba automatizada | Fe de erratas &lt;fecha hora&gt;</t>
        </is>
      </c>
      <c r="BI20" s="19" t="inlineStr">
        <is>
          <t>Restricciones geográficas de prueba automatizada | Fe de erratas &lt;fecha hora&gt;</t>
        </is>
      </c>
      <c r="BJ20" s="19" t="inlineStr">
        <is>
          <t>Otras restricciones de prueba automatizada | Fe de erratas &lt;fecha hora&gt;</t>
        </is>
      </c>
      <c r="BK20" s="17" t="inlineStr">
        <is>
          <t>30</t>
        </is>
      </c>
      <c r="BL20" s="17" t="inlineStr"/>
      <c r="BM20" s="17" t="inlineStr"/>
    </row>
    <row r="21">
      <c r="A21" s="16" t="n">
        <v>5</v>
      </c>
      <c r="B21" s="16" t="inlineStr">
        <is>
          <t>TE-SMO-DEMO-005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Mensual</t>
        </is>
      </c>
      <c r="G21" s="17" t="inlineStr">
        <is>
          <t>Alta nueva + Migración + Portabilidad</t>
        </is>
      </c>
      <c r="H21" s="17" t="inlineStr">
        <is>
          <t>Postpago</t>
        </is>
      </c>
      <c r="I21" s="17" t="inlineStr">
        <is>
          <t>Voz y SMS + Datos</t>
        </is>
      </c>
      <c r="J21" s="17" t="inlineStr">
        <is>
          <t>Si</t>
        </is>
      </c>
      <c r="K21" s="19" t="inlineStr">
        <is>
          <t>Otros datos de prueba automatizada | Rectificación &lt;fecha hora&gt;</t>
        </is>
      </c>
      <c r="L21" s="19" t="inlineStr">
        <is>
          <t>51</t>
        </is>
      </c>
      <c r="M21" s="19" t="inlineStr">
        <is>
          <t>21</t>
        </is>
      </c>
      <c r="N21" s="19" t="inlineStr">
        <is>
          <t>6</t>
        </is>
      </c>
      <c r="O21" s="19" t="inlineStr">
        <is>
          <t>6</t>
        </is>
      </c>
      <c r="P21" s="17" t="inlineStr">
        <is>
          <t>1 fila(s): tipo=Bolsa, gigas=10, plataformas=2 fila(s): Whatsapp | Messenger</t>
        </is>
      </c>
      <c r="Q21" s="17" t="inlineStr">
        <is>
          <t>1 fila(s): tipo=Bolsa, gigas=5, plataformas=1 fila(s): Otros</t>
        </is>
      </c>
      <c r="R21" s="17" t="inlineStr">
        <is>
          <t>(sin filas)</t>
        </is>
      </c>
      <c r="S21" s="17" t="inlineStr">
        <is>
          <t>(sin filas)</t>
        </is>
      </c>
      <c r="T21" s="17" t="inlineStr">
        <is>
          <t>(sin filas)</t>
        </is>
      </c>
      <c r="U21" s="17" t="inlineStr">
        <is>
          <t>Otros + Whatsapp</t>
        </is>
      </c>
      <c r="V21" s="17" t="inlineStr">
        <is>
          <t>1 fila(s): tecnologia=5G, descarga_contratada=50, descarga_garantizada=40, carga_contratada=20, carga_garantizada=15</t>
        </is>
      </c>
      <c r="W21" s="19" t="inlineStr">
        <is>
          <t>3</t>
        </is>
      </c>
      <c r="X21" s="19" t="inlineStr">
        <is>
          <t>3</t>
        </is>
      </c>
      <c r="Y21" s="19" t="inlineStr">
        <is>
          <t>2</t>
        </is>
      </c>
      <c r="Z21" s="19" t="inlineStr">
        <is>
          <t>2</t>
        </is>
      </c>
      <c r="AA21" s="17" t="inlineStr">
        <is>
          <t>Ilimitado</t>
        </is>
      </c>
      <c r="AB21" s="17" t="inlineStr">
        <is>
          <t>Limitado · minutos: 100 · tarifa: 0.10</t>
        </is>
      </c>
      <c r="AC21" s="17" t="inlineStr">
        <is>
          <t>Limitado · minutos: 10 · tarifa: 0.50</t>
        </is>
      </c>
      <c r="AD21" s="17" t="inlineStr">
        <is>
          <t>Ilimitado</t>
        </is>
      </c>
      <c r="AE21" s="17" t="inlineStr">
        <is>
          <t>Ilimitado</t>
        </is>
      </c>
      <c r="AF21" s="17" t="inlineStr">
        <is>
          <t>Ilimitado</t>
        </is>
      </c>
      <c r="AG21" s="17" t="inlineStr">
        <is>
          <t>Ilimitado</t>
        </is>
      </c>
      <c r="AH21" s="17" t="inlineStr">
        <is>
          <t>Ilimitado</t>
        </is>
      </c>
      <c r="AI21" s="17" t="inlineStr">
        <is>
          <t>Ilimitado</t>
        </is>
      </c>
      <c r="AJ21" s="19" t="inlineStr">
        <is>
          <t>0.06</t>
        </is>
      </c>
      <c r="AK21" s="19" t="inlineStr">
        <is>
          <t>0.11</t>
        </is>
      </c>
      <c r="AL21" s="19" t="inlineStr">
        <is>
          <t>0.11</t>
        </is>
      </c>
      <c r="AM21" s="17" t="inlineStr">
        <is>
          <t>1 fila(s): tipo=Bloque, tarifa=1.50, paises=1 fila(s): ALEMANIA</t>
        </is>
      </c>
      <c r="AN21" s="17" t="inlineStr">
        <is>
          <t>1 fila(s): tipo=Bloque, tarifa=1.50, paises=1 fila(s): ALEMANIA</t>
        </is>
      </c>
      <c r="AO21" s="17" t="inlineStr">
        <is>
          <t>1 fila(s): tipo=Bloque, tarifa=1.50, paises=1 fila(s): ALEMANIA</t>
        </is>
      </c>
      <c r="AP21" s="17" t="inlineStr">
        <is>
          <t>1 fila(s): tipo=Bloque, tarifa=1.50, paises=1 fila(s): ALEMANIA</t>
        </is>
      </c>
      <c r="AQ21" s="17" t="inlineStr">
        <is>
          <t>1 fila(s): tipo=Bloque, tarifa=1.50, paises=1 fila(s): ALEMANIA</t>
        </is>
      </c>
      <c r="AR21" s="17" t="inlineStr">
        <is>
          <t>1 fila(s): tipo=Bloque, tarifa=1.50, paises=1 fila(s): ALEMANIA</t>
        </is>
      </c>
      <c r="AS21" s="17" t="inlineStr">
        <is>
          <t>1 fila(s): tipo=Bloque, tarifa=1.50, paises=1 fila(s): ALEMANIA</t>
        </is>
      </c>
      <c r="AT21" s="17" t="inlineStr">
        <is>
          <t>1 fila(s): tipo=Bloque, tarifa=1.50, paises=1 fila(s): ALEMANIA</t>
        </is>
      </c>
      <c r="AU21" s="17" t="inlineStr">
        <is>
          <t>1 fila(s): tipo=Bloque, tarifa=1.50, paises=1 fila(s): ALEMANIA</t>
        </is>
      </c>
      <c r="AV21" s="19" t="inlineStr">
        <is>
          <t>3</t>
        </is>
      </c>
      <c r="AW21" s="17" t="inlineStr"/>
      <c r="AX21" s="19" t="inlineStr">
        <is>
          <t>Condiciones generales de prueba automatizada | Rectificación &lt;fecha hora&gt;</t>
        </is>
      </c>
      <c r="AY21" s="19" t="inlineStr">
        <is>
          <t>Condiciones de datos de prueba automatizada | Rectificación &lt;fecha hora&gt;</t>
        </is>
      </c>
      <c r="AZ21" s="19" t="inlineStr">
        <is>
          <t>Condiciones de bolsa de prueba | Rectificación &lt;fecha hora&gt;</t>
        </is>
      </c>
      <c r="BA21" s="19" t="inlineStr">
        <is>
          <t>Condiciones zero rating de prueba | Rectificación &lt;fecha hora&gt;</t>
        </is>
      </c>
      <c r="BB21" s="19" t="inlineStr">
        <is>
          <t>Condiciones tethering de prueba | Rectificación &lt;fecha hora&gt;</t>
        </is>
      </c>
      <c r="BC21" s="19" t="inlineStr">
        <is>
          <t>Condiciones traslada datos de prueba | Rectificación &lt;fecha hora&gt;</t>
        </is>
      </c>
      <c r="BD21" s="19" t="inlineStr">
        <is>
          <t>Condiciones velocidades de prueba | Rectificación &lt;fecha hora&gt;</t>
        </is>
      </c>
      <c r="BE21" s="19" t="inlineStr">
        <is>
          <t>Condiciones roaming de prueba | Rectificación &lt;fecha hora&gt;</t>
        </is>
      </c>
      <c r="BF21" s="19" t="inlineStr">
        <is>
          <t>Condiciones LDI de prueba | Rectificación &lt;fecha hora&gt;</t>
        </is>
      </c>
      <c r="BG21" s="19" t="inlineStr">
        <is>
          <t>Otras condiciones de prueba automatizada | Rectificación &lt;fecha hora&gt;</t>
        </is>
      </c>
      <c r="BH21" s="19" t="inlineStr">
        <is>
          <t>Restricciones técnicas de prueba automatizada | Rectificación &lt;fecha hora&gt;</t>
        </is>
      </c>
      <c r="BI21" s="19" t="inlineStr">
        <is>
          <t>Restricciones geográficas de prueba automatizada | Rectificación &lt;fecha hora&gt;</t>
        </is>
      </c>
      <c r="BJ21" s="19" t="inlineStr">
        <is>
          <t>Otras restricciones de prueba automatizada | Rectificación &lt;fecha hora&gt;</t>
        </is>
      </c>
      <c r="BK21" s="19" t="inlineStr">
        <is>
          <t>31</t>
        </is>
      </c>
      <c r="BL21" s="17" t="inlineStr"/>
      <c r="BM21" s="17" t="inlineStr"/>
    </row>
    <row r="22">
      <c r="A22" s="16" t="n">
        <v>6</v>
      </c>
      <c r="B22" s="16" t="inlineStr">
        <is>
          <t>TE-SMO-DEMO-006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Mensual</t>
        </is>
      </c>
      <c r="G22" s="17" t="inlineStr">
        <is>
          <t>Alta nueva + Migración + Portabilidad</t>
        </is>
      </c>
      <c r="H22" s="17" t="inlineStr">
        <is>
          <t>Postpago</t>
        </is>
      </c>
      <c r="I22" s="17" t="inlineStr">
        <is>
          <t>Voz y SMS + Datos</t>
        </is>
      </c>
      <c r="J22" s="17" t="inlineStr">
        <is>
          <t>Si</t>
        </is>
      </c>
      <c r="K22" s="19" t="inlineStr">
        <is>
          <t>Otros datos de prueba automatizada | Cambio &lt;fecha hora&gt;</t>
        </is>
      </c>
      <c r="L22" s="19" t="inlineStr">
        <is>
          <t>49</t>
        </is>
      </c>
      <c r="M22" s="19" t="inlineStr">
        <is>
          <t>19</t>
        </is>
      </c>
      <c r="N22" s="19" t="inlineStr">
        <is>
          <t>4</t>
        </is>
      </c>
      <c r="O22" s="19" t="inlineStr">
        <is>
          <t>4</t>
        </is>
      </c>
      <c r="P22" s="17" t="inlineStr">
        <is>
          <t>1 fila(s): tipo=Bolsa, gigas=10, plataformas=2 fila(s): Whatsapp | Messenger</t>
        </is>
      </c>
      <c r="Q22" s="17" t="inlineStr">
        <is>
          <t>1 fila(s): tipo=Bolsa, gigas=5, plataformas=1 fila(s): Otros</t>
        </is>
      </c>
      <c r="R22" s="17" t="inlineStr">
        <is>
          <t>(sin filas)</t>
        </is>
      </c>
      <c r="S22" s="17" t="inlineStr">
        <is>
          <t>(sin filas)</t>
        </is>
      </c>
      <c r="T22" s="17" t="inlineStr">
        <is>
          <t>(sin filas)</t>
        </is>
      </c>
      <c r="U22" s="17" t="inlineStr">
        <is>
          <t>Otros + Whatsapp</t>
        </is>
      </c>
      <c r="V22" s="17" t="inlineStr">
        <is>
          <t>1 fila(s): tecnologia=5G, descarga_contratada=50, descarga_garantizada=40, carga_contratada=20, carga_garantizada=15</t>
        </is>
      </c>
      <c r="W22" s="19" t="inlineStr">
        <is>
          <t>1</t>
        </is>
      </c>
      <c r="X22" s="19" t="inlineStr">
        <is>
          <t>1</t>
        </is>
      </c>
      <c r="Y22" s="19" t="inlineStr">
        <is>
          <t>0</t>
        </is>
      </c>
      <c r="Z22" s="19" t="inlineStr">
        <is>
          <t>0</t>
        </is>
      </c>
      <c r="AA22" s="17" t="inlineStr">
        <is>
          <t>Ilimitado</t>
        </is>
      </c>
      <c r="AB22" s="17" t="inlineStr">
        <is>
          <t>Limitado · minutos: 100 · tarifa: 0.10</t>
        </is>
      </c>
      <c r="AC22" s="17" t="inlineStr">
        <is>
          <t>Limitado · minutos: 10 · tarifa: 0.50</t>
        </is>
      </c>
      <c r="AD22" s="17" t="inlineStr">
        <is>
          <t>Ilimitado</t>
        </is>
      </c>
      <c r="AE22" s="17" t="inlineStr">
        <is>
          <t>Ilimitado</t>
        </is>
      </c>
      <c r="AF22" s="17" t="inlineStr">
        <is>
          <t>Ilimitado</t>
        </is>
      </c>
      <c r="AG22" s="17" t="inlineStr">
        <is>
          <t>Ilimitado</t>
        </is>
      </c>
      <c r="AH22" s="17" t="inlineStr">
        <is>
          <t>Ilimitado</t>
        </is>
      </c>
      <c r="AI22" s="17" t="inlineStr">
        <is>
          <t>Ilimitado</t>
        </is>
      </c>
      <c r="AJ22" s="19" t="inlineStr">
        <is>
          <t>0.04</t>
        </is>
      </c>
      <c r="AK22" s="19" t="inlineStr">
        <is>
          <t>0.09</t>
        </is>
      </c>
      <c r="AL22" s="19" t="inlineStr">
        <is>
          <t>0.09</t>
        </is>
      </c>
      <c r="AM22" s="17" t="inlineStr">
        <is>
          <t>1 fila(s): tipo=Bloque, tarifa=1.50, paises=1 fila(s): ALEMANIA</t>
        </is>
      </c>
      <c r="AN22" s="17" t="inlineStr">
        <is>
          <t>1 fila(s): tipo=Bloque, tarifa=1.50, paises=1 fila(s): ALEMANIA</t>
        </is>
      </c>
      <c r="AO22" s="17" t="inlineStr">
        <is>
          <t>1 fila(s): tipo=Bloque, tarifa=1.50, paises=1 fila(s): ALEMANIA</t>
        </is>
      </c>
      <c r="AP22" s="17" t="inlineStr">
        <is>
          <t>1 fila(s): tipo=Bloque, tarifa=1.50, paises=1 fila(s): ALEMANIA</t>
        </is>
      </c>
      <c r="AQ22" s="17" t="inlineStr">
        <is>
          <t>1 fila(s): tipo=Bloque, tarifa=1.50, paises=1 fila(s): ALEMANIA</t>
        </is>
      </c>
      <c r="AR22" s="17" t="inlineStr">
        <is>
          <t>1 fila(s): tipo=Bloque, tarifa=1.50, paises=1 fila(s): ALEMANIA</t>
        </is>
      </c>
      <c r="AS22" s="17" t="inlineStr">
        <is>
          <t>1 fila(s): tipo=Bloque, tarifa=1.50, paises=1 fila(s): ALEMANIA</t>
        </is>
      </c>
      <c r="AT22" s="17" t="inlineStr">
        <is>
          <t>1 fila(s): tipo=Bloque, tarifa=1.50, paises=1 fila(s): ALEMANIA</t>
        </is>
      </c>
      <c r="AU22" s="17" t="inlineStr">
        <is>
          <t>1 fila(s): tipo=Bloque, tarifa=1.50, paises=1 fila(s): ALEMANIA</t>
        </is>
      </c>
      <c r="AV22" s="19" t="inlineStr">
        <is>
          <t>1</t>
        </is>
      </c>
      <c r="AW22" s="17" t="inlineStr"/>
      <c r="AX22" s="19" t="inlineStr">
        <is>
          <t>Condiciones generales de prueba automatizada | Cambio &lt;fecha hora&gt;</t>
        </is>
      </c>
      <c r="AY22" s="19" t="inlineStr">
        <is>
          <t>Condiciones de datos de prueba automatizada | Cambio &lt;fecha hora&gt;</t>
        </is>
      </c>
      <c r="AZ22" s="19" t="inlineStr">
        <is>
          <t>Condiciones de bolsa de prueba | Cambio &lt;fecha hora&gt;</t>
        </is>
      </c>
      <c r="BA22" s="19" t="inlineStr">
        <is>
          <t>Condiciones zero rating de prueba | Cambio &lt;fecha hora&gt;</t>
        </is>
      </c>
      <c r="BB22" s="19" t="inlineStr">
        <is>
          <t>Condiciones tethering de prueba | Cambio &lt;fecha hora&gt;</t>
        </is>
      </c>
      <c r="BC22" s="19" t="inlineStr">
        <is>
          <t>Condiciones traslada datos de prueba | Cambio &lt;fecha hora&gt;</t>
        </is>
      </c>
      <c r="BD22" s="19" t="inlineStr">
        <is>
          <t>Condiciones velocidades de prueba | Cambio &lt;fecha hora&gt;</t>
        </is>
      </c>
      <c r="BE22" s="19" t="inlineStr">
        <is>
          <t>Condiciones roaming de prueba | Cambio &lt;fecha hora&gt;</t>
        </is>
      </c>
      <c r="BF22" s="19" t="inlineStr">
        <is>
          <t>Condiciones LDI de prueba | Cambio &lt;fecha hora&gt;</t>
        </is>
      </c>
      <c r="BG22" s="19" t="inlineStr">
        <is>
          <t>Otras condiciones de prueba automatizada | Cambio &lt;fecha hora&gt;</t>
        </is>
      </c>
      <c r="BH22" s="19" t="inlineStr">
        <is>
          <t>Restricciones técnicas de prueba automatizada | Cambio &lt;fecha hora&gt;</t>
        </is>
      </c>
      <c r="BI22" s="19" t="inlineStr">
        <is>
          <t>Restricciones geográficas de prueba automatizada | Cambio &lt;fecha hora&gt;</t>
        </is>
      </c>
      <c r="BJ22" s="19" t="inlineStr">
        <is>
          <t>Otras restricciones de prueba automatizada | Cambio &lt;fecha hora&gt;</t>
        </is>
      </c>
      <c r="BK22" s="17" t="inlineStr">
        <is>
          <t>30</t>
        </is>
      </c>
      <c r="BL22" s="19" t="inlineStr">
        <is>
          <t>17/10/2026</t>
        </is>
      </c>
      <c r="BM22" s="17" t="inlineStr"/>
    </row>
    <row r="23">
      <c r="A23" s="16" t="n">
        <v>7</v>
      </c>
      <c r="B23" s="16" t="inlineStr">
        <is>
          <t>TE-SMO-DEMO-007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Mensual</t>
        </is>
      </c>
      <c r="G23" s="17" t="inlineStr">
        <is>
          <t>Alta nueva + Migración + Portabilidad</t>
        </is>
      </c>
      <c r="H23" s="17" t="inlineStr">
        <is>
          <t>Postpago</t>
        </is>
      </c>
      <c r="I23" s="17" t="inlineStr">
        <is>
          <t>Voz y SMS + Datos</t>
        </is>
      </c>
      <c r="J23" s="17" t="inlineStr">
        <is>
          <t>Si</t>
        </is>
      </c>
      <c r="K23" s="19" t="inlineStr">
        <is>
          <t>Otros datos de prueba automatizada | Cambio &lt;fecha hora&gt;</t>
        </is>
      </c>
      <c r="L23" s="19" t="inlineStr">
        <is>
          <t>51</t>
        </is>
      </c>
      <c r="M23" s="19" t="inlineStr">
        <is>
          <t>21</t>
        </is>
      </c>
      <c r="N23" s="19" t="inlineStr">
        <is>
          <t>6</t>
        </is>
      </c>
      <c r="O23" s="19" t="inlineStr">
        <is>
          <t>6</t>
        </is>
      </c>
      <c r="P23" s="17" t="inlineStr">
        <is>
          <t>1 fila(s): tipo=Bolsa, gigas=10, plataformas=2 fila(s): Whatsapp | Messenger</t>
        </is>
      </c>
      <c r="Q23" s="17" t="inlineStr">
        <is>
          <t>1 fila(s): tipo=Bolsa, gigas=5, plataformas=1 fila(s): Otros</t>
        </is>
      </c>
      <c r="R23" s="17" t="inlineStr">
        <is>
          <t>(sin filas)</t>
        </is>
      </c>
      <c r="S23" s="17" t="inlineStr">
        <is>
          <t>(sin filas)</t>
        </is>
      </c>
      <c r="T23" s="17" t="inlineStr">
        <is>
          <t>(sin filas)</t>
        </is>
      </c>
      <c r="U23" s="17" t="inlineStr">
        <is>
          <t>Otros + Whatsapp</t>
        </is>
      </c>
      <c r="V23" s="17" t="inlineStr">
        <is>
          <t>1 fila(s): tecnologia=5G, descarga_contratada=50, descarga_garantizada=40, carga_contratada=20, carga_garantizada=15</t>
        </is>
      </c>
      <c r="W23" s="19" t="inlineStr">
        <is>
          <t>3</t>
        </is>
      </c>
      <c r="X23" s="19" t="inlineStr">
        <is>
          <t>3</t>
        </is>
      </c>
      <c r="Y23" s="19" t="inlineStr">
        <is>
          <t>2</t>
        </is>
      </c>
      <c r="Z23" s="19" t="inlineStr">
        <is>
          <t>2</t>
        </is>
      </c>
      <c r="AA23" s="17" t="inlineStr">
        <is>
          <t>Ilimitado</t>
        </is>
      </c>
      <c r="AB23" s="17" t="inlineStr">
        <is>
          <t>Limitado · minutos: 100 · tarifa: 0.10</t>
        </is>
      </c>
      <c r="AC23" s="17" t="inlineStr">
        <is>
          <t>Limitado · minutos: 10 · tarifa: 0.50</t>
        </is>
      </c>
      <c r="AD23" s="17" t="inlineStr">
        <is>
          <t>Ilimitado</t>
        </is>
      </c>
      <c r="AE23" s="17" t="inlineStr">
        <is>
          <t>Ilimitado</t>
        </is>
      </c>
      <c r="AF23" s="17" t="inlineStr">
        <is>
          <t>Ilimitado</t>
        </is>
      </c>
      <c r="AG23" s="17" t="inlineStr">
        <is>
          <t>Ilimitado</t>
        </is>
      </c>
      <c r="AH23" s="17" t="inlineStr">
        <is>
          <t>Ilimitado</t>
        </is>
      </c>
      <c r="AI23" s="17" t="inlineStr">
        <is>
          <t>Ilimitado</t>
        </is>
      </c>
      <c r="AJ23" s="19" t="inlineStr">
        <is>
          <t>0.06</t>
        </is>
      </c>
      <c r="AK23" s="19" t="inlineStr">
        <is>
          <t>0.11</t>
        </is>
      </c>
      <c r="AL23" s="19" t="inlineStr">
        <is>
          <t>0.11</t>
        </is>
      </c>
      <c r="AM23" s="17" t="inlineStr">
        <is>
          <t>1 fila(s): tipo=Bloque, tarifa=1.50, paises=1 fila(s): ALEMANIA</t>
        </is>
      </c>
      <c r="AN23" s="17" t="inlineStr">
        <is>
          <t>1 fila(s): tipo=Bloque, tarifa=1.50, paises=1 fila(s): ALEMANIA</t>
        </is>
      </c>
      <c r="AO23" s="17" t="inlineStr">
        <is>
          <t>1 fila(s): tipo=Bloque, tarifa=1.50, paises=1 fila(s): ALEMANIA</t>
        </is>
      </c>
      <c r="AP23" s="17" t="inlineStr">
        <is>
          <t>1 fila(s): tipo=Bloque, tarifa=1.50, paises=1 fila(s): ALEMANIA</t>
        </is>
      </c>
      <c r="AQ23" s="17" t="inlineStr">
        <is>
          <t>1 fila(s): tipo=Bloque, tarifa=1.50, paises=1 fila(s): ALEMANIA</t>
        </is>
      </c>
      <c r="AR23" s="17" t="inlineStr">
        <is>
          <t>1 fila(s): tipo=Bloque, tarifa=1.50, paises=1 fila(s): ALEMANIA</t>
        </is>
      </c>
      <c r="AS23" s="17" t="inlineStr">
        <is>
          <t>1 fila(s): tipo=Bloque, tarifa=1.50, paises=1 fila(s): ALEMANIA</t>
        </is>
      </c>
      <c r="AT23" s="17" t="inlineStr">
        <is>
          <t>1 fila(s): tipo=Bloque, tarifa=1.50, paises=1 fila(s): ALEMANIA</t>
        </is>
      </c>
      <c r="AU23" s="17" t="inlineStr">
        <is>
          <t>1 fila(s): tipo=Bloque, tarifa=1.50, paises=1 fila(s): ALEMANIA</t>
        </is>
      </c>
      <c r="AV23" s="19" t="inlineStr">
        <is>
          <t>3</t>
        </is>
      </c>
      <c r="AW23" s="17" t="inlineStr"/>
      <c r="AX23" s="19" t="inlineStr">
        <is>
          <t>Condiciones generales de prueba automatizada | Cambio &lt;fecha hora&gt;</t>
        </is>
      </c>
      <c r="AY23" s="19" t="inlineStr">
        <is>
          <t>Condiciones de datos de prueba automatizada | Cambio &lt;fecha hora&gt;</t>
        </is>
      </c>
      <c r="AZ23" s="19" t="inlineStr">
        <is>
          <t>Condiciones de bolsa de prueba | Cambio &lt;fecha hora&gt;</t>
        </is>
      </c>
      <c r="BA23" s="19" t="inlineStr">
        <is>
          <t>Condiciones zero rating de prueba | Cambio &lt;fecha hora&gt;</t>
        </is>
      </c>
      <c r="BB23" s="19" t="inlineStr">
        <is>
          <t>Condiciones tethering de prueba | Cambio &lt;fecha hora&gt;</t>
        </is>
      </c>
      <c r="BC23" s="19" t="inlineStr">
        <is>
          <t>Condiciones traslada datos de prueba | Cambio &lt;fecha hora&gt;</t>
        </is>
      </c>
      <c r="BD23" s="19" t="inlineStr">
        <is>
          <t>Condiciones velocidades de prueba | Cambio &lt;fecha hora&gt;</t>
        </is>
      </c>
      <c r="BE23" s="19" t="inlineStr">
        <is>
          <t>Condiciones roaming de prueba | Cambio &lt;fecha hora&gt;</t>
        </is>
      </c>
      <c r="BF23" s="19" t="inlineStr">
        <is>
          <t>Condiciones LDI de prueba | Cambio &lt;fecha hora&gt;</t>
        </is>
      </c>
      <c r="BG23" s="19" t="inlineStr">
        <is>
          <t>Otras condiciones de prueba automatizada | Cambio &lt;fecha hora&gt;</t>
        </is>
      </c>
      <c r="BH23" s="19" t="inlineStr">
        <is>
          <t>Restricciones técnicas de prueba automatizada | Cambio &lt;fecha hora&gt;</t>
        </is>
      </c>
      <c r="BI23" s="19" t="inlineStr">
        <is>
          <t>Restricciones geográficas de prueba automatizada | Cambio &lt;fecha hora&gt;</t>
        </is>
      </c>
      <c r="BJ23" s="19" t="inlineStr">
        <is>
          <t>Otras restricciones de prueba automatizada | Cambio &lt;fecha hora&gt;</t>
        </is>
      </c>
      <c r="BK23" s="17" t="inlineStr">
        <is>
          <t>30</t>
        </is>
      </c>
      <c r="BL23" s="19" t="inlineStr">
        <is>
          <t>18/10/2026</t>
        </is>
      </c>
      <c r="BM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23" customWidth="1" min="8" max="8"/>
    <col width="24" customWidth="1" min="9" max="9"/>
    <col width="22" customWidth="1" min="10" max="10"/>
    <col width="25" customWidth="1" min="11" max="11"/>
    <col width="22" customWidth="1" min="12" max="12"/>
    <col width="28" customWidth="1" min="13" max="13"/>
    <col width="29" customWidth="1" min="14" max="14"/>
    <col width="23" customWidth="1" min="15" max="15"/>
    <col width="28" customWidth="1" min="16" max="16"/>
    <col width="21" customWidth="1" min="17" max="17"/>
    <col width="21" customWidth="1" min="18" max="18"/>
    <col width="21" customWidth="1" min="19" max="19"/>
    <col width="21" customWidth="1" min="20" max="20"/>
    <col width="29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26" customWidth="1" min="27" max="27"/>
    <col width="25" customWidth="1" min="28" max="28"/>
    <col width="30" customWidth="1" min="29" max="29"/>
    <col width="24" customWidth="1" min="30" max="30"/>
    <col width="27" customWidth="1" min="31" max="31"/>
    <col width="29" customWidth="1" min="32" max="32"/>
    <col width="31" customWidth="1" min="33" max="33"/>
    <col width="32" customWidth="1" min="34" max="34"/>
    <col width="31" customWidth="1" min="35" max="35"/>
    <col width="27" customWidth="1" min="36" max="36"/>
    <col width="30" customWidth="1" min="37" max="37"/>
    <col width="36" customWidth="1" min="38" max="38"/>
    <col width="25" customWidth="1" min="39" max="39"/>
    <col width="25" customWidth="1" min="40" max="40"/>
    <col width="22" customWidth="1" min="41" max="41"/>
    <col width="21" customWidth="1" min="42" max="42"/>
    <col width="22" customWidth="1" min="43" max="43"/>
    <col width="33" customWidth="1" min="44" max="44"/>
    <col width="34" customWidth="1" min="45" max="45"/>
    <col width="26" customWidth="1" min="46" max="46"/>
    <col width="22" customWidth="1" min="47" max="47"/>
    <col width="36" customWidth="1" min="48" max="48"/>
    <col width="36" customWidth="1" min="49" max="49"/>
    <col width="25" customWidth="1" min="50" max="50"/>
    <col width="30" customWidth="1" min="51" max="51"/>
    <col width="36" customWidth="1" min="52" max="52"/>
    <col width="32" customWidth="1" min="53" max="53"/>
    <col width="31" customWidth="1" min="54" max="54"/>
    <col width="30" customWidth="1" min="55" max="55"/>
    <col width="27" customWidth="1" min="56" max="56"/>
    <col width="36" customWidth="1" min="57" max="57"/>
    <col width="19" customWidth="1" min="58" max="58"/>
    <col width="28" customWidth="1" min="59" max="59"/>
    <col width="26" customWidth="1" min="60" max="60"/>
    <col width="29" customWidth="1" min="61" max="61"/>
    <col width="23" customWidth="1" min="62" max="62"/>
    <col width="19" customWidth="1" min="63" max="63"/>
    <col width="16" customWidth="1" min="64" max="64"/>
    <col width="16" customWidth="1" min="65" max="65"/>
  </cols>
  <sheetData>
    <row r="1">
      <c r="A1" s="1" t="inlineStr">
        <is>
          <t>SMQ · Servicio público móvil paquete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línea móvil</t>
        </is>
      </c>
      <c r="I5" s="6" t="inlineStr">
        <is>
          <t>Componentes del plan</t>
        </is>
      </c>
      <c r="J5" s="6" t="inlineStr">
        <is>
          <t>Internet Ilimitado</t>
        </is>
      </c>
      <c r="K5" s="6" t="inlineStr">
        <is>
          <t>Otros datos generales</t>
        </is>
      </c>
      <c r="L5" s="6" t="inlineStr">
        <is>
          <t>Valor del servicio</t>
        </is>
      </c>
      <c r="M5" s="6" t="inlineStr">
        <is>
          <t>Datos tope descarga (GB)</t>
        </is>
      </c>
      <c r="N5" s="6" t="inlineStr">
        <is>
          <t>Datos para tethering (GB)</t>
        </is>
      </c>
      <c r="O5" s="6" t="inlineStr">
        <is>
          <t>Traslada datos (GB)</t>
        </is>
      </c>
      <c r="P5" s="6" t="inlineStr">
        <is>
          <t>Bolsa de datos para apps</t>
        </is>
      </c>
      <c r="Q5" s="6" t="inlineStr">
        <is>
          <t>Datos para Apps 1</t>
        </is>
      </c>
      <c r="R5" s="6" t="inlineStr">
        <is>
          <t>Datos para Apps 2</t>
        </is>
      </c>
      <c r="S5" s="6" t="inlineStr">
        <is>
          <t>Datos para Apps 3</t>
        </is>
      </c>
      <c r="T5" s="6" t="inlineStr">
        <is>
          <t>Datos para Apps 4</t>
        </is>
      </c>
      <c r="U5" s="6" t="inlineStr">
        <is>
          <t>Apps sin consumo de datos</t>
        </is>
      </c>
      <c r="V5" s="6" t="inlineStr">
        <is>
          <t>Tecnologías y velocidades (tabla)</t>
        </is>
      </c>
      <c r="W5" s="6" t="inlineStr">
        <is>
          <t>Velocidad descarga contratada con degradación</t>
        </is>
      </c>
      <c r="X5" s="6" t="inlineStr">
        <is>
          <t>Velocidad carga contratada con degradación</t>
        </is>
      </c>
      <c r="Y5" s="6" t="inlineStr">
        <is>
          <t>Velocidad descarga garantizada con degradación</t>
        </is>
      </c>
      <c r="Z5" s="6" t="inlineStr">
        <is>
          <t>Velocidad carga garantizada con degradación</t>
        </is>
      </c>
      <c r="AA5" s="6" t="inlineStr">
        <is>
          <t>Minutos móvil nacional</t>
        </is>
      </c>
      <c r="AB5" s="6" t="inlineStr">
        <is>
          <t>Cantidad SMS nacional</t>
        </is>
      </c>
      <c r="AC5" s="6" t="inlineStr">
        <is>
          <t>Cantidad SMS internacional</t>
        </is>
      </c>
      <c r="AD5" s="6" t="inlineStr">
        <is>
          <t>Minutos móvil on net</t>
        </is>
      </c>
      <c r="AE5" s="6" t="inlineStr">
        <is>
          <t>Minutos móviles off net</t>
        </is>
      </c>
      <c r="AF5" s="6" t="inlineStr">
        <is>
          <t>Minutos móvil red privada</t>
        </is>
      </c>
      <c r="AG5" s="6" t="inlineStr">
        <is>
          <t>Minutos LDI dentro del plan</t>
        </is>
      </c>
      <c r="AH5" s="6" t="inlineStr">
        <is>
          <t>Min. Roaming dentro del plan</t>
        </is>
      </c>
      <c r="AI5" s="6" t="inlineStr">
        <is>
          <t>SMS Roaming dentro del plan</t>
        </is>
      </c>
      <c r="AJ5" s="6" t="inlineStr">
        <is>
          <t>Tarifa por MB adicional</t>
        </is>
      </c>
      <c r="AK5" s="6" t="inlineStr">
        <is>
          <t>Tarifa minuto móvil a fijo</t>
        </is>
      </c>
      <c r="AL5" s="6" t="inlineStr">
        <is>
          <t>Tarifa minuto móvil todo destino</t>
        </is>
      </c>
      <c r="AM5" s="6" t="inlineStr">
        <is>
          <t>Tarifa por minuto LDI</t>
        </is>
      </c>
      <c r="AN5" s="6" t="inlineStr">
        <is>
          <t>Tarifa minuto roaming</t>
        </is>
      </c>
      <c r="AO5" s="6" t="inlineStr">
        <is>
          <t>Tarifa SMS roaming</t>
        </is>
      </c>
      <c r="AP5" s="6" t="inlineStr">
        <is>
          <t>Tarifa MB roaming</t>
        </is>
      </c>
      <c r="AQ5" s="6" t="inlineStr">
        <is>
          <t>Minutos LDI países</t>
        </is>
      </c>
      <c r="AR5" s="6" t="inlineStr">
        <is>
          <t>Datos Roaming del plan países</t>
        </is>
      </c>
      <c r="AS5" s="6" t="inlineStr">
        <is>
          <t>Datos Roaming adicional países</t>
        </is>
      </c>
      <c r="AT5" s="6" t="inlineStr">
        <is>
          <t>Minutos Roaming países</t>
        </is>
      </c>
      <c r="AU5" s="6" t="inlineStr">
        <is>
          <t>SMS Roaming países</t>
        </is>
      </c>
      <c r="AV5" s="6" t="inlineStr">
        <is>
          <t>Datos Roaming incluidos en los datos del plan (GB)</t>
        </is>
      </c>
      <c r="AW5" s="6" t="inlineStr">
        <is>
          <t>Datos Roaming adicionales a los datos del plan (GB)</t>
        </is>
      </c>
      <c r="AX5" s="6" t="inlineStr">
        <is>
          <t>Condiciones generales</t>
        </is>
      </c>
      <c r="AY5" s="6" t="inlineStr">
        <is>
          <t>Condiciones cantidad datos</t>
        </is>
      </c>
      <c r="AZ5" s="6" t="inlineStr">
        <is>
          <t>Condiciones bolsa de datos para apps</t>
        </is>
      </c>
      <c r="BA5" s="6" t="inlineStr">
        <is>
          <t>Condiciones apps zero rating</t>
        </is>
      </c>
      <c r="BB5" s="6" t="inlineStr">
        <is>
          <t>Condiciones datos tethering</t>
        </is>
      </c>
      <c r="BC5" s="6" t="inlineStr">
        <is>
          <t>Condiciones traslada datos</t>
        </is>
      </c>
      <c r="BD5" s="6" t="inlineStr">
        <is>
          <t>Condiciones velocidades</t>
        </is>
      </c>
      <c r="BE5" s="6" t="inlineStr">
        <is>
          <t>Condiciones Roaming internacional</t>
        </is>
      </c>
      <c r="BF5" s="6" t="inlineStr">
        <is>
          <t>Condiciones LDI</t>
        </is>
      </c>
      <c r="BG5" s="6" t="inlineStr">
        <is>
          <t>Otras condiciones tarifa</t>
        </is>
      </c>
      <c r="BH5" s="6" t="inlineStr">
        <is>
          <t>Restricciones técnicas</t>
        </is>
      </c>
      <c r="BI5" s="6" t="inlineStr">
        <is>
          <t>Restricciones geográficas</t>
        </is>
      </c>
      <c r="BJ5" s="6" t="inlineStr">
        <is>
          <t>Otras restricciones</t>
        </is>
      </c>
      <c r="BK5" s="6" t="inlineStr">
        <is>
          <t>Duración (días)</t>
        </is>
      </c>
    </row>
    <row r="6">
      <c r="A6" s="12" t="n">
        <v>1</v>
      </c>
      <c r="B6" s="13" t="inlineStr">
        <is>
          <t>TE-SMQ-DEMO-001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Postpago</t>
        </is>
      </c>
      <c r="I6" s="7" t="inlineStr">
        <is>
          <t>Voz y SMS + Datos</t>
        </is>
      </c>
      <c r="J6" s="7" t="inlineStr">
        <is>
          <t>Si</t>
        </is>
      </c>
      <c r="K6" s="7" t="inlineStr">
        <is>
          <t>Otros datos de prueba automatizada</t>
        </is>
      </c>
      <c r="L6" s="7" t="inlineStr">
        <is>
          <t>50</t>
        </is>
      </c>
      <c r="M6" s="7" t="inlineStr">
        <is>
          <t>20</t>
        </is>
      </c>
      <c r="N6" s="7" t="inlineStr">
        <is>
          <t>5</t>
        </is>
      </c>
      <c r="O6" s="7" t="inlineStr">
        <is>
          <t>5</t>
        </is>
      </c>
      <c r="P6" s="7" t="inlineStr">
        <is>
          <t>1 fila(s): tipo=Bolsa, gigas=10, plataformas=2 fila(s): Whatsapp | Messenger</t>
        </is>
      </c>
      <c r="Q6" s="7" t="inlineStr">
        <is>
          <t>1 fila(s): tipo=Bolsa, gigas=5, plataformas=1 fila(s): Otros</t>
        </is>
      </c>
      <c r="R6" s="7" t="inlineStr">
        <is>
          <t>(sin filas)</t>
        </is>
      </c>
      <c r="S6" s="7" t="inlineStr">
        <is>
          <t>(sin filas)</t>
        </is>
      </c>
      <c r="T6" s="7" t="inlineStr">
        <is>
          <t>(sin filas)</t>
        </is>
      </c>
      <c r="U6" s="7" t="inlineStr">
        <is>
          <t>Otros + Whatsapp</t>
        </is>
      </c>
      <c r="V6" s="7" t="inlineStr">
        <is>
          <t>1 fila(s): tecnologia=5G, descarga_contratada=50, descarga_garantizada=40, carga_contratada=20, carga_garantizada=15</t>
        </is>
      </c>
      <c r="W6" s="7" t="inlineStr">
        <is>
          <t>2</t>
        </is>
      </c>
      <c r="X6" s="7" t="inlineStr">
        <is>
          <t>2</t>
        </is>
      </c>
      <c r="Y6" s="7" t="inlineStr">
        <is>
          <t>1</t>
        </is>
      </c>
      <c r="Z6" s="7" t="inlineStr">
        <is>
          <t>1</t>
        </is>
      </c>
      <c r="AA6" s="7" t="inlineStr">
        <is>
          <t>Ilimitado</t>
        </is>
      </c>
      <c r="AB6" s="7" t="inlineStr">
        <is>
          <t>Limitado · minutos: 100 · tarifa: 0.10</t>
        </is>
      </c>
      <c r="AC6" s="7" t="inlineStr">
        <is>
          <t>Limitado · minutos: 10 · tarifa: 0.50</t>
        </is>
      </c>
      <c r="AD6" s="7" t="inlineStr">
        <is>
          <t>Ilimitado</t>
        </is>
      </c>
      <c r="AE6" s="7" t="inlineStr">
        <is>
          <t>Ilimitado</t>
        </is>
      </c>
      <c r="AF6" s="7" t="inlineStr">
        <is>
          <t>Ilimitado</t>
        </is>
      </c>
      <c r="AG6" s="7" t="inlineStr">
        <is>
          <t>Ilimitado</t>
        </is>
      </c>
      <c r="AH6" s="7" t="inlineStr">
        <is>
          <t>Ilimitado</t>
        </is>
      </c>
      <c r="AI6" s="7" t="inlineStr">
        <is>
          <t>Ilimitado</t>
        </is>
      </c>
      <c r="AJ6" s="7" t="inlineStr">
        <is>
          <t>0.05</t>
        </is>
      </c>
      <c r="AK6" s="7" t="inlineStr">
        <is>
          <t>0.10</t>
        </is>
      </c>
      <c r="AL6" s="7" t="inlineStr">
        <is>
          <t>0.10</t>
        </is>
      </c>
      <c r="AM6" s="7" t="inlineStr">
        <is>
          <t>1 fila(s): tipo=Bloque, tarifa=1.50, paises=1 fila(s): ALEMANIA</t>
        </is>
      </c>
      <c r="AN6" s="7" t="inlineStr">
        <is>
          <t>1 fila(s): tipo=Bloque, tarifa=1.50, paises=1 fila(s): ALEMANIA</t>
        </is>
      </c>
      <c r="AO6" s="7" t="inlineStr">
        <is>
          <t>1 fila(s): tipo=Bloque, tarifa=1.50, paises=1 fila(s): ALEMANIA</t>
        </is>
      </c>
      <c r="AP6" s="7" t="inlineStr">
        <is>
          <t>1 fila(s): tipo=Bloque, tarifa=1.50, paises=1 fila(s): ALEMANIA</t>
        </is>
      </c>
      <c r="AQ6" s="7" t="inlineStr">
        <is>
          <t>1 fila(s): tipo=Bloque, tarifa=1.50, paises=1 fila(s): ALEMANIA</t>
        </is>
      </c>
      <c r="AR6" s="7" t="inlineStr">
        <is>
          <t>1 fila(s): tipo=Bloque, tarifa=1.50, paises=1 fila(s): ALEMANIA</t>
        </is>
      </c>
      <c r="AS6" s="7" t="inlineStr">
        <is>
          <t>1 fila(s): tipo=Bloque, tarifa=1.50, paises=1 fila(s): ALEMANIA</t>
        </is>
      </c>
      <c r="AT6" s="7" t="inlineStr">
        <is>
          <t>1 fila(s): tipo=Bloque, tarifa=1.50, paises=1 fila(s): ALEMANIA</t>
        </is>
      </c>
      <c r="AU6" s="7" t="inlineStr">
        <is>
          <t>1 fila(s): tipo=Bloque, tarifa=1.50, paises=1 fila(s): ALEMANIA</t>
        </is>
      </c>
      <c r="AV6" s="7" t="inlineStr">
        <is>
          <t>2</t>
        </is>
      </c>
      <c r="AW6" s="7" t="inlineStr"/>
      <c r="AX6" s="7" t="inlineStr">
        <is>
          <t>Condiciones generales de prueba automatizada</t>
        </is>
      </c>
      <c r="AY6" s="7" t="inlineStr">
        <is>
          <t>Condiciones de datos de prueba automatizada</t>
        </is>
      </c>
      <c r="AZ6" s="7" t="inlineStr">
        <is>
          <t>Condiciones de bolsa de prueba</t>
        </is>
      </c>
      <c r="BA6" s="7" t="inlineStr">
        <is>
          <t>Condiciones zero rating de prueba</t>
        </is>
      </c>
      <c r="BB6" s="7" t="inlineStr">
        <is>
          <t>Condiciones tethering de prueba</t>
        </is>
      </c>
      <c r="BC6" s="7" t="inlineStr">
        <is>
          <t>Condiciones traslada datos de prueba</t>
        </is>
      </c>
      <c r="BD6" s="7" t="inlineStr">
        <is>
          <t>Condiciones velocidades de prueba</t>
        </is>
      </c>
      <c r="BE6" s="7" t="inlineStr">
        <is>
          <t>Condiciones roaming de prueba</t>
        </is>
      </c>
      <c r="BF6" s="7" t="inlineStr">
        <is>
          <t>Condiciones LDI de prueba</t>
        </is>
      </c>
      <c r="BG6" s="7" t="inlineStr">
        <is>
          <t>Otras condiciones de prueba automatizada</t>
        </is>
      </c>
      <c r="BH6" s="7" t="inlineStr">
        <is>
          <t>Restricciones técnicas de prueba automatizada</t>
        </is>
      </c>
      <c r="BI6" s="7" t="inlineStr">
        <is>
          <t>Restricciones geográficas de prueba automatizada</t>
        </is>
      </c>
      <c r="BJ6" s="7" t="inlineStr">
        <is>
          <t>Otras restricciones de prueba automatizada</t>
        </is>
      </c>
      <c r="BK6" s="7" t="inlineStr">
        <is>
          <t>30</t>
        </is>
      </c>
    </row>
    <row r="7">
      <c r="A7" s="12" t="n">
        <v>2</v>
      </c>
      <c r="B7" s="13" t="inlineStr">
        <is>
          <t>TE-SMQ-DEMO-002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Postpago</t>
        </is>
      </c>
      <c r="I7" s="7" t="inlineStr">
        <is>
          <t>Voz y SMS + Datos</t>
        </is>
      </c>
      <c r="J7" s="7" t="inlineStr">
        <is>
          <t>Si</t>
        </is>
      </c>
      <c r="K7" s="7" t="inlineStr">
        <is>
          <t>Otros datos de prueba automatizada</t>
        </is>
      </c>
      <c r="L7" s="7" t="inlineStr">
        <is>
          <t>50</t>
        </is>
      </c>
      <c r="M7" s="7" t="inlineStr">
        <is>
          <t>20</t>
        </is>
      </c>
      <c r="N7" s="7" t="inlineStr">
        <is>
          <t>5</t>
        </is>
      </c>
      <c r="O7" s="7" t="inlineStr">
        <is>
          <t>5</t>
        </is>
      </c>
      <c r="P7" s="7" t="inlineStr">
        <is>
          <t>1 fila(s): tipo=Bolsa, gigas=10, plataformas=2 fila(s): Whatsapp | Messenger</t>
        </is>
      </c>
      <c r="Q7" s="7" t="inlineStr">
        <is>
          <t>1 fila(s): tipo=Bolsa, gigas=5, plataformas=1 fila(s): Otros</t>
        </is>
      </c>
      <c r="R7" s="7" t="inlineStr">
        <is>
          <t>(sin filas)</t>
        </is>
      </c>
      <c r="S7" s="7" t="inlineStr">
        <is>
          <t>(sin filas)</t>
        </is>
      </c>
      <c r="T7" s="7" t="inlineStr">
        <is>
          <t>(sin filas)</t>
        </is>
      </c>
      <c r="U7" s="7" t="inlineStr">
        <is>
          <t>Otros + Whatsapp</t>
        </is>
      </c>
      <c r="V7" s="7" t="inlineStr">
        <is>
          <t>1 fila(s): tecnologia=5G, descarga_contratada=50, descarga_garantizada=40, carga_contratada=20, carga_garantizada=15</t>
        </is>
      </c>
      <c r="W7" s="7" t="inlineStr">
        <is>
          <t>2</t>
        </is>
      </c>
      <c r="X7" s="7" t="inlineStr">
        <is>
          <t>2</t>
        </is>
      </c>
      <c r="Y7" s="7" t="inlineStr">
        <is>
          <t>1</t>
        </is>
      </c>
      <c r="Z7" s="7" t="inlineStr">
        <is>
          <t>1</t>
        </is>
      </c>
      <c r="AA7" s="7" t="inlineStr">
        <is>
          <t>Ilimitado</t>
        </is>
      </c>
      <c r="AB7" s="7" t="inlineStr">
        <is>
          <t>Limitado · minutos: 100 · tarifa: 0.10</t>
        </is>
      </c>
      <c r="AC7" s="7" t="inlineStr">
        <is>
          <t>Limitado · minutos: 10 · tarifa: 0.50</t>
        </is>
      </c>
      <c r="AD7" s="7" t="inlineStr">
        <is>
          <t>Ilimitado</t>
        </is>
      </c>
      <c r="AE7" s="7" t="inlineStr">
        <is>
          <t>Ilimitado</t>
        </is>
      </c>
      <c r="AF7" s="7" t="inlineStr">
        <is>
          <t>Ilimitado</t>
        </is>
      </c>
      <c r="AG7" s="7" t="inlineStr">
        <is>
          <t>Ilimitado</t>
        </is>
      </c>
      <c r="AH7" s="7" t="inlineStr">
        <is>
          <t>Ilimitado</t>
        </is>
      </c>
      <c r="AI7" s="7" t="inlineStr">
        <is>
          <t>Ilimitado</t>
        </is>
      </c>
      <c r="AJ7" s="7" t="inlineStr">
        <is>
          <t>0.05</t>
        </is>
      </c>
      <c r="AK7" s="7" t="inlineStr">
        <is>
          <t>0.10</t>
        </is>
      </c>
      <c r="AL7" s="7" t="inlineStr">
        <is>
          <t>0.10</t>
        </is>
      </c>
      <c r="AM7" s="7" t="inlineStr">
        <is>
          <t>1 fila(s): tipo=Bloque, tarifa=1.50, paises=1 fila(s): ALEMANIA</t>
        </is>
      </c>
      <c r="AN7" s="7" t="inlineStr">
        <is>
          <t>1 fila(s): tipo=Bloque, tarifa=1.50, paises=1 fila(s): ALEMANIA</t>
        </is>
      </c>
      <c r="AO7" s="7" t="inlineStr">
        <is>
          <t>1 fila(s): tipo=Bloque, tarifa=1.50, paises=1 fila(s): ALEMANIA</t>
        </is>
      </c>
      <c r="AP7" s="7" t="inlineStr">
        <is>
          <t>1 fila(s): tipo=Bloque, tarifa=1.50, paises=1 fila(s): ALEMANIA</t>
        </is>
      </c>
      <c r="AQ7" s="7" t="inlineStr">
        <is>
          <t>1 fila(s): tipo=Bloque, tarifa=1.50, paises=1 fila(s): ALEMANIA</t>
        </is>
      </c>
      <c r="AR7" s="7" t="inlineStr">
        <is>
          <t>1 fila(s): tipo=Bloque, tarifa=1.50, paises=1 fila(s): ALEMANIA</t>
        </is>
      </c>
      <c r="AS7" s="7" t="inlineStr">
        <is>
          <t>1 fila(s): tipo=Bloque, tarifa=1.50, paises=1 fila(s): ALEMANIA</t>
        </is>
      </c>
      <c r="AT7" s="7" t="inlineStr">
        <is>
          <t>1 fila(s): tipo=Bloque, tarifa=1.50, paises=1 fila(s): ALEMANIA</t>
        </is>
      </c>
      <c r="AU7" s="7" t="inlineStr">
        <is>
          <t>1 fila(s): tipo=Bloque, tarifa=1.50, paises=1 fila(s): ALEMANIA</t>
        </is>
      </c>
      <c r="AV7" s="7" t="inlineStr">
        <is>
          <t>2</t>
        </is>
      </c>
      <c r="AW7" s="7" t="inlineStr"/>
      <c r="AX7" s="7" t="inlineStr">
        <is>
          <t>Condiciones generales de prueba automatizada</t>
        </is>
      </c>
      <c r="AY7" s="7" t="inlineStr">
        <is>
          <t>Condiciones de datos de prueba automatizada</t>
        </is>
      </c>
      <c r="AZ7" s="7" t="inlineStr">
        <is>
          <t>Condiciones de bolsa de prueba</t>
        </is>
      </c>
      <c r="BA7" s="7" t="inlineStr">
        <is>
          <t>Condiciones zero rating de prueba</t>
        </is>
      </c>
      <c r="BB7" s="7" t="inlineStr">
        <is>
          <t>Condiciones tethering de prueba</t>
        </is>
      </c>
      <c r="BC7" s="7" t="inlineStr">
        <is>
          <t>Condiciones traslada datos de prueba</t>
        </is>
      </c>
      <c r="BD7" s="7" t="inlineStr">
        <is>
          <t>Condiciones velocidades de prueba</t>
        </is>
      </c>
      <c r="BE7" s="7" t="inlineStr">
        <is>
          <t>Condiciones roaming de prueba</t>
        </is>
      </c>
      <c r="BF7" s="7" t="inlineStr">
        <is>
          <t>Condiciones LDI de prueba</t>
        </is>
      </c>
      <c r="BG7" s="7" t="inlineStr">
        <is>
          <t>Otras condiciones de prueba automatizada</t>
        </is>
      </c>
      <c r="BH7" s="7" t="inlineStr">
        <is>
          <t>Restricciones técnicas de prueba automatizada</t>
        </is>
      </c>
      <c r="BI7" s="7" t="inlineStr">
        <is>
          <t>Restricciones geográficas de prueba automatizada</t>
        </is>
      </c>
      <c r="BJ7" s="7" t="inlineStr">
        <is>
          <t>Otras restricciones de prueba automatizada</t>
        </is>
      </c>
      <c r="BK7" s="7" t="inlineStr">
        <is>
          <t>30</t>
        </is>
      </c>
    </row>
    <row r="8">
      <c r="A8" s="12" t="n">
        <v>3</v>
      </c>
      <c r="B8" s="13" t="inlineStr">
        <is>
          <t>TE-SMQ-DEMO-003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Postpago</t>
        </is>
      </c>
      <c r="I8" s="7" t="inlineStr">
        <is>
          <t>Voz y SMS + Datos</t>
        </is>
      </c>
      <c r="J8" s="7" t="inlineStr">
        <is>
          <t>Si</t>
        </is>
      </c>
      <c r="K8" s="7" t="inlineStr">
        <is>
          <t>Otros datos de prueba automatizada</t>
        </is>
      </c>
      <c r="L8" s="7" t="inlineStr">
        <is>
          <t>50</t>
        </is>
      </c>
      <c r="M8" s="7" t="inlineStr">
        <is>
          <t>20</t>
        </is>
      </c>
      <c r="N8" s="7" t="inlineStr">
        <is>
          <t>5</t>
        </is>
      </c>
      <c r="O8" s="7" t="inlineStr">
        <is>
          <t>5</t>
        </is>
      </c>
      <c r="P8" s="7" t="inlineStr">
        <is>
          <t>1 fila(s): tipo=Bolsa, gigas=10, plataformas=2 fila(s): Whatsapp | Messenger</t>
        </is>
      </c>
      <c r="Q8" s="7" t="inlineStr">
        <is>
          <t>1 fila(s): tipo=Bolsa, gigas=5, plataformas=1 fila(s): Otros</t>
        </is>
      </c>
      <c r="R8" s="7" t="inlineStr">
        <is>
          <t>(sin filas)</t>
        </is>
      </c>
      <c r="S8" s="7" t="inlineStr">
        <is>
          <t>(sin filas)</t>
        </is>
      </c>
      <c r="T8" s="7" t="inlineStr">
        <is>
          <t>(sin filas)</t>
        </is>
      </c>
      <c r="U8" s="7" t="inlineStr">
        <is>
          <t>Otros + Whatsapp</t>
        </is>
      </c>
      <c r="V8" s="7" t="inlineStr">
        <is>
          <t>1 fila(s): tecnologia=5G, descarga_contratada=50, descarga_garantizada=40, carga_contratada=20, carga_garantizada=15</t>
        </is>
      </c>
      <c r="W8" s="7" t="inlineStr">
        <is>
          <t>2</t>
        </is>
      </c>
      <c r="X8" s="7" t="inlineStr">
        <is>
          <t>2</t>
        </is>
      </c>
      <c r="Y8" s="7" t="inlineStr">
        <is>
          <t>1</t>
        </is>
      </c>
      <c r="Z8" s="7" t="inlineStr">
        <is>
          <t>1</t>
        </is>
      </c>
      <c r="AA8" s="7" t="inlineStr">
        <is>
          <t>Ilimitado</t>
        </is>
      </c>
      <c r="AB8" s="7" t="inlineStr">
        <is>
          <t>Limitado · minutos: 100 · tarifa: 0.10</t>
        </is>
      </c>
      <c r="AC8" s="7" t="inlineStr">
        <is>
          <t>Limitado · minutos: 10 · tarifa: 0.50</t>
        </is>
      </c>
      <c r="AD8" s="7" t="inlineStr">
        <is>
          <t>Ilimitado</t>
        </is>
      </c>
      <c r="AE8" s="7" t="inlineStr">
        <is>
          <t>Ilimitado</t>
        </is>
      </c>
      <c r="AF8" s="7" t="inlineStr">
        <is>
          <t>Ilimitado</t>
        </is>
      </c>
      <c r="AG8" s="7" t="inlineStr">
        <is>
          <t>Ilimitado</t>
        </is>
      </c>
      <c r="AH8" s="7" t="inlineStr">
        <is>
          <t>Ilimitado</t>
        </is>
      </c>
      <c r="AI8" s="7" t="inlineStr">
        <is>
          <t>Ilimitado</t>
        </is>
      </c>
      <c r="AJ8" s="7" t="inlineStr">
        <is>
          <t>0.05</t>
        </is>
      </c>
      <c r="AK8" s="7" t="inlineStr">
        <is>
          <t>0.10</t>
        </is>
      </c>
      <c r="AL8" s="7" t="inlineStr">
        <is>
          <t>0.10</t>
        </is>
      </c>
      <c r="AM8" s="7" t="inlineStr">
        <is>
          <t>1 fila(s): tipo=Bloque, tarifa=1.50, paises=1 fila(s): ALEMANIA</t>
        </is>
      </c>
      <c r="AN8" s="7" t="inlineStr">
        <is>
          <t>1 fila(s): tipo=Bloque, tarifa=1.50, paises=1 fila(s): ALEMANIA</t>
        </is>
      </c>
      <c r="AO8" s="7" t="inlineStr">
        <is>
          <t>1 fila(s): tipo=Bloque, tarifa=1.50, paises=1 fila(s): ALEMANIA</t>
        </is>
      </c>
      <c r="AP8" s="7" t="inlineStr">
        <is>
          <t>1 fila(s): tipo=Bloque, tarifa=1.50, paises=1 fila(s): ALEMANIA</t>
        </is>
      </c>
      <c r="AQ8" s="7" t="inlineStr">
        <is>
          <t>1 fila(s): tipo=Bloque, tarifa=1.50, paises=1 fila(s): ALEMANIA</t>
        </is>
      </c>
      <c r="AR8" s="7" t="inlineStr">
        <is>
          <t>1 fila(s): tipo=Bloque, tarifa=1.50, paises=1 fila(s): ALEMANIA</t>
        </is>
      </c>
      <c r="AS8" s="7" t="inlineStr">
        <is>
          <t>1 fila(s): tipo=Bloque, tarifa=1.50, paises=1 fila(s): ALEMANIA</t>
        </is>
      </c>
      <c r="AT8" s="7" t="inlineStr">
        <is>
          <t>1 fila(s): tipo=Bloque, tarifa=1.50, paises=1 fila(s): ALEMANIA</t>
        </is>
      </c>
      <c r="AU8" s="7" t="inlineStr">
        <is>
          <t>1 fila(s): tipo=Bloque, tarifa=1.50, paises=1 fila(s): ALEMANIA</t>
        </is>
      </c>
      <c r="AV8" s="7" t="inlineStr">
        <is>
          <t>2</t>
        </is>
      </c>
      <c r="AW8" s="7" t="inlineStr"/>
      <c r="AX8" s="7" t="inlineStr">
        <is>
          <t>Condiciones generales de prueba automatizada</t>
        </is>
      </c>
      <c r="AY8" s="7" t="inlineStr">
        <is>
          <t>Condiciones de datos de prueba automatizada</t>
        </is>
      </c>
      <c r="AZ8" s="7" t="inlineStr">
        <is>
          <t>Condiciones de bolsa de prueba</t>
        </is>
      </c>
      <c r="BA8" s="7" t="inlineStr">
        <is>
          <t>Condiciones zero rating de prueba</t>
        </is>
      </c>
      <c r="BB8" s="7" t="inlineStr">
        <is>
          <t>Condiciones tethering de prueba</t>
        </is>
      </c>
      <c r="BC8" s="7" t="inlineStr">
        <is>
          <t>Condiciones traslada datos de prueba</t>
        </is>
      </c>
      <c r="BD8" s="7" t="inlineStr">
        <is>
          <t>Condiciones velocidades de prueba</t>
        </is>
      </c>
      <c r="BE8" s="7" t="inlineStr">
        <is>
          <t>Condiciones roaming de prueba</t>
        </is>
      </c>
      <c r="BF8" s="7" t="inlineStr">
        <is>
          <t>Condiciones LDI de prueba</t>
        </is>
      </c>
      <c r="BG8" s="7" t="inlineStr">
        <is>
          <t>Otras condiciones de prueba automatizada</t>
        </is>
      </c>
      <c r="BH8" s="7" t="inlineStr">
        <is>
          <t>Restricciones técnicas de prueba automatizada</t>
        </is>
      </c>
      <c r="BI8" s="7" t="inlineStr">
        <is>
          <t>Restricciones geográficas de prueba automatizada</t>
        </is>
      </c>
      <c r="BJ8" s="7" t="inlineStr">
        <is>
          <t>Otras restricciones de prueba automatizada</t>
        </is>
      </c>
      <c r="BK8" s="7" t="inlineStr">
        <is>
          <t>30</t>
        </is>
      </c>
    </row>
    <row r="9">
      <c r="A9" s="12" t="n">
        <v>4</v>
      </c>
      <c r="B9" s="13" t="inlineStr">
        <is>
          <t>TE-SMQ-DEMO-004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Postpago</t>
        </is>
      </c>
      <c r="I9" s="7" t="inlineStr">
        <is>
          <t>Voz y SMS + Datos</t>
        </is>
      </c>
      <c r="J9" s="7" t="inlineStr">
        <is>
          <t>Si</t>
        </is>
      </c>
      <c r="K9" s="7" t="inlineStr">
        <is>
          <t>Otros datos de prueba automatizada</t>
        </is>
      </c>
      <c r="L9" s="7" t="inlineStr">
        <is>
          <t>50</t>
        </is>
      </c>
      <c r="M9" s="7" t="inlineStr">
        <is>
          <t>20</t>
        </is>
      </c>
      <c r="N9" s="7" t="inlineStr">
        <is>
          <t>5</t>
        </is>
      </c>
      <c r="O9" s="7" t="inlineStr">
        <is>
          <t>5</t>
        </is>
      </c>
      <c r="P9" s="7" t="inlineStr">
        <is>
          <t>1 fila(s): tipo=Bolsa, gigas=10, plataformas=2 fila(s): Whatsapp | Messenger</t>
        </is>
      </c>
      <c r="Q9" s="7" t="inlineStr">
        <is>
          <t>1 fila(s): tipo=Bolsa, gigas=5, plataformas=1 fila(s): Otros</t>
        </is>
      </c>
      <c r="R9" s="7" t="inlineStr">
        <is>
          <t>(sin filas)</t>
        </is>
      </c>
      <c r="S9" s="7" t="inlineStr">
        <is>
          <t>(sin filas)</t>
        </is>
      </c>
      <c r="T9" s="7" t="inlineStr">
        <is>
          <t>(sin filas)</t>
        </is>
      </c>
      <c r="U9" s="7" t="inlineStr">
        <is>
          <t>Otros + Whatsapp</t>
        </is>
      </c>
      <c r="V9" s="7" t="inlineStr">
        <is>
          <t>1 fila(s): tecnologia=5G, descarga_contratada=50, descarga_garantizada=40, carga_contratada=20, carga_garantizada=15</t>
        </is>
      </c>
      <c r="W9" s="7" t="inlineStr">
        <is>
          <t>2</t>
        </is>
      </c>
      <c r="X9" s="7" t="inlineStr">
        <is>
          <t>2</t>
        </is>
      </c>
      <c r="Y9" s="7" t="inlineStr">
        <is>
          <t>1</t>
        </is>
      </c>
      <c r="Z9" s="7" t="inlineStr">
        <is>
          <t>1</t>
        </is>
      </c>
      <c r="AA9" s="7" t="inlineStr">
        <is>
          <t>Ilimitado</t>
        </is>
      </c>
      <c r="AB9" s="7" t="inlineStr">
        <is>
          <t>Limitado · minutos: 100 · tarifa: 0.10</t>
        </is>
      </c>
      <c r="AC9" s="7" t="inlineStr">
        <is>
          <t>Limitado · minutos: 10 · tarifa: 0.50</t>
        </is>
      </c>
      <c r="AD9" s="7" t="inlineStr">
        <is>
          <t>Ilimitado</t>
        </is>
      </c>
      <c r="AE9" s="7" t="inlineStr">
        <is>
          <t>Ilimitado</t>
        </is>
      </c>
      <c r="AF9" s="7" t="inlineStr">
        <is>
          <t>Ilimitado</t>
        </is>
      </c>
      <c r="AG9" s="7" t="inlineStr">
        <is>
          <t>Ilimitado</t>
        </is>
      </c>
      <c r="AH9" s="7" t="inlineStr">
        <is>
          <t>Ilimitado</t>
        </is>
      </c>
      <c r="AI9" s="7" t="inlineStr">
        <is>
          <t>Ilimitado</t>
        </is>
      </c>
      <c r="AJ9" s="7" t="inlineStr">
        <is>
          <t>0.05</t>
        </is>
      </c>
      <c r="AK9" s="7" t="inlineStr">
        <is>
          <t>0.10</t>
        </is>
      </c>
      <c r="AL9" s="7" t="inlineStr">
        <is>
          <t>0.10</t>
        </is>
      </c>
      <c r="AM9" s="7" t="inlineStr">
        <is>
          <t>1 fila(s): tipo=Bloque, tarifa=1.50, paises=1 fila(s): ALEMANIA</t>
        </is>
      </c>
      <c r="AN9" s="7" t="inlineStr">
        <is>
          <t>1 fila(s): tipo=Bloque, tarifa=1.50, paises=1 fila(s): ALEMANIA</t>
        </is>
      </c>
      <c r="AO9" s="7" t="inlineStr">
        <is>
          <t>1 fila(s): tipo=Bloque, tarifa=1.50, paises=1 fila(s): ALEMANIA</t>
        </is>
      </c>
      <c r="AP9" s="7" t="inlineStr">
        <is>
          <t>1 fila(s): tipo=Bloque, tarifa=1.50, paises=1 fila(s): ALEMANIA</t>
        </is>
      </c>
      <c r="AQ9" s="7" t="inlineStr">
        <is>
          <t>1 fila(s): tipo=Bloque, tarifa=1.50, paises=1 fila(s): ALEMANIA</t>
        </is>
      </c>
      <c r="AR9" s="7" t="inlineStr">
        <is>
          <t>1 fila(s): tipo=Bloque, tarifa=1.50, paises=1 fila(s): ALEMANIA</t>
        </is>
      </c>
      <c r="AS9" s="7" t="inlineStr">
        <is>
          <t>1 fila(s): tipo=Bloque, tarifa=1.50, paises=1 fila(s): ALEMANIA</t>
        </is>
      </c>
      <c r="AT9" s="7" t="inlineStr">
        <is>
          <t>1 fila(s): tipo=Bloque, tarifa=1.50, paises=1 fila(s): ALEMANIA</t>
        </is>
      </c>
      <c r="AU9" s="7" t="inlineStr">
        <is>
          <t>1 fila(s): tipo=Bloque, tarifa=1.50, paises=1 fila(s): ALEMANIA</t>
        </is>
      </c>
      <c r="AV9" s="7" t="inlineStr">
        <is>
          <t>2</t>
        </is>
      </c>
      <c r="AW9" s="7" t="inlineStr"/>
      <c r="AX9" s="7" t="inlineStr">
        <is>
          <t>Condiciones generales de prueba automatizada</t>
        </is>
      </c>
      <c r="AY9" s="7" t="inlineStr">
        <is>
          <t>Condiciones de datos de prueba automatizada</t>
        </is>
      </c>
      <c r="AZ9" s="7" t="inlineStr">
        <is>
          <t>Condiciones de bolsa de prueba</t>
        </is>
      </c>
      <c r="BA9" s="7" t="inlineStr">
        <is>
          <t>Condiciones zero rating de prueba</t>
        </is>
      </c>
      <c r="BB9" s="7" t="inlineStr">
        <is>
          <t>Condiciones tethering de prueba</t>
        </is>
      </c>
      <c r="BC9" s="7" t="inlineStr">
        <is>
          <t>Condiciones traslada datos de prueba</t>
        </is>
      </c>
      <c r="BD9" s="7" t="inlineStr">
        <is>
          <t>Condiciones velocidades de prueba</t>
        </is>
      </c>
      <c r="BE9" s="7" t="inlineStr">
        <is>
          <t>Condiciones roaming de prueba</t>
        </is>
      </c>
      <c r="BF9" s="7" t="inlineStr">
        <is>
          <t>Condiciones LDI de prueba</t>
        </is>
      </c>
      <c r="BG9" s="7" t="inlineStr">
        <is>
          <t>Otras condiciones de prueba automatizada</t>
        </is>
      </c>
      <c r="BH9" s="7" t="inlineStr">
        <is>
          <t>Restricciones técnicas de prueba automatizada</t>
        </is>
      </c>
      <c r="BI9" s="7" t="inlineStr">
        <is>
          <t>Restricciones geográficas de prueba automatizada</t>
        </is>
      </c>
      <c r="BJ9" s="7" t="inlineStr">
        <is>
          <t>Otras restricciones de prueba automatizada</t>
        </is>
      </c>
      <c r="BK9" s="7" t="inlineStr">
        <is>
          <t>30</t>
        </is>
      </c>
    </row>
    <row r="10">
      <c r="A10" s="12" t="n">
        <v>5</v>
      </c>
      <c r="B10" s="13" t="inlineStr">
        <is>
          <t>TE-SMQ-DEMO-005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Postpago</t>
        </is>
      </c>
      <c r="I10" s="7" t="inlineStr">
        <is>
          <t>Voz y SMS + Datos</t>
        </is>
      </c>
      <c r="J10" s="7" t="inlineStr">
        <is>
          <t>Si</t>
        </is>
      </c>
      <c r="K10" s="7" t="inlineStr">
        <is>
          <t>Otros datos de prueba automatizada</t>
        </is>
      </c>
      <c r="L10" s="7" t="inlineStr">
        <is>
          <t>50</t>
        </is>
      </c>
      <c r="M10" s="7" t="inlineStr">
        <is>
          <t>20</t>
        </is>
      </c>
      <c r="N10" s="7" t="inlineStr">
        <is>
          <t>5</t>
        </is>
      </c>
      <c r="O10" s="7" t="inlineStr">
        <is>
          <t>5</t>
        </is>
      </c>
      <c r="P10" s="7" t="inlineStr">
        <is>
          <t>1 fila(s): tipo=Bolsa, gigas=10, plataformas=2 fila(s): Whatsapp | Messenger</t>
        </is>
      </c>
      <c r="Q10" s="7" t="inlineStr">
        <is>
          <t>1 fila(s): tipo=Bolsa, gigas=5, plataformas=1 fila(s): Otros</t>
        </is>
      </c>
      <c r="R10" s="7" t="inlineStr">
        <is>
          <t>(sin filas)</t>
        </is>
      </c>
      <c r="S10" s="7" t="inlineStr">
        <is>
          <t>(sin filas)</t>
        </is>
      </c>
      <c r="T10" s="7" t="inlineStr">
        <is>
          <t>(sin filas)</t>
        </is>
      </c>
      <c r="U10" s="7" t="inlineStr">
        <is>
          <t>Otros + Whatsapp</t>
        </is>
      </c>
      <c r="V10" s="7" t="inlineStr">
        <is>
          <t>1 fila(s): tecnologia=5G, descarga_contratada=50, descarga_garantizada=40, carga_contratada=20, carga_garantizada=15</t>
        </is>
      </c>
      <c r="W10" s="7" t="inlineStr">
        <is>
          <t>2</t>
        </is>
      </c>
      <c r="X10" s="7" t="inlineStr">
        <is>
          <t>2</t>
        </is>
      </c>
      <c r="Y10" s="7" t="inlineStr">
        <is>
          <t>1</t>
        </is>
      </c>
      <c r="Z10" s="7" t="inlineStr">
        <is>
          <t>1</t>
        </is>
      </c>
      <c r="AA10" s="7" t="inlineStr">
        <is>
          <t>Ilimitado</t>
        </is>
      </c>
      <c r="AB10" s="7" t="inlineStr">
        <is>
          <t>Limitado · minutos: 100 · tarifa: 0.10</t>
        </is>
      </c>
      <c r="AC10" s="7" t="inlineStr">
        <is>
          <t>Limitado · minutos: 10 · tarifa: 0.50</t>
        </is>
      </c>
      <c r="AD10" s="7" t="inlineStr">
        <is>
          <t>Ilimitado</t>
        </is>
      </c>
      <c r="AE10" s="7" t="inlineStr">
        <is>
          <t>Ilimitado</t>
        </is>
      </c>
      <c r="AF10" s="7" t="inlineStr">
        <is>
          <t>Ilimitado</t>
        </is>
      </c>
      <c r="AG10" s="7" t="inlineStr">
        <is>
          <t>Ilimitado</t>
        </is>
      </c>
      <c r="AH10" s="7" t="inlineStr">
        <is>
          <t>Ilimitado</t>
        </is>
      </c>
      <c r="AI10" s="7" t="inlineStr">
        <is>
          <t>Ilimitado</t>
        </is>
      </c>
      <c r="AJ10" s="7" t="inlineStr">
        <is>
          <t>0.05</t>
        </is>
      </c>
      <c r="AK10" s="7" t="inlineStr">
        <is>
          <t>0.10</t>
        </is>
      </c>
      <c r="AL10" s="7" t="inlineStr">
        <is>
          <t>0.10</t>
        </is>
      </c>
      <c r="AM10" s="7" t="inlineStr">
        <is>
          <t>1 fila(s): tipo=Bloque, tarifa=1.50, paises=1 fila(s): ALEMANIA</t>
        </is>
      </c>
      <c r="AN10" s="7" t="inlineStr">
        <is>
          <t>1 fila(s): tipo=Bloque, tarifa=1.50, paises=1 fila(s): ALEMANIA</t>
        </is>
      </c>
      <c r="AO10" s="7" t="inlineStr">
        <is>
          <t>1 fila(s): tipo=Bloque, tarifa=1.50, paises=1 fila(s): ALEMANIA</t>
        </is>
      </c>
      <c r="AP10" s="7" t="inlineStr">
        <is>
          <t>1 fila(s): tipo=Bloque, tarifa=1.50, paises=1 fila(s): ALEMANIA</t>
        </is>
      </c>
      <c r="AQ10" s="7" t="inlineStr">
        <is>
          <t>1 fila(s): tipo=Bloque, tarifa=1.50, paises=1 fila(s): ALEMANIA</t>
        </is>
      </c>
      <c r="AR10" s="7" t="inlineStr">
        <is>
          <t>1 fila(s): tipo=Bloque, tarifa=1.50, paises=1 fila(s): ALEMANIA</t>
        </is>
      </c>
      <c r="AS10" s="7" t="inlineStr">
        <is>
          <t>1 fila(s): tipo=Bloque, tarifa=1.50, paises=1 fila(s): ALEMANIA</t>
        </is>
      </c>
      <c r="AT10" s="7" t="inlineStr">
        <is>
          <t>1 fila(s): tipo=Bloque, tarifa=1.50, paises=1 fila(s): ALEMANIA</t>
        </is>
      </c>
      <c r="AU10" s="7" t="inlineStr">
        <is>
          <t>1 fila(s): tipo=Bloque, tarifa=1.50, paises=1 fila(s): ALEMANIA</t>
        </is>
      </c>
      <c r="AV10" s="7" t="inlineStr">
        <is>
          <t>2</t>
        </is>
      </c>
      <c r="AW10" s="7" t="inlineStr"/>
      <c r="AX10" s="7" t="inlineStr">
        <is>
          <t>Condiciones generales de prueba automatizada</t>
        </is>
      </c>
      <c r="AY10" s="7" t="inlineStr">
        <is>
          <t>Condiciones de datos de prueba automatizada</t>
        </is>
      </c>
      <c r="AZ10" s="7" t="inlineStr">
        <is>
          <t>Condiciones de bolsa de prueba</t>
        </is>
      </c>
      <c r="BA10" s="7" t="inlineStr">
        <is>
          <t>Condiciones zero rating de prueba</t>
        </is>
      </c>
      <c r="BB10" s="7" t="inlineStr">
        <is>
          <t>Condiciones tethering de prueba</t>
        </is>
      </c>
      <c r="BC10" s="7" t="inlineStr">
        <is>
          <t>Condiciones traslada datos de prueba</t>
        </is>
      </c>
      <c r="BD10" s="7" t="inlineStr">
        <is>
          <t>Condiciones velocidades de prueba</t>
        </is>
      </c>
      <c r="BE10" s="7" t="inlineStr">
        <is>
          <t>Condiciones roaming de prueba</t>
        </is>
      </c>
      <c r="BF10" s="7" t="inlineStr">
        <is>
          <t>Condiciones LDI de prueba</t>
        </is>
      </c>
      <c r="BG10" s="7" t="inlineStr">
        <is>
          <t>Otras condiciones de prueba automatizada</t>
        </is>
      </c>
      <c r="BH10" s="7" t="inlineStr">
        <is>
          <t>Restricciones técnicas de prueba automatizada</t>
        </is>
      </c>
      <c r="BI10" s="7" t="inlineStr">
        <is>
          <t>Restricciones geográficas de prueba automatizada</t>
        </is>
      </c>
      <c r="BJ10" s="7" t="inlineStr">
        <is>
          <t>Otras restricciones de prueba automatizada</t>
        </is>
      </c>
      <c r="BK10" s="7" t="inlineStr">
        <is>
          <t>30</t>
        </is>
      </c>
    </row>
    <row r="11">
      <c r="A11" s="12" t="n">
        <v>6</v>
      </c>
      <c r="B11" s="13" t="inlineStr">
        <is>
          <t>TE-SMQ-DEMO-006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Postpago</t>
        </is>
      </c>
      <c r="I11" s="7" t="inlineStr">
        <is>
          <t>Voz y SMS + Datos</t>
        </is>
      </c>
      <c r="J11" s="7" t="inlineStr">
        <is>
          <t>Si</t>
        </is>
      </c>
      <c r="K11" s="7" t="inlineStr">
        <is>
          <t>Otros datos de prueba automatizada</t>
        </is>
      </c>
      <c r="L11" s="7" t="inlineStr">
        <is>
          <t>50</t>
        </is>
      </c>
      <c r="M11" s="7" t="inlineStr">
        <is>
          <t>20</t>
        </is>
      </c>
      <c r="N11" s="7" t="inlineStr">
        <is>
          <t>5</t>
        </is>
      </c>
      <c r="O11" s="7" t="inlineStr">
        <is>
          <t>5</t>
        </is>
      </c>
      <c r="P11" s="7" t="inlineStr">
        <is>
          <t>1 fila(s): tipo=Bolsa, gigas=10, plataformas=2 fila(s): Whatsapp | Messenger</t>
        </is>
      </c>
      <c r="Q11" s="7" t="inlineStr">
        <is>
          <t>1 fila(s): tipo=Bolsa, gigas=5, plataformas=1 fila(s): Otros</t>
        </is>
      </c>
      <c r="R11" s="7" t="inlineStr">
        <is>
          <t>(sin filas)</t>
        </is>
      </c>
      <c r="S11" s="7" t="inlineStr">
        <is>
          <t>(sin filas)</t>
        </is>
      </c>
      <c r="T11" s="7" t="inlineStr">
        <is>
          <t>(sin filas)</t>
        </is>
      </c>
      <c r="U11" s="7" t="inlineStr">
        <is>
          <t>Otros + Whatsapp</t>
        </is>
      </c>
      <c r="V11" s="7" t="inlineStr">
        <is>
          <t>1 fila(s): tecnologia=5G, descarga_contratada=50, descarga_garantizada=40, carga_contratada=20, carga_garantizada=15</t>
        </is>
      </c>
      <c r="W11" s="7" t="inlineStr">
        <is>
          <t>2</t>
        </is>
      </c>
      <c r="X11" s="7" t="inlineStr">
        <is>
          <t>2</t>
        </is>
      </c>
      <c r="Y11" s="7" t="inlineStr">
        <is>
          <t>1</t>
        </is>
      </c>
      <c r="Z11" s="7" t="inlineStr">
        <is>
          <t>1</t>
        </is>
      </c>
      <c r="AA11" s="7" t="inlineStr">
        <is>
          <t>Ilimitado</t>
        </is>
      </c>
      <c r="AB11" s="7" t="inlineStr">
        <is>
          <t>Limitado · minutos: 100 · tarifa: 0.10</t>
        </is>
      </c>
      <c r="AC11" s="7" t="inlineStr">
        <is>
          <t>Limitado · minutos: 10 · tarifa: 0.50</t>
        </is>
      </c>
      <c r="AD11" s="7" t="inlineStr">
        <is>
          <t>Ilimitado</t>
        </is>
      </c>
      <c r="AE11" s="7" t="inlineStr">
        <is>
          <t>Ilimitado</t>
        </is>
      </c>
      <c r="AF11" s="7" t="inlineStr">
        <is>
          <t>Ilimitado</t>
        </is>
      </c>
      <c r="AG11" s="7" t="inlineStr">
        <is>
          <t>Ilimitado</t>
        </is>
      </c>
      <c r="AH11" s="7" t="inlineStr">
        <is>
          <t>Ilimitado</t>
        </is>
      </c>
      <c r="AI11" s="7" t="inlineStr">
        <is>
          <t>Ilimitado</t>
        </is>
      </c>
      <c r="AJ11" s="7" t="inlineStr">
        <is>
          <t>0.05</t>
        </is>
      </c>
      <c r="AK11" s="7" t="inlineStr">
        <is>
          <t>0.10</t>
        </is>
      </c>
      <c r="AL11" s="7" t="inlineStr">
        <is>
          <t>0.10</t>
        </is>
      </c>
      <c r="AM11" s="7" t="inlineStr">
        <is>
          <t>1 fila(s): tipo=Bloque, tarifa=1.50, paises=1 fila(s): ALEMANIA</t>
        </is>
      </c>
      <c r="AN11" s="7" t="inlineStr">
        <is>
          <t>1 fila(s): tipo=Bloque, tarifa=1.50, paises=1 fila(s): ALEMANIA</t>
        </is>
      </c>
      <c r="AO11" s="7" t="inlineStr">
        <is>
          <t>1 fila(s): tipo=Bloque, tarifa=1.50, paises=1 fila(s): ALEMANIA</t>
        </is>
      </c>
      <c r="AP11" s="7" t="inlineStr">
        <is>
          <t>1 fila(s): tipo=Bloque, tarifa=1.50, paises=1 fila(s): ALEMANIA</t>
        </is>
      </c>
      <c r="AQ11" s="7" t="inlineStr">
        <is>
          <t>1 fila(s): tipo=Bloque, tarifa=1.50, paises=1 fila(s): ALEMANIA</t>
        </is>
      </c>
      <c r="AR11" s="7" t="inlineStr">
        <is>
          <t>1 fila(s): tipo=Bloque, tarifa=1.50, paises=1 fila(s): ALEMANIA</t>
        </is>
      </c>
      <c r="AS11" s="7" t="inlineStr">
        <is>
          <t>1 fila(s): tipo=Bloque, tarifa=1.50, paises=1 fila(s): ALEMANIA</t>
        </is>
      </c>
      <c r="AT11" s="7" t="inlineStr">
        <is>
          <t>1 fila(s): tipo=Bloque, tarifa=1.50, paises=1 fila(s): ALEMANIA</t>
        </is>
      </c>
      <c r="AU11" s="7" t="inlineStr">
        <is>
          <t>1 fila(s): tipo=Bloque, tarifa=1.50, paises=1 fila(s): ALEMANIA</t>
        </is>
      </c>
      <c r="AV11" s="7" t="inlineStr">
        <is>
          <t>2</t>
        </is>
      </c>
      <c r="AW11" s="7" t="inlineStr"/>
      <c r="AX11" s="7" t="inlineStr">
        <is>
          <t>Condiciones generales de prueba automatizada</t>
        </is>
      </c>
      <c r="AY11" s="7" t="inlineStr">
        <is>
          <t>Condiciones de datos de prueba automatizada</t>
        </is>
      </c>
      <c r="AZ11" s="7" t="inlineStr">
        <is>
          <t>Condiciones de bolsa de prueba</t>
        </is>
      </c>
      <c r="BA11" s="7" t="inlineStr">
        <is>
          <t>Condiciones zero rating de prueba</t>
        </is>
      </c>
      <c r="BB11" s="7" t="inlineStr">
        <is>
          <t>Condiciones tethering de prueba</t>
        </is>
      </c>
      <c r="BC11" s="7" t="inlineStr">
        <is>
          <t>Condiciones traslada datos de prueba</t>
        </is>
      </c>
      <c r="BD11" s="7" t="inlineStr">
        <is>
          <t>Condiciones velocidades de prueba</t>
        </is>
      </c>
      <c r="BE11" s="7" t="inlineStr">
        <is>
          <t>Condiciones roaming de prueba</t>
        </is>
      </c>
      <c r="BF11" s="7" t="inlineStr">
        <is>
          <t>Condiciones LDI de prueba</t>
        </is>
      </c>
      <c r="BG11" s="7" t="inlineStr">
        <is>
          <t>Otras condiciones de prueba automatizada</t>
        </is>
      </c>
      <c r="BH11" s="7" t="inlineStr">
        <is>
          <t>Restricciones técnicas de prueba automatizada</t>
        </is>
      </c>
      <c r="BI11" s="7" t="inlineStr">
        <is>
          <t>Restricciones geográficas de prueba automatizada</t>
        </is>
      </c>
      <c r="BJ11" s="7" t="inlineStr">
        <is>
          <t>Otras restricciones de prueba automatizada</t>
        </is>
      </c>
      <c r="BK11" s="7" t="inlineStr">
        <is>
          <t>30</t>
        </is>
      </c>
    </row>
    <row r="12">
      <c r="A12" s="12" t="n">
        <v>7</v>
      </c>
      <c r="B12" s="13" t="inlineStr">
        <is>
          <t>TE-SMQ-DEMO-007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Postpago</t>
        </is>
      </c>
      <c r="I12" s="7" t="inlineStr">
        <is>
          <t>Voz y SMS + Datos</t>
        </is>
      </c>
      <c r="J12" s="7" t="inlineStr">
        <is>
          <t>Si</t>
        </is>
      </c>
      <c r="K12" s="7" t="inlineStr">
        <is>
          <t>Otros datos de prueba automatizada</t>
        </is>
      </c>
      <c r="L12" s="7" t="inlineStr">
        <is>
          <t>50</t>
        </is>
      </c>
      <c r="M12" s="7" t="inlineStr">
        <is>
          <t>20</t>
        </is>
      </c>
      <c r="N12" s="7" t="inlineStr">
        <is>
          <t>5</t>
        </is>
      </c>
      <c r="O12" s="7" t="inlineStr">
        <is>
          <t>5</t>
        </is>
      </c>
      <c r="P12" s="7" t="inlineStr">
        <is>
          <t>1 fila(s): tipo=Bolsa, gigas=10, plataformas=2 fila(s): Whatsapp | Messenger</t>
        </is>
      </c>
      <c r="Q12" s="7" t="inlineStr">
        <is>
          <t>1 fila(s): tipo=Bolsa, gigas=5, plataformas=1 fila(s): Otros</t>
        </is>
      </c>
      <c r="R12" s="7" t="inlineStr">
        <is>
          <t>(sin filas)</t>
        </is>
      </c>
      <c r="S12" s="7" t="inlineStr">
        <is>
          <t>(sin filas)</t>
        </is>
      </c>
      <c r="T12" s="7" t="inlineStr">
        <is>
          <t>(sin filas)</t>
        </is>
      </c>
      <c r="U12" s="7" t="inlineStr">
        <is>
          <t>Otros + Whatsapp</t>
        </is>
      </c>
      <c r="V12" s="7" t="inlineStr">
        <is>
          <t>1 fila(s): tecnologia=5G, descarga_contratada=50, descarga_garantizada=40, carga_contratada=20, carga_garantizada=15</t>
        </is>
      </c>
      <c r="W12" s="7" t="inlineStr">
        <is>
          <t>2</t>
        </is>
      </c>
      <c r="X12" s="7" t="inlineStr">
        <is>
          <t>2</t>
        </is>
      </c>
      <c r="Y12" s="7" t="inlineStr">
        <is>
          <t>1</t>
        </is>
      </c>
      <c r="Z12" s="7" t="inlineStr">
        <is>
          <t>1</t>
        </is>
      </c>
      <c r="AA12" s="7" t="inlineStr">
        <is>
          <t>Ilimitado</t>
        </is>
      </c>
      <c r="AB12" s="7" t="inlineStr">
        <is>
          <t>Limitado · minutos: 100 · tarifa: 0.10</t>
        </is>
      </c>
      <c r="AC12" s="7" t="inlineStr">
        <is>
          <t>Limitado · minutos: 10 · tarifa: 0.50</t>
        </is>
      </c>
      <c r="AD12" s="7" t="inlineStr">
        <is>
          <t>Ilimitado</t>
        </is>
      </c>
      <c r="AE12" s="7" t="inlineStr">
        <is>
          <t>Ilimitado</t>
        </is>
      </c>
      <c r="AF12" s="7" t="inlineStr">
        <is>
          <t>Ilimitado</t>
        </is>
      </c>
      <c r="AG12" s="7" t="inlineStr">
        <is>
          <t>Ilimitado</t>
        </is>
      </c>
      <c r="AH12" s="7" t="inlineStr">
        <is>
          <t>Ilimitado</t>
        </is>
      </c>
      <c r="AI12" s="7" t="inlineStr">
        <is>
          <t>Ilimitado</t>
        </is>
      </c>
      <c r="AJ12" s="7" t="inlineStr">
        <is>
          <t>0.05</t>
        </is>
      </c>
      <c r="AK12" s="7" t="inlineStr">
        <is>
          <t>0.10</t>
        </is>
      </c>
      <c r="AL12" s="7" t="inlineStr">
        <is>
          <t>0.10</t>
        </is>
      </c>
      <c r="AM12" s="7" t="inlineStr">
        <is>
          <t>1 fila(s): tipo=Bloque, tarifa=1.50, paises=1 fila(s): ALEMANIA</t>
        </is>
      </c>
      <c r="AN12" s="7" t="inlineStr">
        <is>
          <t>1 fila(s): tipo=Bloque, tarifa=1.50, paises=1 fila(s): ALEMANIA</t>
        </is>
      </c>
      <c r="AO12" s="7" t="inlineStr">
        <is>
          <t>1 fila(s): tipo=Bloque, tarifa=1.50, paises=1 fila(s): ALEMANIA</t>
        </is>
      </c>
      <c r="AP12" s="7" t="inlineStr">
        <is>
          <t>1 fila(s): tipo=Bloque, tarifa=1.50, paises=1 fila(s): ALEMANIA</t>
        </is>
      </c>
      <c r="AQ12" s="7" t="inlineStr">
        <is>
          <t>1 fila(s): tipo=Bloque, tarifa=1.50, paises=1 fila(s): ALEMANIA</t>
        </is>
      </c>
      <c r="AR12" s="7" t="inlineStr">
        <is>
          <t>1 fila(s): tipo=Bloque, tarifa=1.50, paises=1 fila(s): ALEMANIA</t>
        </is>
      </c>
      <c r="AS12" s="7" t="inlineStr">
        <is>
          <t>1 fila(s): tipo=Bloque, tarifa=1.50, paises=1 fila(s): ALEMANIA</t>
        </is>
      </c>
      <c r="AT12" s="7" t="inlineStr">
        <is>
          <t>1 fila(s): tipo=Bloque, tarifa=1.50, paises=1 fila(s): ALEMANIA</t>
        </is>
      </c>
      <c r="AU12" s="7" t="inlineStr">
        <is>
          <t>1 fila(s): tipo=Bloque, tarifa=1.50, paises=1 fila(s): ALEMANIA</t>
        </is>
      </c>
      <c r="AV12" s="7" t="inlineStr">
        <is>
          <t>2</t>
        </is>
      </c>
      <c r="AW12" s="7" t="inlineStr"/>
      <c r="AX12" s="7" t="inlineStr">
        <is>
          <t>Condiciones generales de prueba automatizada</t>
        </is>
      </c>
      <c r="AY12" s="7" t="inlineStr">
        <is>
          <t>Condiciones de datos de prueba automatizada</t>
        </is>
      </c>
      <c r="AZ12" s="7" t="inlineStr">
        <is>
          <t>Condiciones de bolsa de prueba</t>
        </is>
      </c>
      <c r="BA12" s="7" t="inlineStr">
        <is>
          <t>Condiciones zero rating de prueba</t>
        </is>
      </c>
      <c r="BB12" s="7" t="inlineStr">
        <is>
          <t>Condiciones tethering de prueba</t>
        </is>
      </c>
      <c r="BC12" s="7" t="inlineStr">
        <is>
          <t>Condiciones traslada datos de prueba</t>
        </is>
      </c>
      <c r="BD12" s="7" t="inlineStr">
        <is>
          <t>Condiciones velocidades de prueba</t>
        </is>
      </c>
      <c r="BE12" s="7" t="inlineStr">
        <is>
          <t>Condiciones roaming de prueba</t>
        </is>
      </c>
      <c r="BF12" s="7" t="inlineStr">
        <is>
          <t>Condiciones LDI de prueba</t>
        </is>
      </c>
      <c r="BG12" s="7" t="inlineStr">
        <is>
          <t>Otras condiciones de prueba automatizada</t>
        </is>
      </c>
      <c r="BH12" s="7" t="inlineStr">
        <is>
          <t>Restricciones técnicas de prueba automatizada</t>
        </is>
      </c>
      <c r="BI12" s="7" t="inlineStr">
        <is>
          <t>Restricciones geográficas de prueba automatizada</t>
        </is>
      </c>
      <c r="BJ12" s="7" t="inlineStr">
        <is>
          <t>Otras restricciones de prueba automatizada</t>
        </is>
      </c>
      <c r="BK12" s="7" t="inlineStr">
        <is>
          <t>30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línea móvil</t>
        </is>
      </c>
      <c r="G16" s="15" t="inlineStr">
        <is>
          <t>Componentes del plan</t>
        </is>
      </c>
      <c r="H16" s="15" t="inlineStr">
        <is>
          <t>Internet Ilimitado</t>
        </is>
      </c>
      <c r="I16" s="15" t="inlineStr">
        <is>
          <t>Otros datos generales</t>
        </is>
      </c>
      <c r="J16" s="15" t="inlineStr">
        <is>
          <t>Valor del servicio</t>
        </is>
      </c>
      <c r="K16" s="15" t="inlineStr">
        <is>
          <t>Datos tope descarga (GB)</t>
        </is>
      </c>
      <c r="L16" s="15" t="inlineStr">
        <is>
          <t>Datos para tethering (GB)</t>
        </is>
      </c>
      <c r="M16" s="15" t="inlineStr">
        <is>
          <t>Traslada datos (GB)</t>
        </is>
      </c>
      <c r="N16" s="15" t="inlineStr">
        <is>
          <t>Bolsa de datos para apps</t>
        </is>
      </c>
      <c r="O16" s="15" t="inlineStr">
        <is>
          <t>Datos para Apps 1</t>
        </is>
      </c>
      <c r="P16" s="15" t="inlineStr">
        <is>
          <t>Datos para Apps 2</t>
        </is>
      </c>
      <c r="Q16" s="15" t="inlineStr">
        <is>
          <t>Datos para Apps 3</t>
        </is>
      </c>
      <c r="R16" s="15" t="inlineStr">
        <is>
          <t>Datos para Apps 4</t>
        </is>
      </c>
      <c r="S16" s="15" t="inlineStr">
        <is>
          <t>Apps sin consumo de datos</t>
        </is>
      </c>
      <c r="T16" s="15" t="inlineStr">
        <is>
          <t>Tecnologías y velocidades (tabla)</t>
        </is>
      </c>
      <c r="U16" s="15" t="inlineStr">
        <is>
          <t>Velocidad descarga contratada con degradación</t>
        </is>
      </c>
      <c r="V16" s="15" t="inlineStr">
        <is>
          <t>Velocidad carga contratada con degradación</t>
        </is>
      </c>
      <c r="W16" s="15" t="inlineStr">
        <is>
          <t>Velocidad descarga garantizada con degradación</t>
        </is>
      </c>
      <c r="X16" s="15" t="inlineStr">
        <is>
          <t>Velocidad carga garantizada con degradación</t>
        </is>
      </c>
      <c r="Y16" s="15" t="inlineStr">
        <is>
          <t>Minutos móvil nacional</t>
        </is>
      </c>
      <c r="Z16" s="15" t="inlineStr">
        <is>
          <t>Cantidad SMS nacional</t>
        </is>
      </c>
      <c r="AA16" s="15" t="inlineStr">
        <is>
          <t>Cantidad SMS internacional</t>
        </is>
      </c>
      <c r="AB16" s="15" t="inlineStr">
        <is>
          <t>Minutos móvil on net</t>
        </is>
      </c>
      <c r="AC16" s="15" t="inlineStr">
        <is>
          <t>Minutos móviles off net</t>
        </is>
      </c>
      <c r="AD16" s="15" t="inlineStr">
        <is>
          <t>Minutos móvil red privada</t>
        </is>
      </c>
      <c r="AE16" s="15" t="inlineStr">
        <is>
          <t>Minutos LDI dentro del plan</t>
        </is>
      </c>
      <c r="AF16" s="15" t="inlineStr">
        <is>
          <t>Min. Roaming dentro del plan</t>
        </is>
      </c>
      <c r="AG16" s="15" t="inlineStr">
        <is>
          <t>SMS Roaming dentro del plan</t>
        </is>
      </c>
      <c r="AH16" s="15" t="inlineStr">
        <is>
          <t>Tarifa por MB adicional</t>
        </is>
      </c>
      <c r="AI16" s="15" t="inlineStr">
        <is>
          <t>Tarifa minuto móvil a fijo</t>
        </is>
      </c>
      <c r="AJ16" s="15" t="inlineStr">
        <is>
          <t>Tarifa minuto móvil todo destino</t>
        </is>
      </c>
      <c r="AK16" s="15" t="inlineStr">
        <is>
          <t>Tarifa por minuto LDI</t>
        </is>
      </c>
      <c r="AL16" s="15" t="inlineStr">
        <is>
          <t>Tarifa minuto roaming</t>
        </is>
      </c>
      <c r="AM16" s="15" t="inlineStr">
        <is>
          <t>Tarifa SMS roaming</t>
        </is>
      </c>
      <c r="AN16" s="15" t="inlineStr">
        <is>
          <t>Tarifa MB roaming</t>
        </is>
      </c>
      <c r="AO16" s="15" t="inlineStr">
        <is>
          <t>Minutos LDI países</t>
        </is>
      </c>
      <c r="AP16" s="15" t="inlineStr">
        <is>
          <t>Datos Roaming del plan países</t>
        </is>
      </c>
      <c r="AQ16" s="15" t="inlineStr">
        <is>
          <t>Datos Roaming adicional países</t>
        </is>
      </c>
      <c r="AR16" s="15" t="inlineStr">
        <is>
          <t>Minutos Roaming países</t>
        </is>
      </c>
      <c r="AS16" s="15" t="inlineStr">
        <is>
          <t>SMS Roaming países</t>
        </is>
      </c>
      <c r="AT16" s="15" t="inlineStr">
        <is>
          <t>Datos Roaming incluidos en los datos del plan (GB)</t>
        </is>
      </c>
      <c r="AU16" s="15" t="inlineStr">
        <is>
          <t>Datos Roaming adicionales a los datos del plan (GB)</t>
        </is>
      </c>
      <c r="AV16" s="15" t="inlineStr">
        <is>
          <t>Condiciones generales</t>
        </is>
      </c>
      <c r="AW16" s="15" t="inlineStr">
        <is>
          <t>Condiciones cantidad datos</t>
        </is>
      </c>
      <c r="AX16" s="15" t="inlineStr">
        <is>
          <t>Condiciones bolsa de datos para apps</t>
        </is>
      </c>
      <c r="AY16" s="15" t="inlineStr">
        <is>
          <t>Condiciones apps zero rating</t>
        </is>
      </c>
      <c r="AZ16" s="15" t="inlineStr">
        <is>
          <t>Condiciones datos tethering</t>
        </is>
      </c>
      <c r="BA16" s="15" t="inlineStr">
        <is>
          <t>Condiciones traslada datos</t>
        </is>
      </c>
      <c r="BB16" s="15" t="inlineStr">
        <is>
          <t>Condiciones velocidades</t>
        </is>
      </c>
      <c r="BC16" s="15" t="inlineStr">
        <is>
          <t>Condiciones Roaming internacional</t>
        </is>
      </c>
      <c r="BD16" s="15" t="inlineStr">
        <is>
          <t>Condiciones LDI</t>
        </is>
      </c>
      <c r="BE16" s="15" t="inlineStr">
        <is>
          <t>Otras condiciones tarifa</t>
        </is>
      </c>
      <c r="BF16" s="15" t="inlineStr">
        <is>
          <t>Restricciones técnicas</t>
        </is>
      </c>
      <c r="BG16" s="15" t="inlineStr">
        <is>
          <t>Restricciones geográficas</t>
        </is>
      </c>
      <c r="BH16" s="15" t="inlineStr">
        <is>
          <t>Otras restricciones</t>
        </is>
      </c>
      <c r="BI16" s="15" t="inlineStr">
        <is>
          <t>Duración (días)</t>
        </is>
      </c>
      <c r="BJ16" s="15" t="inlineStr">
        <is>
          <t>Fecha de ejecución</t>
        </is>
      </c>
      <c r="BK16" s="15" t="inlineStr">
        <is>
          <t>Fin de comercialización</t>
        </is>
      </c>
    </row>
    <row r="17">
      <c r="A17" s="16" t="n">
        <v>1</v>
      </c>
      <c r="B17" s="16" t="inlineStr">
        <is>
          <t>TE-SMQ-DEMO-001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Postpago</t>
        </is>
      </c>
      <c r="G17" s="17" t="inlineStr">
        <is>
          <t>Voz y SMS + Datos</t>
        </is>
      </c>
      <c r="H17" s="17" t="inlineStr">
        <is>
          <t>Si</t>
        </is>
      </c>
      <c r="I17" s="17" t="inlineStr">
        <is>
          <t>Otros datos de prueba automatizada</t>
        </is>
      </c>
      <c r="J17" s="17" t="inlineStr">
        <is>
          <t>50</t>
        </is>
      </c>
      <c r="K17" s="17" t="inlineStr">
        <is>
          <t>20</t>
        </is>
      </c>
      <c r="L17" s="17" t="inlineStr">
        <is>
          <t>5</t>
        </is>
      </c>
      <c r="M17" s="17" t="inlineStr">
        <is>
          <t>5</t>
        </is>
      </c>
      <c r="N17" s="17" t="inlineStr">
        <is>
          <t>1 fila(s): tipo=Bolsa, gigas=10, plataformas=2 fila(s): Whatsapp | Messenger</t>
        </is>
      </c>
      <c r="O17" s="17" t="inlineStr">
        <is>
          <t>1 fila(s): tipo=Bolsa, gigas=5, plataformas=1 fila(s): Otros</t>
        </is>
      </c>
      <c r="P17" s="17" t="inlineStr">
        <is>
          <t>(sin filas)</t>
        </is>
      </c>
      <c r="Q17" s="17" t="inlineStr">
        <is>
          <t>(sin filas)</t>
        </is>
      </c>
      <c r="R17" s="17" t="inlineStr">
        <is>
          <t>(sin filas)</t>
        </is>
      </c>
      <c r="S17" s="17" t="inlineStr">
        <is>
          <t>Otros + Whatsapp</t>
        </is>
      </c>
      <c r="T17" s="17" t="inlineStr">
        <is>
          <t>1 fila(s): tecnologia=5G, descarga_contratada=50, descarga_garantizada=40, carga_contratada=20, carga_garantizada=15</t>
        </is>
      </c>
      <c r="U17" s="17" t="inlineStr">
        <is>
          <t>2</t>
        </is>
      </c>
      <c r="V17" s="17" t="inlineStr">
        <is>
          <t>2</t>
        </is>
      </c>
      <c r="W17" s="17" t="inlineStr">
        <is>
          <t>1</t>
        </is>
      </c>
      <c r="X17" s="17" t="inlineStr">
        <is>
          <t>1</t>
        </is>
      </c>
      <c r="Y17" s="17" t="inlineStr">
        <is>
          <t>Ilimitado</t>
        </is>
      </c>
      <c r="Z17" s="17" t="inlineStr">
        <is>
          <t>Limitado · minutos: 100 · tarifa: 0.10</t>
        </is>
      </c>
      <c r="AA17" s="17" t="inlineStr">
        <is>
          <t>Limitado · minutos: 10 · tarifa: 0.50</t>
        </is>
      </c>
      <c r="AB17" s="17" t="inlineStr">
        <is>
          <t>Ilimitado</t>
        </is>
      </c>
      <c r="AC17" s="17" t="inlineStr">
        <is>
          <t>Ilimitado</t>
        </is>
      </c>
      <c r="AD17" s="17" t="inlineStr">
        <is>
          <t>Ilimitado</t>
        </is>
      </c>
      <c r="AE17" s="17" t="inlineStr">
        <is>
          <t>Ilimitado</t>
        </is>
      </c>
      <c r="AF17" s="17" t="inlineStr">
        <is>
          <t>Ilimitado</t>
        </is>
      </c>
      <c r="AG17" s="17" t="inlineStr">
        <is>
          <t>Ilimitado</t>
        </is>
      </c>
      <c r="AH17" s="17" t="inlineStr">
        <is>
          <t>0.05</t>
        </is>
      </c>
      <c r="AI17" s="17" t="inlineStr">
        <is>
          <t>0.10</t>
        </is>
      </c>
      <c r="AJ17" s="17" t="inlineStr">
        <is>
          <t>0.10</t>
        </is>
      </c>
      <c r="AK17" s="17" t="inlineStr">
        <is>
          <t>1 fila(s): tipo=Bloque, tarifa=1.50, paises=1 fila(s): ALEMANIA</t>
        </is>
      </c>
      <c r="AL17" s="17" t="inlineStr">
        <is>
          <t>1 fila(s): tipo=Bloque, tarifa=1.50, paises=1 fila(s): ALEMANIA</t>
        </is>
      </c>
      <c r="AM17" s="17" t="inlineStr">
        <is>
          <t>1 fila(s): tipo=Bloque, tarifa=1.50, paises=1 fila(s): ALEMANIA</t>
        </is>
      </c>
      <c r="AN17" s="17" t="inlineStr">
        <is>
          <t>1 fila(s): tipo=Bloque, tarifa=1.50, paises=1 fila(s): ALEMANIA</t>
        </is>
      </c>
      <c r="AO17" s="17" t="inlineStr">
        <is>
          <t>1 fila(s): tipo=Bloque, tarifa=1.50, paises=1 fila(s): ALEMANIA</t>
        </is>
      </c>
      <c r="AP17" s="17" t="inlineStr">
        <is>
          <t>1 fila(s): tipo=Bloque, tarifa=1.50, paises=1 fila(s): ALEMANIA</t>
        </is>
      </c>
      <c r="AQ17" s="17" t="inlineStr">
        <is>
          <t>1 fila(s): tipo=Bloque, tarifa=1.50, paises=1 fila(s): ALEMANIA</t>
        </is>
      </c>
      <c r="AR17" s="17" t="inlineStr">
        <is>
          <t>1 fila(s): tipo=Bloque, tarifa=1.50, paises=1 fila(s): ALEMANIA</t>
        </is>
      </c>
      <c r="AS17" s="17" t="inlineStr">
        <is>
          <t>1 fila(s): tipo=Bloque, tarifa=1.50, paises=1 fila(s): ALEMANIA</t>
        </is>
      </c>
      <c r="AT17" s="17" t="inlineStr">
        <is>
          <t>2</t>
        </is>
      </c>
      <c r="AU17" s="17" t="inlineStr"/>
      <c r="AV17" s="17" t="inlineStr">
        <is>
          <t>Condiciones generales de prueba automatizada</t>
        </is>
      </c>
      <c r="AW17" s="17" t="inlineStr">
        <is>
          <t>Condiciones de datos de prueba automatizada</t>
        </is>
      </c>
      <c r="AX17" s="17" t="inlineStr">
        <is>
          <t>Condiciones de bolsa de prueba</t>
        </is>
      </c>
      <c r="AY17" s="17" t="inlineStr">
        <is>
          <t>Condiciones zero rating de prueba</t>
        </is>
      </c>
      <c r="AZ17" s="17" t="inlineStr">
        <is>
          <t>Condiciones tethering de prueba</t>
        </is>
      </c>
      <c r="BA17" s="17" t="inlineStr">
        <is>
          <t>Condiciones traslada datos de prueba</t>
        </is>
      </c>
      <c r="BB17" s="17" t="inlineStr">
        <is>
          <t>Condiciones velocidades de prueba</t>
        </is>
      </c>
      <c r="BC17" s="17" t="inlineStr">
        <is>
          <t>Condiciones roaming de prueba</t>
        </is>
      </c>
      <c r="BD17" s="17" t="inlineStr">
        <is>
          <t>Condiciones LDI de prueba</t>
        </is>
      </c>
      <c r="BE17" s="17" t="inlineStr">
        <is>
          <t>Otras condiciones de prueba automatizada</t>
        </is>
      </c>
      <c r="BF17" s="17" t="inlineStr">
        <is>
          <t>Restricciones técnicas de prueba automatizada</t>
        </is>
      </c>
      <c r="BG17" s="17" t="inlineStr">
        <is>
          <t>Restricciones geográficas de prueba automatizada</t>
        </is>
      </c>
      <c r="BH17" s="17" t="inlineStr">
        <is>
          <t>Otras restricciones de prueba automatizada</t>
        </is>
      </c>
      <c r="BI17" s="17" t="inlineStr">
        <is>
          <t>30</t>
        </is>
      </c>
      <c r="BJ17" s="17" t="inlineStr"/>
      <c r="BK17" s="17" t="inlineStr"/>
    </row>
    <row r="18">
      <c r="A18" s="16" t="n">
        <v>2</v>
      </c>
      <c r="B18" s="18" t="inlineStr">
        <is>
          <t>TE-SMQ-DEMO-002_REN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Postpago</t>
        </is>
      </c>
      <c r="G18" s="17" t="inlineStr">
        <is>
          <t>Voz y SMS + Datos</t>
        </is>
      </c>
      <c r="H18" s="17" t="inlineStr">
        <is>
          <t>Si</t>
        </is>
      </c>
      <c r="I18" s="17" t="inlineStr">
        <is>
          <t>Otros datos de prueba automatizada</t>
        </is>
      </c>
      <c r="J18" s="17" t="inlineStr">
        <is>
          <t>50</t>
        </is>
      </c>
      <c r="K18" s="17" t="inlineStr">
        <is>
          <t>20</t>
        </is>
      </c>
      <c r="L18" s="17" t="inlineStr">
        <is>
          <t>5</t>
        </is>
      </c>
      <c r="M18" s="17" t="inlineStr">
        <is>
          <t>5</t>
        </is>
      </c>
      <c r="N18" s="17" t="inlineStr">
        <is>
          <t>1 fila(s): tipo=Bolsa, gigas=10, plataformas=2 fila(s): Whatsapp | Messenger</t>
        </is>
      </c>
      <c r="O18" s="17" t="inlineStr">
        <is>
          <t>1 fila(s): tipo=Bolsa, gigas=5, plataformas=1 fila(s): Otros</t>
        </is>
      </c>
      <c r="P18" s="17" t="inlineStr">
        <is>
          <t>(sin filas)</t>
        </is>
      </c>
      <c r="Q18" s="17" t="inlineStr">
        <is>
          <t>(sin filas)</t>
        </is>
      </c>
      <c r="R18" s="17" t="inlineStr">
        <is>
          <t>(sin filas)</t>
        </is>
      </c>
      <c r="S18" s="17" t="inlineStr">
        <is>
          <t>Otros + Whatsapp</t>
        </is>
      </c>
      <c r="T18" s="17" t="inlineStr">
        <is>
          <t>1 fila(s): tecnologia=5G, descarga_contratada=50, descarga_garantizada=40, carga_contratada=20, carga_garantizada=15</t>
        </is>
      </c>
      <c r="U18" s="17" t="inlineStr">
        <is>
          <t>2</t>
        </is>
      </c>
      <c r="V18" s="17" t="inlineStr">
        <is>
          <t>2</t>
        </is>
      </c>
      <c r="W18" s="17" t="inlineStr">
        <is>
          <t>1</t>
        </is>
      </c>
      <c r="X18" s="17" t="inlineStr">
        <is>
          <t>1</t>
        </is>
      </c>
      <c r="Y18" s="17" t="inlineStr">
        <is>
          <t>Ilimitado</t>
        </is>
      </c>
      <c r="Z18" s="17" t="inlineStr">
        <is>
          <t>Limitado · minutos: 100 · tarifa: 0.10</t>
        </is>
      </c>
      <c r="AA18" s="17" t="inlineStr">
        <is>
          <t>Limitado · minutos: 10 · tarifa: 0.50</t>
        </is>
      </c>
      <c r="AB18" s="17" t="inlineStr">
        <is>
          <t>Ilimitado</t>
        </is>
      </c>
      <c r="AC18" s="17" t="inlineStr">
        <is>
          <t>Ilimitado</t>
        </is>
      </c>
      <c r="AD18" s="17" t="inlineStr">
        <is>
          <t>Ilimitado</t>
        </is>
      </c>
      <c r="AE18" s="17" t="inlineStr">
        <is>
          <t>Ilimitado</t>
        </is>
      </c>
      <c r="AF18" s="17" t="inlineStr">
        <is>
          <t>Ilimitado</t>
        </is>
      </c>
      <c r="AG18" s="17" t="inlineStr">
        <is>
          <t>Ilimitado</t>
        </is>
      </c>
      <c r="AH18" s="17" t="inlineStr">
        <is>
          <t>0.05</t>
        </is>
      </c>
      <c r="AI18" s="17" t="inlineStr">
        <is>
          <t>0.10</t>
        </is>
      </c>
      <c r="AJ18" s="17" t="inlineStr">
        <is>
          <t>0.10</t>
        </is>
      </c>
      <c r="AK18" s="17" t="inlineStr">
        <is>
          <t>1 fila(s): tipo=Bloque, tarifa=1.50, paises=1 fila(s): ALEMANIA</t>
        </is>
      </c>
      <c r="AL18" s="17" t="inlineStr">
        <is>
          <t>1 fila(s): tipo=Bloque, tarifa=1.50, paises=1 fila(s): ALEMANIA</t>
        </is>
      </c>
      <c r="AM18" s="17" t="inlineStr">
        <is>
          <t>1 fila(s): tipo=Bloque, tarifa=1.50, paises=1 fila(s): ALEMANIA</t>
        </is>
      </c>
      <c r="AN18" s="17" t="inlineStr">
        <is>
          <t>1 fila(s): tipo=Bloque, tarifa=1.50, paises=1 fila(s): ALEMANIA</t>
        </is>
      </c>
      <c r="AO18" s="17" t="inlineStr">
        <is>
          <t>1 fila(s): tipo=Bloque, tarifa=1.50, paises=1 fila(s): ALEMANIA</t>
        </is>
      </c>
      <c r="AP18" s="17" t="inlineStr">
        <is>
          <t>1 fila(s): tipo=Bloque, tarifa=1.50, paises=1 fila(s): ALEMANIA</t>
        </is>
      </c>
      <c r="AQ18" s="17" t="inlineStr">
        <is>
          <t>1 fila(s): tipo=Bloque, tarifa=1.50, paises=1 fila(s): ALEMANIA</t>
        </is>
      </c>
      <c r="AR18" s="17" t="inlineStr">
        <is>
          <t>1 fila(s): tipo=Bloque, tarifa=1.50, paises=1 fila(s): ALEMANIA</t>
        </is>
      </c>
      <c r="AS18" s="17" t="inlineStr">
        <is>
          <t>1 fila(s): tipo=Bloque, tarifa=1.50, paises=1 fila(s): ALEMANIA</t>
        </is>
      </c>
      <c r="AT18" s="17" t="inlineStr">
        <is>
          <t>2</t>
        </is>
      </c>
      <c r="AU18" s="17" t="inlineStr"/>
      <c r="AV18" s="17" t="inlineStr">
        <is>
          <t>Condiciones generales de prueba automatizada</t>
        </is>
      </c>
      <c r="AW18" s="17" t="inlineStr">
        <is>
          <t>Condiciones de datos de prueba automatizada</t>
        </is>
      </c>
      <c r="AX18" s="17" t="inlineStr">
        <is>
          <t>Condiciones de bolsa de prueba</t>
        </is>
      </c>
      <c r="AY18" s="17" t="inlineStr">
        <is>
          <t>Condiciones zero rating de prueba</t>
        </is>
      </c>
      <c r="AZ18" s="17" t="inlineStr">
        <is>
          <t>Condiciones tethering de prueba</t>
        </is>
      </c>
      <c r="BA18" s="17" t="inlineStr">
        <is>
          <t>Condiciones traslada datos de prueba</t>
        </is>
      </c>
      <c r="BB18" s="17" t="inlineStr">
        <is>
          <t>Condiciones velocidades de prueba</t>
        </is>
      </c>
      <c r="BC18" s="17" t="inlineStr">
        <is>
          <t>Condiciones roaming de prueba</t>
        </is>
      </c>
      <c r="BD18" s="17" t="inlineStr">
        <is>
          <t>Condiciones LDI de prueba</t>
        </is>
      </c>
      <c r="BE18" s="17" t="inlineStr">
        <is>
          <t>Otras condiciones de prueba automatizada</t>
        </is>
      </c>
      <c r="BF18" s="17" t="inlineStr">
        <is>
          <t>Restricciones técnicas de prueba automatizada</t>
        </is>
      </c>
      <c r="BG18" s="17" t="inlineStr">
        <is>
          <t>Restricciones geográficas de prueba automatizada</t>
        </is>
      </c>
      <c r="BH18" s="17" t="inlineStr">
        <is>
          <t>Otras restricciones de prueba automatizada</t>
        </is>
      </c>
      <c r="BI18" s="17" t="inlineStr">
        <is>
          <t>30</t>
        </is>
      </c>
      <c r="BJ18" s="17" t="inlineStr"/>
      <c r="BK18" s="17" t="inlineStr"/>
    </row>
    <row r="19">
      <c r="A19" s="16" t="n">
        <v>3</v>
      </c>
      <c r="B19" s="16" t="inlineStr">
        <is>
          <t>TE-SMQ-DEMO-003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Postpago</t>
        </is>
      </c>
      <c r="G19" s="17" t="inlineStr">
        <is>
          <t>Voz y SMS + Datos</t>
        </is>
      </c>
      <c r="H19" s="17" t="inlineStr">
        <is>
          <t>Si</t>
        </is>
      </c>
      <c r="I19" s="17" t="inlineStr">
        <is>
          <t>Otros datos de prueba automatizada</t>
        </is>
      </c>
      <c r="J19" s="17" t="inlineStr">
        <is>
          <t>50</t>
        </is>
      </c>
      <c r="K19" s="17" t="inlineStr">
        <is>
          <t>20</t>
        </is>
      </c>
      <c r="L19" s="17" t="inlineStr">
        <is>
          <t>5</t>
        </is>
      </c>
      <c r="M19" s="17" t="inlineStr">
        <is>
          <t>5</t>
        </is>
      </c>
      <c r="N19" s="17" t="inlineStr">
        <is>
          <t>1 fila(s): tipo=Bolsa, gigas=10, plataformas=2 fila(s): Whatsapp | Messenger</t>
        </is>
      </c>
      <c r="O19" s="17" t="inlineStr">
        <is>
          <t>1 fila(s): tipo=Bolsa, gigas=5, plataformas=1 fila(s): Otros</t>
        </is>
      </c>
      <c r="P19" s="17" t="inlineStr">
        <is>
          <t>(sin filas)</t>
        </is>
      </c>
      <c r="Q19" s="17" t="inlineStr">
        <is>
          <t>(sin filas)</t>
        </is>
      </c>
      <c r="R19" s="17" t="inlineStr">
        <is>
          <t>(sin filas)</t>
        </is>
      </c>
      <c r="S19" s="17" t="inlineStr">
        <is>
          <t>Otros + Whatsapp</t>
        </is>
      </c>
      <c r="T19" s="17" t="inlineStr">
        <is>
          <t>1 fila(s): tecnologia=5G, descarga_contratada=50, descarga_garantizada=40, carga_contratada=20, carga_garantizada=15</t>
        </is>
      </c>
      <c r="U19" s="17" t="inlineStr">
        <is>
          <t>2</t>
        </is>
      </c>
      <c r="V19" s="17" t="inlineStr">
        <is>
          <t>2</t>
        </is>
      </c>
      <c r="W19" s="17" t="inlineStr">
        <is>
          <t>1</t>
        </is>
      </c>
      <c r="X19" s="17" t="inlineStr">
        <is>
          <t>1</t>
        </is>
      </c>
      <c r="Y19" s="17" t="inlineStr">
        <is>
          <t>Ilimitado</t>
        </is>
      </c>
      <c r="Z19" s="17" t="inlineStr">
        <is>
          <t>Limitado · minutos: 100 · tarifa: 0.10</t>
        </is>
      </c>
      <c r="AA19" s="17" t="inlineStr">
        <is>
          <t>Limitado · minutos: 10 · tarifa: 0.50</t>
        </is>
      </c>
      <c r="AB19" s="17" t="inlineStr">
        <is>
          <t>Ilimitado</t>
        </is>
      </c>
      <c r="AC19" s="17" t="inlineStr">
        <is>
          <t>Ilimitado</t>
        </is>
      </c>
      <c r="AD19" s="17" t="inlineStr">
        <is>
          <t>Ilimitado</t>
        </is>
      </c>
      <c r="AE19" s="17" t="inlineStr">
        <is>
          <t>Ilimitado</t>
        </is>
      </c>
      <c r="AF19" s="17" t="inlineStr">
        <is>
          <t>Ilimitado</t>
        </is>
      </c>
      <c r="AG19" s="17" t="inlineStr">
        <is>
          <t>Ilimitado</t>
        </is>
      </c>
      <c r="AH19" s="17" t="inlineStr">
        <is>
          <t>0.05</t>
        </is>
      </c>
      <c r="AI19" s="17" t="inlineStr">
        <is>
          <t>0.10</t>
        </is>
      </c>
      <c r="AJ19" s="17" t="inlineStr">
        <is>
          <t>0.10</t>
        </is>
      </c>
      <c r="AK19" s="17" t="inlineStr">
        <is>
          <t>1 fila(s): tipo=Bloque, tarifa=1.50, paises=1 fila(s): ALEMANIA</t>
        </is>
      </c>
      <c r="AL19" s="17" t="inlineStr">
        <is>
          <t>1 fila(s): tipo=Bloque, tarifa=1.50, paises=1 fila(s): ALEMANIA</t>
        </is>
      </c>
      <c r="AM19" s="17" t="inlineStr">
        <is>
          <t>1 fila(s): tipo=Bloque, tarifa=1.50, paises=1 fila(s): ALEMANIA</t>
        </is>
      </c>
      <c r="AN19" s="17" t="inlineStr">
        <is>
          <t>1 fila(s): tipo=Bloque, tarifa=1.50, paises=1 fila(s): ALEMANIA</t>
        </is>
      </c>
      <c r="AO19" s="17" t="inlineStr">
        <is>
          <t>1 fila(s): tipo=Bloque, tarifa=1.50, paises=1 fila(s): ALEMANIA</t>
        </is>
      </c>
      <c r="AP19" s="17" t="inlineStr">
        <is>
          <t>1 fila(s): tipo=Bloque, tarifa=1.50, paises=1 fila(s): ALEMANIA</t>
        </is>
      </c>
      <c r="AQ19" s="17" t="inlineStr">
        <is>
          <t>1 fila(s): tipo=Bloque, tarifa=1.50, paises=1 fila(s): ALEMANIA</t>
        </is>
      </c>
      <c r="AR19" s="17" t="inlineStr">
        <is>
          <t>1 fila(s): tipo=Bloque, tarifa=1.50, paises=1 fila(s): ALEMANIA</t>
        </is>
      </c>
      <c r="AS19" s="17" t="inlineStr">
        <is>
          <t>1 fila(s): tipo=Bloque, tarifa=1.50, paises=1 fila(s): ALEMANIA</t>
        </is>
      </c>
      <c r="AT19" s="17" t="inlineStr">
        <is>
          <t>2</t>
        </is>
      </c>
      <c r="AU19" s="17" t="inlineStr"/>
      <c r="AV19" s="17" t="inlineStr">
        <is>
          <t>Condiciones generales de prueba automatizada</t>
        </is>
      </c>
      <c r="AW19" s="17" t="inlineStr">
        <is>
          <t>Condiciones de datos de prueba automatizada</t>
        </is>
      </c>
      <c r="AX19" s="17" t="inlineStr">
        <is>
          <t>Condiciones de bolsa de prueba</t>
        </is>
      </c>
      <c r="AY19" s="17" t="inlineStr">
        <is>
          <t>Condiciones zero rating de prueba</t>
        </is>
      </c>
      <c r="AZ19" s="17" t="inlineStr">
        <is>
          <t>Condiciones tethering de prueba</t>
        </is>
      </c>
      <c r="BA19" s="17" t="inlineStr">
        <is>
          <t>Condiciones traslada datos de prueba</t>
        </is>
      </c>
      <c r="BB19" s="17" t="inlineStr">
        <is>
          <t>Condiciones velocidades de prueba</t>
        </is>
      </c>
      <c r="BC19" s="17" t="inlineStr">
        <is>
          <t>Condiciones roaming de prueba</t>
        </is>
      </c>
      <c r="BD19" s="17" t="inlineStr">
        <is>
          <t>Condiciones LDI de prueba</t>
        </is>
      </c>
      <c r="BE19" s="17" t="inlineStr">
        <is>
          <t>Otras condiciones de prueba automatizada</t>
        </is>
      </c>
      <c r="BF19" s="17" t="inlineStr">
        <is>
          <t>Restricciones técnicas de prueba automatizada</t>
        </is>
      </c>
      <c r="BG19" s="17" t="inlineStr">
        <is>
          <t>Restricciones geográficas de prueba automatizada</t>
        </is>
      </c>
      <c r="BH19" s="17" t="inlineStr">
        <is>
          <t>Otras restricciones de prueba automatizada</t>
        </is>
      </c>
      <c r="BI19" s="17" t="inlineStr">
        <is>
          <t>30</t>
        </is>
      </c>
      <c r="BJ19" s="17" t="inlineStr"/>
      <c r="BK19" s="19" t="inlineStr">
        <is>
          <t>17/10/2026</t>
        </is>
      </c>
    </row>
    <row r="20">
      <c r="A20" s="16" t="n">
        <v>4</v>
      </c>
      <c r="B20" s="16" t="inlineStr">
        <is>
          <t>TE-SMQ-DEMO-004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Postpago</t>
        </is>
      </c>
      <c r="G20" s="17" t="inlineStr">
        <is>
          <t>Voz y SMS + Datos</t>
        </is>
      </c>
      <c r="H20" s="17" t="inlineStr">
        <is>
          <t>Si</t>
        </is>
      </c>
      <c r="I20" s="19" t="inlineStr">
        <is>
          <t>Otros datos de prueba automatizada | Fe de erratas &lt;fecha hora&gt;</t>
        </is>
      </c>
      <c r="J20" s="17" t="inlineStr">
        <is>
          <t>50</t>
        </is>
      </c>
      <c r="K20" s="17" t="inlineStr">
        <is>
          <t>20</t>
        </is>
      </c>
      <c r="L20" s="17" t="inlineStr">
        <is>
          <t>5</t>
        </is>
      </c>
      <c r="M20" s="17" t="inlineStr">
        <is>
          <t>5</t>
        </is>
      </c>
      <c r="N20" s="17" t="inlineStr">
        <is>
          <t>1 fila(s): tipo=Bolsa, gigas=10, plataformas=2 fila(s): Whatsapp | Messenger</t>
        </is>
      </c>
      <c r="O20" s="17" t="inlineStr">
        <is>
          <t>1 fila(s): tipo=Bolsa, gigas=5, plataformas=1 fila(s): Otros</t>
        </is>
      </c>
      <c r="P20" s="17" t="inlineStr">
        <is>
          <t>(sin filas)</t>
        </is>
      </c>
      <c r="Q20" s="17" t="inlineStr">
        <is>
          <t>(sin filas)</t>
        </is>
      </c>
      <c r="R20" s="17" t="inlineStr">
        <is>
          <t>(sin filas)</t>
        </is>
      </c>
      <c r="S20" s="17" t="inlineStr">
        <is>
          <t>Otros + Whatsapp</t>
        </is>
      </c>
      <c r="T20" s="17" t="inlineStr">
        <is>
          <t>1 fila(s): tecnologia=5G, descarga_contratada=50, descarga_garantizada=40, carga_contratada=20, carga_garantizada=15</t>
        </is>
      </c>
      <c r="U20" s="17" t="inlineStr">
        <is>
          <t>2</t>
        </is>
      </c>
      <c r="V20" s="17" t="inlineStr">
        <is>
          <t>2</t>
        </is>
      </c>
      <c r="W20" s="17" t="inlineStr">
        <is>
          <t>1</t>
        </is>
      </c>
      <c r="X20" s="17" t="inlineStr">
        <is>
          <t>1</t>
        </is>
      </c>
      <c r="Y20" s="17" t="inlineStr">
        <is>
          <t>Ilimitado</t>
        </is>
      </c>
      <c r="Z20" s="17" t="inlineStr">
        <is>
          <t>Limitado · minutos: 100 · tarifa: 0.10</t>
        </is>
      </c>
      <c r="AA20" s="17" t="inlineStr">
        <is>
          <t>Limitado · minutos: 10 · tarifa: 0.50</t>
        </is>
      </c>
      <c r="AB20" s="17" t="inlineStr">
        <is>
          <t>Ilimitado</t>
        </is>
      </c>
      <c r="AC20" s="17" t="inlineStr">
        <is>
          <t>Ilimitado</t>
        </is>
      </c>
      <c r="AD20" s="17" t="inlineStr">
        <is>
          <t>Ilimitado</t>
        </is>
      </c>
      <c r="AE20" s="17" t="inlineStr">
        <is>
          <t>Ilimitado</t>
        </is>
      </c>
      <c r="AF20" s="17" t="inlineStr">
        <is>
          <t>Ilimitado</t>
        </is>
      </c>
      <c r="AG20" s="17" t="inlineStr">
        <is>
          <t>Ilimitado</t>
        </is>
      </c>
      <c r="AH20" s="17" t="inlineStr">
        <is>
          <t>0.05</t>
        </is>
      </c>
      <c r="AI20" s="17" t="inlineStr">
        <is>
          <t>0.10</t>
        </is>
      </c>
      <c r="AJ20" s="17" t="inlineStr">
        <is>
          <t>0.10</t>
        </is>
      </c>
      <c r="AK20" s="17" t="inlineStr">
        <is>
          <t>1 fila(s): tipo=Bloque, tarifa=1.50, paises=1 fila(s): ALEMANIA</t>
        </is>
      </c>
      <c r="AL20" s="17" t="inlineStr">
        <is>
          <t>1 fila(s): tipo=Bloque, tarifa=1.50, paises=1 fila(s): ALEMANIA</t>
        </is>
      </c>
      <c r="AM20" s="17" t="inlineStr">
        <is>
          <t>1 fila(s): tipo=Bloque, tarifa=1.50, paises=1 fila(s): ALEMANIA</t>
        </is>
      </c>
      <c r="AN20" s="17" t="inlineStr">
        <is>
          <t>1 fila(s): tipo=Bloque, tarifa=1.50, paises=1 fila(s): ALEMANIA</t>
        </is>
      </c>
      <c r="AO20" s="17" t="inlineStr">
        <is>
          <t>1 fila(s): tipo=Bloque, tarifa=1.50, paises=1 fila(s): ALEMANIA</t>
        </is>
      </c>
      <c r="AP20" s="17" t="inlineStr">
        <is>
          <t>1 fila(s): tipo=Bloque, tarifa=1.50, paises=1 fila(s): ALEMANIA</t>
        </is>
      </c>
      <c r="AQ20" s="17" t="inlineStr">
        <is>
          <t>1 fila(s): tipo=Bloque, tarifa=1.50, paises=1 fila(s): ALEMANIA</t>
        </is>
      </c>
      <c r="AR20" s="17" t="inlineStr">
        <is>
          <t>1 fila(s): tipo=Bloque, tarifa=1.50, paises=1 fila(s): ALEMANIA</t>
        </is>
      </c>
      <c r="AS20" s="17" t="inlineStr">
        <is>
          <t>1 fila(s): tipo=Bloque, tarifa=1.50, paises=1 fila(s): ALEMANIA</t>
        </is>
      </c>
      <c r="AT20" s="17" t="inlineStr">
        <is>
          <t>2</t>
        </is>
      </c>
      <c r="AU20" s="17" t="inlineStr"/>
      <c r="AV20" s="19" t="inlineStr">
        <is>
          <t>Condiciones generales de prueba automatizada | Fe de erratas &lt;fecha hora&gt;</t>
        </is>
      </c>
      <c r="AW20" s="19" t="inlineStr">
        <is>
          <t>Condiciones de datos de prueba automatizada | Fe de erratas &lt;fecha hora&gt;</t>
        </is>
      </c>
      <c r="AX20" s="19" t="inlineStr">
        <is>
          <t>Condiciones de bolsa de prueba | Fe de erratas &lt;fecha hora&gt;</t>
        </is>
      </c>
      <c r="AY20" s="19" t="inlineStr">
        <is>
          <t>Condiciones zero rating de prueba | Fe de erratas &lt;fecha hora&gt;</t>
        </is>
      </c>
      <c r="AZ20" s="19" t="inlineStr">
        <is>
          <t>Condiciones tethering de prueba | Fe de erratas &lt;fecha hora&gt;</t>
        </is>
      </c>
      <c r="BA20" s="19" t="inlineStr">
        <is>
          <t>Condiciones traslada datos de prueba | Fe de erratas &lt;fecha hora&gt;</t>
        </is>
      </c>
      <c r="BB20" s="19" t="inlineStr">
        <is>
          <t>Condiciones velocidades de prueba | Fe de erratas &lt;fecha hora&gt;</t>
        </is>
      </c>
      <c r="BC20" s="19" t="inlineStr">
        <is>
          <t>Condiciones roaming de prueba | Fe de erratas &lt;fecha hora&gt;</t>
        </is>
      </c>
      <c r="BD20" s="19" t="inlineStr">
        <is>
          <t>Condiciones LDI de prueba | Fe de erratas &lt;fecha hora&gt;</t>
        </is>
      </c>
      <c r="BE20" s="19" t="inlineStr">
        <is>
          <t>Otras condiciones de prueba automatizada | Fe de erratas &lt;fecha hora&gt;</t>
        </is>
      </c>
      <c r="BF20" s="19" t="inlineStr">
        <is>
          <t>Restricciones técnicas de prueba automatizada | Fe de erratas &lt;fecha hora&gt;</t>
        </is>
      </c>
      <c r="BG20" s="19" t="inlineStr">
        <is>
          <t>Restricciones geográficas de prueba automatizada | Fe de erratas &lt;fecha hora&gt;</t>
        </is>
      </c>
      <c r="BH20" s="19" t="inlineStr">
        <is>
          <t>Otras restricciones de prueba automatizada | Fe de erratas &lt;fecha hora&gt;</t>
        </is>
      </c>
      <c r="BI20" s="17" t="inlineStr">
        <is>
          <t>30</t>
        </is>
      </c>
      <c r="BJ20" s="17" t="inlineStr"/>
      <c r="BK20" s="17" t="inlineStr"/>
    </row>
    <row r="21">
      <c r="A21" s="16" t="n">
        <v>5</v>
      </c>
      <c r="B21" s="16" t="inlineStr">
        <is>
          <t>TE-SMQ-DEMO-005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Postpago</t>
        </is>
      </c>
      <c r="G21" s="17" t="inlineStr">
        <is>
          <t>Voz y SMS + Datos</t>
        </is>
      </c>
      <c r="H21" s="17" t="inlineStr">
        <is>
          <t>Si</t>
        </is>
      </c>
      <c r="I21" s="19" t="inlineStr">
        <is>
          <t>Otros datos de prueba automatizada | Rectificación &lt;fecha hora&gt;</t>
        </is>
      </c>
      <c r="J21" s="19" t="inlineStr">
        <is>
          <t>51</t>
        </is>
      </c>
      <c r="K21" s="19" t="inlineStr">
        <is>
          <t>21</t>
        </is>
      </c>
      <c r="L21" s="19" t="inlineStr">
        <is>
          <t>6</t>
        </is>
      </c>
      <c r="M21" s="19" t="inlineStr">
        <is>
          <t>6</t>
        </is>
      </c>
      <c r="N21" s="17" t="inlineStr">
        <is>
          <t>1 fila(s): tipo=Bolsa, gigas=10, plataformas=2 fila(s): Whatsapp | Messenger</t>
        </is>
      </c>
      <c r="O21" s="17" t="inlineStr">
        <is>
          <t>1 fila(s): tipo=Bolsa, gigas=5, plataformas=1 fila(s): Otros</t>
        </is>
      </c>
      <c r="P21" s="17" t="inlineStr">
        <is>
          <t>(sin filas)</t>
        </is>
      </c>
      <c r="Q21" s="17" t="inlineStr">
        <is>
          <t>(sin filas)</t>
        </is>
      </c>
      <c r="R21" s="17" t="inlineStr">
        <is>
          <t>(sin filas)</t>
        </is>
      </c>
      <c r="S21" s="17" t="inlineStr">
        <is>
          <t>Otros + Whatsapp</t>
        </is>
      </c>
      <c r="T21" s="17" t="inlineStr">
        <is>
          <t>1 fila(s): tecnologia=5G, descarga_contratada=50, descarga_garantizada=40, carga_contratada=20, carga_garantizada=15</t>
        </is>
      </c>
      <c r="U21" s="19" t="inlineStr">
        <is>
          <t>3</t>
        </is>
      </c>
      <c r="V21" s="19" t="inlineStr">
        <is>
          <t>3</t>
        </is>
      </c>
      <c r="W21" s="19" t="inlineStr">
        <is>
          <t>2</t>
        </is>
      </c>
      <c r="X21" s="19" t="inlineStr">
        <is>
          <t>2</t>
        </is>
      </c>
      <c r="Y21" s="17" t="inlineStr">
        <is>
          <t>Ilimitado</t>
        </is>
      </c>
      <c r="Z21" s="17" t="inlineStr">
        <is>
          <t>Limitado · minutos: 100 · tarifa: 0.10</t>
        </is>
      </c>
      <c r="AA21" s="17" t="inlineStr">
        <is>
          <t>Limitado · minutos: 10 · tarifa: 0.50</t>
        </is>
      </c>
      <c r="AB21" s="17" t="inlineStr">
        <is>
          <t>Ilimitado</t>
        </is>
      </c>
      <c r="AC21" s="17" t="inlineStr">
        <is>
          <t>Ilimitado</t>
        </is>
      </c>
      <c r="AD21" s="17" t="inlineStr">
        <is>
          <t>Ilimitado</t>
        </is>
      </c>
      <c r="AE21" s="17" t="inlineStr">
        <is>
          <t>Ilimitado</t>
        </is>
      </c>
      <c r="AF21" s="17" t="inlineStr">
        <is>
          <t>Ilimitado</t>
        </is>
      </c>
      <c r="AG21" s="17" t="inlineStr">
        <is>
          <t>Ilimitado</t>
        </is>
      </c>
      <c r="AH21" s="19" t="inlineStr">
        <is>
          <t>0.06</t>
        </is>
      </c>
      <c r="AI21" s="19" t="inlineStr">
        <is>
          <t>0.11</t>
        </is>
      </c>
      <c r="AJ21" s="19" t="inlineStr">
        <is>
          <t>0.11</t>
        </is>
      </c>
      <c r="AK21" s="17" t="inlineStr">
        <is>
          <t>1 fila(s): tipo=Bloque, tarifa=1.50, paises=1 fila(s): ALEMANIA</t>
        </is>
      </c>
      <c r="AL21" s="17" t="inlineStr">
        <is>
          <t>1 fila(s): tipo=Bloque, tarifa=1.50, paises=1 fila(s): ALEMANIA</t>
        </is>
      </c>
      <c r="AM21" s="17" t="inlineStr">
        <is>
          <t>1 fila(s): tipo=Bloque, tarifa=1.50, paises=1 fila(s): ALEMANIA</t>
        </is>
      </c>
      <c r="AN21" s="17" t="inlineStr">
        <is>
          <t>1 fila(s): tipo=Bloque, tarifa=1.50, paises=1 fila(s): ALEMANIA</t>
        </is>
      </c>
      <c r="AO21" s="17" t="inlineStr">
        <is>
          <t>1 fila(s): tipo=Bloque, tarifa=1.50, paises=1 fila(s): ALEMANIA</t>
        </is>
      </c>
      <c r="AP21" s="17" t="inlineStr">
        <is>
          <t>1 fila(s): tipo=Bloque, tarifa=1.50, paises=1 fila(s): ALEMANIA</t>
        </is>
      </c>
      <c r="AQ21" s="17" t="inlineStr">
        <is>
          <t>1 fila(s): tipo=Bloque, tarifa=1.50, paises=1 fila(s): ALEMANIA</t>
        </is>
      </c>
      <c r="AR21" s="17" t="inlineStr">
        <is>
          <t>1 fila(s): tipo=Bloque, tarifa=1.50, paises=1 fila(s): ALEMANIA</t>
        </is>
      </c>
      <c r="AS21" s="17" t="inlineStr">
        <is>
          <t>1 fila(s): tipo=Bloque, tarifa=1.50, paises=1 fila(s): ALEMANIA</t>
        </is>
      </c>
      <c r="AT21" s="19" t="inlineStr">
        <is>
          <t>3</t>
        </is>
      </c>
      <c r="AU21" s="17" t="inlineStr"/>
      <c r="AV21" s="19" t="inlineStr">
        <is>
          <t>Condiciones generales de prueba automatizada | Rectificación &lt;fecha hora&gt;</t>
        </is>
      </c>
      <c r="AW21" s="19" t="inlineStr">
        <is>
          <t>Condiciones de datos de prueba automatizada | Rectificación &lt;fecha hora&gt;</t>
        </is>
      </c>
      <c r="AX21" s="19" t="inlineStr">
        <is>
          <t>Condiciones de bolsa de prueba | Rectificación &lt;fecha hora&gt;</t>
        </is>
      </c>
      <c r="AY21" s="19" t="inlineStr">
        <is>
          <t>Condiciones zero rating de prueba | Rectificación &lt;fecha hora&gt;</t>
        </is>
      </c>
      <c r="AZ21" s="19" t="inlineStr">
        <is>
          <t>Condiciones tethering de prueba | Rectificación &lt;fecha hora&gt;</t>
        </is>
      </c>
      <c r="BA21" s="19" t="inlineStr">
        <is>
          <t>Condiciones traslada datos de prueba | Rectificación &lt;fecha hora&gt;</t>
        </is>
      </c>
      <c r="BB21" s="19" t="inlineStr">
        <is>
          <t>Condiciones velocidades de prueba | Rectificación &lt;fecha hora&gt;</t>
        </is>
      </c>
      <c r="BC21" s="19" t="inlineStr">
        <is>
          <t>Condiciones roaming de prueba | Rectificación &lt;fecha hora&gt;</t>
        </is>
      </c>
      <c r="BD21" s="19" t="inlineStr">
        <is>
          <t>Condiciones LDI de prueba | Rectificación &lt;fecha hora&gt;</t>
        </is>
      </c>
      <c r="BE21" s="19" t="inlineStr">
        <is>
          <t>Otras condiciones de prueba automatizada | Rectificación &lt;fecha hora&gt;</t>
        </is>
      </c>
      <c r="BF21" s="19" t="inlineStr">
        <is>
          <t>Restricciones técnicas de prueba automatizada | Rectificación &lt;fecha hora&gt;</t>
        </is>
      </c>
      <c r="BG21" s="19" t="inlineStr">
        <is>
          <t>Restricciones geográficas de prueba automatizada | Rectificación &lt;fecha hora&gt;</t>
        </is>
      </c>
      <c r="BH21" s="19" t="inlineStr">
        <is>
          <t>Otras restricciones de prueba automatizada | Rectificación &lt;fecha hora&gt;</t>
        </is>
      </c>
      <c r="BI21" s="19" t="inlineStr">
        <is>
          <t>31</t>
        </is>
      </c>
      <c r="BJ21" s="17" t="inlineStr"/>
      <c r="BK21" s="17" t="inlineStr"/>
    </row>
    <row r="22">
      <c r="A22" s="16" t="n">
        <v>6</v>
      </c>
      <c r="B22" s="16" t="inlineStr">
        <is>
          <t>TE-SMQ-DEMO-006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Postpago</t>
        </is>
      </c>
      <c r="G22" s="17" t="inlineStr">
        <is>
          <t>Voz y SMS + Datos</t>
        </is>
      </c>
      <c r="H22" s="17" t="inlineStr">
        <is>
          <t>Si</t>
        </is>
      </c>
      <c r="I22" s="19" t="inlineStr">
        <is>
          <t>Otros datos de prueba automatizada | Cambio &lt;fecha hora&gt;</t>
        </is>
      </c>
      <c r="J22" s="19" t="inlineStr">
        <is>
          <t>49</t>
        </is>
      </c>
      <c r="K22" s="19" t="inlineStr">
        <is>
          <t>19</t>
        </is>
      </c>
      <c r="L22" s="19" t="inlineStr">
        <is>
          <t>4</t>
        </is>
      </c>
      <c r="M22" s="19" t="inlineStr">
        <is>
          <t>4</t>
        </is>
      </c>
      <c r="N22" s="17" t="inlineStr">
        <is>
          <t>1 fila(s): tipo=Bolsa, gigas=10, plataformas=2 fila(s): Whatsapp | Messenger</t>
        </is>
      </c>
      <c r="O22" s="17" t="inlineStr">
        <is>
          <t>1 fila(s): tipo=Bolsa, gigas=5, plataformas=1 fila(s): Otros</t>
        </is>
      </c>
      <c r="P22" s="17" t="inlineStr">
        <is>
          <t>(sin filas)</t>
        </is>
      </c>
      <c r="Q22" s="17" t="inlineStr">
        <is>
          <t>(sin filas)</t>
        </is>
      </c>
      <c r="R22" s="17" t="inlineStr">
        <is>
          <t>(sin filas)</t>
        </is>
      </c>
      <c r="S22" s="17" t="inlineStr">
        <is>
          <t>Otros + Whatsapp</t>
        </is>
      </c>
      <c r="T22" s="17" t="inlineStr">
        <is>
          <t>1 fila(s): tecnologia=5G, descarga_contratada=50, descarga_garantizada=40, carga_contratada=20, carga_garantizada=15</t>
        </is>
      </c>
      <c r="U22" s="19" t="inlineStr">
        <is>
          <t>1</t>
        </is>
      </c>
      <c r="V22" s="19" t="inlineStr">
        <is>
          <t>1</t>
        </is>
      </c>
      <c r="W22" s="19" t="inlineStr">
        <is>
          <t>0</t>
        </is>
      </c>
      <c r="X22" s="19" t="inlineStr">
        <is>
          <t>0</t>
        </is>
      </c>
      <c r="Y22" s="17" t="inlineStr">
        <is>
          <t>Ilimitado</t>
        </is>
      </c>
      <c r="Z22" s="17" t="inlineStr">
        <is>
          <t>Limitado · minutos: 100 · tarifa: 0.10</t>
        </is>
      </c>
      <c r="AA22" s="17" t="inlineStr">
        <is>
          <t>Limitado · minutos: 10 · tarifa: 0.50</t>
        </is>
      </c>
      <c r="AB22" s="17" t="inlineStr">
        <is>
          <t>Ilimitado</t>
        </is>
      </c>
      <c r="AC22" s="17" t="inlineStr">
        <is>
          <t>Ilimitado</t>
        </is>
      </c>
      <c r="AD22" s="17" t="inlineStr">
        <is>
          <t>Ilimitado</t>
        </is>
      </c>
      <c r="AE22" s="17" t="inlineStr">
        <is>
          <t>Ilimitado</t>
        </is>
      </c>
      <c r="AF22" s="17" t="inlineStr">
        <is>
          <t>Ilimitado</t>
        </is>
      </c>
      <c r="AG22" s="17" t="inlineStr">
        <is>
          <t>Ilimitado</t>
        </is>
      </c>
      <c r="AH22" s="19" t="inlineStr">
        <is>
          <t>0.04</t>
        </is>
      </c>
      <c r="AI22" s="19" t="inlineStr">
        <is>
          <t>0.09</t>
        </is>
      </c>
      <c r="AJ22" s="19" t="inlineStr">
        <is>
          <t>0.09</t>
        </is>
      </c>
      <c r="AK22" s="17" t="inlineStr">
        <is>
          <t>1 fila(s): tipo=Bloque, tarifa=1.50, paises=1 fila(s): ALEMANIA</t>
        </is>
      </c>
      <c r="AL22" s="17" t="inlineStr">
        <is>
          <t>1 fila(s): tipo=Bloque, tarifa=1.50, paises=1 fila(s): ALEMANIA</t>
        </is>
      </c>
      <c r="AM22" s="17" t="inlineStr">
        <is>
          <t>1 fila(s): tipo=Bloque, tarifa=1.50, paises=1 fila(s): ALEMANIA</t>
        </is>
      </c>
      <c r="AN22" s="17" t="inlineStr">
        <is>
          <t>1 fila(s): tipo=Bloque, tarifa=1.50, paises=1 fila(s): ALEMANIA</t>
        </is>
      </c>
      <c r="AO22" s="17" t="inlineStr">
        <is>
          <t>1 fila(s): tipo=Bloque, tarifa=1.50, paises=1 fila(s): ALEMANIA</t>
        </is>
      </c>
      <c r="AP22" s="17" t="inlineStr">
        <is>
          <t>1 fila(s): tipo=Bloque, tarifa=1.50, paises=1 fila(s): ALEMANIA</t>
        </is>
      </c>
      <c r="AQ22" s="17" t="inlineStr">
        <is>
          <t>1 fila(s): tipo=Bloque, tarifa=1.50, paises=1 fila(s): ALEMANIA</t>
        </is>
      </c>
      <c r="AR22" s="17" t="inlineStr">
        <is>
          <t>1 fila(s): tipo=Bloque, tarifa=1.50, paises=1 fila(s): ALEMANIA</t>
        </is>
      </c>
      <c r="AS22" s="17" t="inlineStr">
        <is>
          <t>1 fila(s): tipo=Bloque, tarifa=1.50, paises=1 fila(s): ALEMANIA</t>
        </is>
      </c>
      <c r="AT22" s="19" t="inlineStr">
        <is>
          <t>1</t>
        </is>
      </c>
      <c r="AU22" s="17" t="inlineStr"/>
      <c r="AV22" s="19" t="inlineStr">
        <is>
          <t>Condiciones generales de prueba automatizada | Cambio &lt;fecha hora&gt;</t>
        </is>
      </c>
      <c r="AW22" s="19" t="inlineStr">
        <is>
          <t>Condiciones de datos de prueba automatizada | Cambio &lt;fecha hora&gt;</t>
        </is>
      </c>
      <c r="AX22" s="19" t="inlineStr">
        <is>
          <t>Condiciones de bolsa de prueba | Cambio &lt;fecha hora&gt;</t>
        </is>
      </c>
      <c r="AY22" s="19" t="inlineStr">
        <is>
          <t>Condiciones zero rating de prueba | Cambio &lt;fecha hora&gt;</t>
        </is>
      </c>
      <c r="AZ22" s="19" t="inlineStr">
        <is>
          <t>Condiciones tethering de prueba | Cambio &lt;fecha hora&gt;</t>
        </is>
      </c>
      <c r="BA22" s="19" t="inlineStr">
        <is>
          <t>Condiciones traslada datos de prueba | Cambio &lt;fecha hora&gt;</t>
        </is>
      </c>
      <c r="BB22" s="19" t="inlineStr">
        <is>
          <t>Condiciones velocidades de prueba | Cambio &lt;fecha hora&gt;</t>
        </is>
      </c>
      <c r="BC22" s="19" t="inlineStr">
        <is>
          <t>Condiciones roaming de prueba | Cambio &lt;fecha hora&gt;</t>
        </is>
      </c>
      <c r="BD22" s="19" t="inlineStr">
        <is>
          <t>Condiciones LDI de prueba | Cambio &lt;fecha hora&gt;</t>
        </is>
      </c>
      <c r="BE22" s="19" t="inlineStr">
        <is>
          <t>Otras condiciones de prueba automatizada | Cambio &lt;fecha hora&gt;</t>
        </is>
      </c>
      <c r="BF22" s="19" t="inlineStr">
        <is>
          <t>Restricciones técnicas de prueba automatizada | Cambio &lt;fecha hora&gt;</t>
        </is>
      </c>
      <c r="BG22" s="19" t="inlineStr">
        <is>
          <t>Restricciones geográficas de prueba automatizada | Cambio &lt;fecha hora&gt;</t>
        </is>
      </c>
      <c r="BH22" s="19" t="inlineStr">
        <is>
          <t>Otras restricciones de prueba automatizada | Cambio &lt;fecha hora&gt;</t>
        </is>
      </c>
      <c r="BI22" s="17" t="inlineStr">
        <is>
          <t>30</t>
        </is>
      </c>
      <c r="BJ22" s="19" t="inlineStr">
        <is>
          <t>17/10/2026</t>
        </is>
      </c>
      <c r="BK22" s="17" t="inlineStr"/>
    </row>
    <row r="23">
      <c r="A23" s="16" t="n">
        <v>7</v>
      </c>
      <c r="B23" s="16" t="inlineStr">
        <is>
          <t>TE-SMQ-DEMO-007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Postpago</t>
        </is>
      </c>
      <c r="G23" s="17" t="inlineStr">
        <is>
          <t>Voz y SMS + Datos</t>
        </is>
      </c>
      <c r="H23" s="17" t="inlineStr">
        <is>
          <t>Si</t>
        </is>
      </c>
      <c r="I23" s="19" t="inlineStr">
        <is>
          <t>Otros datos de prueba automatizada | Cambio &lt;fecha hora&gt;</t>
        </is>
      </c>
      <c r="J23" s="19" t="inlineStr">
        <is>
          <t>51</t>
        </is>
      </c>
      <c r="K23" s="19" t="inlineStr">
        <is>
          <t>21</t>
        </is>
      </c>
      <c r="L23" s="19" t="inlineStr">
        <is>
          <t>6</t>
        </is>
      </c>
      <c r="M23" s="19" t="inlineStr">
        <is>
          <t>6</t>
        </is>
      </c>
      <c r="N23" s="17" t="inlineStr">
        <is>
          <t>1 fila(s): tipo=Bolsa, gigas=10, plataformas=2 fila(s): Whatsapp | Messenger</t>
        </is>
      </c>
      <c r="O23" s="17" t="inlineStr">
        <is>
          <t>1 fila(s): tipo=Bolsa, gigas=5, plataformas=1 fila(s): Otros</t>
        </is>
      </c>
      <c r="P23" s="17" t="inlineStr">
        <is>
          <t>(sin filas)</t>
        </is>
      </c>
      <c r="Q23" s="17" t="inlineStr">
        <is>
          <t>(sin filas)</t>
        </is>
      </c>
      <c r="R23" s="17" t="inlineStr">
        <is>
          <t>(sin filas)</t>
        </is>
      </c>
      <c r="S23" s="17" t="inlineStr">
        <is>
          <t>Otros + Whatsapp</t>
        </is>
      </c>
      <c r="T23" s="17" t="inlineStr">
        <is>
          <t>1 fila(s): tecnologia=5G, descarga_contratada=50, descarga_garantizada=40, carga_contratada=20, carga_garantizada=15</t>
        </is>
      </c>
      <c r="U23" s="19" t="inlineStr">
        <is>
          <t>3</t>
        </is>
      </c>
      <c r="V23" s="19" t="inlineStr">
        <is>
          <t>3</t>
        </is>
      </c>
      <c r="W23" s="19" t="inlineStr">
        <is>
          <t>2</t>
        </is>
      </c>
      <c r="X23" s="19" t="inlineStr">
        <is>
          <t>2</t>
        </is>
      </c>
      <c r="Y23" s="17" t="inlineStr">
        <is>
          <t>Ilimitado</t>
        </is>
      </c>
      <c r="Z23" s="17" t="inlineStr">
        <is>
          <t>Limitado · minutos: 100 · tarifa: 0.10</t>
        </is>
      </c>
      <c r="AA23" s="17" t="inlineStr">
        <is>
          <t>Limitado · minutos: 10 · tarifa: 0.50</t>
        </is>
      </c>
      <c r="AB23" s="17" t="inlineStr">
        <is>
          <t>Ilimitado</t>
        </is>
      </c>
      <c r="AC23" s="17" t="inlineStr">
        <is>
          <t>Ilimitado</t>
        </is>
      </c>
      <c r="AD23" s="17" t="inlineStr">
        <is>
          <t>Ilimitado</t>
        </is>
      </c>
      <c r="AE23" s="17" t="inlineStr">
        <is>
          <t>Ilimitado</t>
        </is>
      </c>
      <c r="AF23" s="17" t="inlineStr">
        <is>
          <t>Ilimitado</t>
        </is>
      </c>
      <c r="AG23" s="17" t="inlineStr">
        <is>
          <t>Ilimitado</t>
        </is>
      </c>
      <c r="AH23" s="19" t="inlineStr">
        <is>
          <t>0.06</t>
        </is>
      </c>
      <c r="AI23" s="19" t="inlineStr">
        <is>
          <t>0.11</t>
        </is>
      </c>
      <c r="AJ23" s="19" t="inlineStr">
        <is>
          <t>0.11</t>
        </is>
      </c>
      <c r="AK23" s="17" t="inlineStr">
        <is>
          <t>1 fila(s): tipo=Bloque, tarifa=1.50, paises=1 fila(s): ALEMANIA</t>
        </is>
      </c>
      <c r="AL23" s="17" t="inlineStr">
        <is>
          <t>1 fila(s): tipo=Bloque, tarifa=1.50, paises=1 fila(s): ALEMANIA</t>
        </is>
      </c>
      <c r="AM23" s="17" t="inlineStr">
        <is>
          <t>1 fila(s): tipo=Bloque, tarifa=1.50, paises=1 fila(s): ALEMANIA</t>
        </is>
      </c>
      <c r="AN23" s="17" t="inlineStr">
        <is>
          <t>1 fila(s): tipo=Bloque, tarifa=1.50, paises=1 fila(s): ALEMANIA</t>
        </is>
      </c>
      <c r="AO23" s="17" t="inlineStr">
        <is>
          <t>1 fila(s): tipo=Bloque, tarifa=1.50, paises=1 fila(s): ALEMANIA</t>
        </is>
      </c>
      <c r="AP23" s="17" t="inlineStr">
        <is>
          <t>1 fila(s): tipo=Bloque, tarifa=1.50, paises=1 fila(s): ALEMANIA</t>
        </is>
      </c>
      <c r="AQ23" s="17" t="inlineStr">
        <is>
          <t>1 fila(s): tipo=Bloque, tarifa=1.50, paises=1 fila(s): ALEMANIA</t>
        </is>
      </c>
      <c r="AR23" s="17" t="inlineStr">
        <is>
          <t>1 fila(s): tipo=Bloque, tarifa=1.50, paises=1 fila(s): ALEMANIA</t>
        </is>
      </c>
      <c r="AS23" s="17" t="inlineStr">
        <is>
          <t>1 fila(s): tipo=Bloque, tarifa=1.50, paises=1 fila(s): ALEMANIA</t>
        </is>
      </c>
      <c r="AT23" s="19" t="inlineStr">
        <is>
          <t>3</t>
        </is>
      </c>
      <c r="AU23" s="17" t="inlineStr"/>
      <c r="AV23" s="19" t="inlineStr">
        <is>
          <t>Condiciones generales de prueba automatizada | Cambio &lt;fecha hora&gt;</t>
        </is>
      </c>
      <c r="AW23" s="19" t="inlineStr">
        <is>
          <t>Condiciones de datos de prueba automatizada | Cambio &lt;fecha hora&gt;</t>
        </is>
      </c>
      <c r="AX23" s="19" t="inlineStr">
        <is>
          <t>Condiciones de bolsa de prueba | Cambio &lt;fecha hora&gt;</t>
        </is>
      </c>
      <c r="AY23" s="19" t="inlineStr">
        <is>
          <t>Condiciones zero rating de prueba | Cambio &lt;fecha hora&gt;</t>
        </is>
      </c>
      <c r="AZ23" s="19" t="inlineStr">
        <is>
          <t>Condiciones tethering de prueba | Cambio &lt;fecha hora&gt;</t>
        </is>
      </c>
      <c r="BA23" s="19" t="inlineStr">
        <is>
          <t>Condiciones traslada datos de prueba | Cambio &lt;fecha hora&gt;</t>
        </is>
      </c>
      <c r="BB23" s="19" t="inlineStr">
        <is>
          <t>Condiciones velocidades de prueba | Cambio &lt;fecha hora&gt;</t>
        </is>
      </c>
      <c r="BC23" s="19" t="inlineStr">
        <is>
          <t>Condiciones roaming de prueba | Cambio &lt;fecha hora&gt;</t>
        </is>
      </c>
      <c r="BD23" s="19" t="inlineStr">
        <is>
          <t>Condiciones LDI de prueba | Cambio &lt;fecha hora&gt;</t>
        </is>
      </c>
      <c r="BE23" s="19" t="inlineStr">
        <is>
          <t>Otras condiciones de prueba automatizada | Cambio &lt;fecha hora&gt;</t>
        </is>
      </c>
      <c r="BF23" s="19" t="inlineStr">
        <is>
          <t>Restricciones técnicas de prueba automatizada | Cambio &lt;fecha hora&gt;</t>
        </is>
      </c>
      <c r="BG23" s="19" t="inlineStr">
        <is>
          <t>Restricciones geográficas de prueba automatizada | Cambio &lt;fecha hora&gt;</t>
        </is>
      </c>
      <c r="BH23" s="19" t="inlineStr">
        <is>
          <t>Otras restricciones de prueba automatizada | Cambio &lt;fecha hora&gt;</t>
        </is>
      </c>
      <c r="BI23" s="17" t="inlineStr">
        <is>
          <t>30</t>
        </is>
      </c>
      <c r="BJ23" s="19" t="inlineStr">
        <is>
          <t>18/10/2026</t>
        </is>
      </c>
      <c r="BK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8" customWidth="1" min="8" max="8"/>
    <col width="16" customWidth="1" min="9" max="9"/>
    <col width="25" customWidth="1" min="10" max="10"/>
    <col width="25" customWidth="1" min="11" max="11"/>
    <col width="22" customWidth="1" min="12" max="12"/>
    <col width="25" customWidth="1" min="13" max="13"/>
    <col width="28" customWidth="1" min="14" max="14"/>
    <col width="26" customWidth="1" min="15" max="15"/>
    <col width="23" customWidth="1" min="16" max="16"/>
    <col width="16" customWidth="1" min="17" max="17"/>
    <col width="16" customWidth="1" min="18" max="18"/>
  </cols>
  <sheetData>
    <row r="1">
      <c r="A1" s="1" t="inlineStr">
        <is>
          <t>OS · Otros servicios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moneda</t>
        </is>
      </c>
      <c r="I5" s="6" t="inlineStr">
        <is>
          <t>Periodicidad</t>
        </is>
      </c>
      <c r="J5" s="6" t="inlineStr">
        <is>
          <t>Tarifa de instalación</t>
        </is>
      </c>
      <c r="K5" s="6" t="inlineStr">
        <is>
          <t>Otros datos generales</t>
        </is>
      </c>
      <c r="L5" s="6" t="inlineStr">
        <is>
          <t>Valor del servicio</t>
        </is>
      </c>
      <c r="M5" s="6" t="inlineStr">
        <is>
          <t>Condiciones generales</t>
        </is>
      </c>
      <c r="N5" s="6" t="inlineStr">
        <is>
          <t>Otras condiciones tarifa</t>
        </is>
      </c>
      <c r="O5" s="6" t="inlineStr">
        <is>
          <t>Restricciones técnicas</t>
        </is>
      </c>
      <c r="P5" s="6" t="inlineStr">
        <is>
          <t>Otras restricciones</t>
        </is>
      </c>
    </row>
    <row r="6">
      <c r="A6" s="12" t="n">
        <v>1</v>
      </c>
      <c r="B6" s="13" t="inlineStr">
        <is>
          <t>TE-OS-DEMO-001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Soles</t>
        </is>
      </c>
      <c r="I6" s="7" t="inlineStr">
        <is>
          <t>Diario</t>
        </is>
      </c>
      <c r="J6" s="7" t="inlineStr">
        <is>
          <t>10</t>
        </is>
      </c>
      <c r="K6" s="7" t="inlineStr">
        <is>
          <t>Otros datos de prueba automatizada</t>
        </is>
      </c>
      <c r="L6" s="7" t="inlineStr">
        <is>
          <t>50</t>
        </is>
      </c>
      <c r="M6" s="7" t="inlineStr">
        <is>
          <t>Condiciones generales de prueba automatizada</t>
        </is>
      </c>
      <c r="N6" s="7" t="inlineStr">
        <is>
          <t>Otras condiciones de prueba automatizada</t>
        </is>
      </c>
      <c r="O6" s="7" t="inlineStr">
        <is>
          <t>Restricciones técnicas de prueba automatizada</t>
        </is>
      </c>
      <c r="P6" s="7" t="inlineStr">
        <is>
          <t>Otras restricciones de prueba automatizada</t>
        </is>
      </c>
    </row>
    <row r="7">
      <c r="A7" s="12" t="n">
        <v>2</v>
      </c>
      <c r="B7" s="13" t="inlineStr">
        <is>
          <t>TE-OS-DEMO-002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Soles</t>
        </is>
      </c>
      <c r="I7" s="7" t="inlineStr">
        <is>
          <t>Diario</t>
        </is>
      </c>
      <c r="J7" s="7" t="inlineStr">
        <is>
          <t>10</t>
        </is>
      </c>
      <c r="K7" s="7" t="inlineStr">
        <is>
          <t>Otros datos de prueba automatizada</t>
        </is>
      </c>
      <c r="L7" s="7" t="inlineStr">
        <is>
          <t>50</t>
        </is>
      </c>
      <c r="M7" s="7" t="inlineStr">
        <is>
          <t>Condiciones generales de prueba automatizada</t>
        </is>
      </c>
      <c r="N7" s="7" t="inlineStr">
        <is>
          <t>Otras condiciones de prueba automatizada</t>
        </is>
      </c>
      <c r="O7" s="7" t="inlineStr">
        <is>
          <t>Restricciones técnicas de prueba automatizada</t>
        </is>
      </c>
      <c r="P7" s="7" t="inlineStr">
        <is>
          <t>Otras restricciones de prueba automatizada</t>
        </is>
      </c>
    </row>
    <row r="8">
      <c r="A8" s="12" t="n">
        <v>3</v>
      </c>
      <c r="B8" s="13" t="inlineStr">
        <is>
          <t>TE-OS-DEMO-003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Soles</t>
        </is>
      </c>
      <c r="I8" s="7" t="inlineStr">
        <is>
          <t>Diario</t>
        </is>
      </c>
      <c r="J8" s="7" t="inlineStr">
        <is>
          <t>10</t>
        </is>
      </c>
      <c r="K8" s="7" t="inlineStr">
        <is>
          <t>Otros datos de prueba automatizada</t>
        </is>
      </c>
      <c r="L8" s="7" t="inlineStr">
        <is>
          <t>50</t>
        </is>
      </c>
      <c r="M8" s="7" t="inlineStr">
        <is>
          <t>Condiciones generales de prueba automatizada</t>
        </is>
      </c>
      <c r="N8" s="7" t="inlineStr">
        <is>
          <t>Otras condiciones de prueba automatizada</t>
        </is>
      </c>
      <c r="O8" s="7" t="inlineStr">
        <is>
          <t>Restricciones técnicas de prueba automatizada</t>
        </is>
      </c>
      <c r="P8" s="7" t="inlineStr">
        <is>
          <t>Otras restricciones de prueba automatizada</t>
        </is>
      </c>
    </row>
    <row r="9">
      <c r="A9" s="12" t="n">
        <v>4</v>
      </c>
      <c r="B9" s="13" t="inlineStr">
        <is>
          <t>TE-OS-DEMO-004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Soles</t>
        </is>
      </c>
      <c r="I9" s="7" t="inlineStr">
        <is>
          <t>Diario</t>
        </is>
      </c>
      <c r="J9" s="7" t="inlineStr">
        <is>
          <t>10</t>
        </is>
      </c>
      <c r="K9" s="7" t="inlineStr">
        <is>
          <t>Otros datos de prueba automatizada</t>
        </is>
      </c>
      <c r="L9" s="7" t="inlineStr">
        <is>
          <t>50</t>
        </is>
      </c>
      <c r="M9" s="7" t="inlineStr">
        <is>
          <t>Condiciones generales de prueba automatizada</t>
        </is>
      </c>
      <c r="N9" s="7" t="inlineStr">
        <is>
          <t>Otras condiciones de prueba automatizada</t>
        </is>
      </c>
      <c r="O9" s="7" t="inlineStr">
        <is>
          <t>Restricciones técnicas de prueba automatizada</t>
        </is>
      </c>
      <c r="P9" s="7" t="inlineStr">
        <is>
          <t>Otras restricciones de prueba automatizada</t>
        </is>
      </c>
    </row>
    <row r="10">
      <c r="A10" s="12" t="n">
        <v>5</v>
      </c>
      <c r="B10" s="13" t="inlineStr">
        <is>
          <t>TE-OS-DEMO-005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Soles</t>
        </is>
      </c>
      <c r="I10" s="7" t="inlineStr">
        <is>
          <t>Diario</t>
        </is>
      </c>
      <c r="J10" s="7" t="inlineStr">
        <is>
          <t>10</t>
        </is>
      </c>
      <c r="K10" s="7" t="inlineStr">
        <is>
          <t>Otros datos de prueba automatizada</t>
        </is>
      </c>
      <c r="L10" s="7" t="inlineStr">
        <is>
          <t>50</t>
        </is>
      </c>
      <c r="M10" s="7" t="inlineStr">
        <is>
          <t>Condiciones generales de prueba automatizada</t>
        </is>
      </c>
      <c r="N10" s="7" t="inlineStr">
        <is>
          <t>Otras condiciones de prueba automatizada</t>
        </is>
      </c>
      <c r="O10" s="7" t="inlineStr">
        <is>
          <t>Restricciones técnicas de prueba automatizada</t>
        </is>
      </c>
      <c r="P10" s="7" t="inlineStr">
        <is>
          <t>Otras restricciones de prueba automatizada</t>
        </is>
      </c>
    </row>
    <row r="11">
      <c r="A11" s="12" t="n">
        <v>6</v>
      </c>
      <c r="B11" s="13" t="inlineStr">
        <is>
          <t>TE-OS-DEMO-006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Soles</t>
        </is>
      </c>
      <c r="I11" s="7" t="inlineStr">
        <is>
          <t>Diario</t>
        </is>
      </c>
      <c r="J11" s="7" t="inlineStr">
        <is>
          <t>10</t>
        </is>
      </c>
      <c r="K11" s="7" t="inlineStr">
        <is>
          <t>Otros datos de prueba automatizada</t>
        </is>
      </c>
      <c r="L11" s="7" t="inlineStr">
        <is>
          <t>50</t>
        </is>
      </c>
      <c r="M11" s="7" t="inlineStr">
        <is>
          <t>Condiciones generales de prueba automatizada</t>
        </is>
      </c>
      <c r="N11" s="7" t="inlineStr">
        <is>
          <t>Otras condiciones de prueba automatizada</t>
        </is>
      </c>
      <c r="O11" s="7" t="inlineStr">
        <is>
          <t>Restricciones técnicas de prueba automatizada</t>
        </is>
      </c>
      <c r="P11" s="7" t="inlineStr">
        <is>
          <t>Otras restricciones de prueba automatizada</t>
        </is>
      </c>
    </row>
    <row r="12">
      <c r="A12" s="12" t="n">
        <v>7</v>
      </c>
      <c r="B12" s="13" t="inlineStr">
        <is>
          <t>TE-OS-DEMO-007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Soles</t>
        </is>
      </c>
      <c r="I12" s="7" t="inlineStr">
        <is>
          <t>Diario</t>
        </is>
      </c>
      <c r="J12" s="7" t="inlineStr">
        <is>
          <t>10</t>
        </is>
      </c>
      <c r="K12" s="7" t="inlineStr">
        <is>
          <t>Otros datos de prueba automatizada</t>
        </is>
      </c>
      <c r="L12" s="7" t="inlineStr">
        <is>
          <t>50</t>
        </is>
      </c>
      <c r="M12" s="7" t="inlineStr">
        <is>
          <t>Condiciones generales de prueba automatizada</t>
        </is>
      </c>
      <c r="N12" s="7" t="inlineStr">
        <is>
          <t>Otras condiciones de prueba automatizada</t>
        </is>
      </c>
      <c r="O12" s="7" t="inlineStr">
        <is>
          <t>Restricciones técnicas de prueba automatizada</t>
        </is>
      </c>
      <c r="P12" s="7" t="inlineStr">
        <is>
          <t>Otras restricciones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moneda</t>
        </is>
      </c>
      <c r="G16" s="15" t="inlineStr">
        <is>
          <t>Periodicidad</t>
        </is>
      </c>
      <c r="H16" s="15" t="inlineStr">
        <is>
          <t>Tarifa de instalación</t>
        </is>
      </c>
      <c r="I16" s="15" t="inlineStr">
        <is>
          <t>Otros datos generales</t>
        </is>
      </c>
      <c r="J16" s="15" t="inlineStr">
        <is>
          <t>Valor del servicio</t>
        </is>
      </c>
      <c r="K16" s="15" t="inlineStr">
        <is>
          <t>Condiciones generales</t>
        </is>
      </c>
      <c r="L16" s="15" t="inlineStr">
        <is>
          <t>Otras condiciones tarifa</t>
        </is>
      </c>
      <c r="M16" s="15" t="inlineStr">
        <is>
          <t>Restricciones técnicas</t>
        </is>
      </c>
      <c r="N16" s="15" t="inlineStr">
        <is>
          <t>Otras restricciones</t>
        </is>
      </c>
      <c r="O16" s="15" t="inlineStr">
        <is>
          <t>Fecha de ejecución</t>
        </is>
      </c>
      <c r="P16" s="15" t="inlineStr">
        <is>
          <t>Fin de comercialización</t>
        </is>
      </c>
    </row>
    <row r="17">
      <c r="A17" s="16" t="n">
        <v>1</v>
      </c>
      <c r="B17" s="16" t="inlineStr">
        <is>
          <t>TE-OS-DEMO-001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Soles</t>
        </is>
      </c>
      <c r="G17" s="17" t="inlineStr">
        <is>
          <t>Diario</t>
        </is>
      </c>
      <c r="H17" s="17" t="inlineStr">
        <is>
          <t>10</t>
        </is>
      </c>
      <c r="I17" s="17" t="inlineStr">
        <is>
          <t>Otros datos de prueba automatizada</t>
        </is>
      </c>
      <c r="J17" s="17" t="inlineStr">
        <is>
          <t>50</t>
        </is>
      </c>
      <c r="K17" s="17" t="inlineStr">
        <is>
          <t>Condiciones generales de prueba automatizada</t>
        </is>
      </c>
      <c r="L17" s="17" t="inlineStr">
        <is>
          <t>Otras condiciones de prueba automatizada</t>
        </is>
      </c>
      <c r="M17" s="17" t="inlineStr">
        <is>
          <t>Restricciones técnicas de prueba automatizada</t>
        </is>
      </c>
      <c r="N17" s="17" t="inlineStr">
        <is>
          <t>Otras restricciones de prueba automatizada</t>
        </is>
      </c>
      <c r="O17" s="17" t="inlineStr"/>
      <c r="P17" s="17" t="inlineStr"/>
    </row>
    <row r="18">
      <c r="A18" s="16" t="n">
        <v>2</v>
      </c>
      <c r="B18" s="18" t="inlineStr">
        <is>
          <t>TE-OS-DEMO-002_REN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Soles</t>
        </is>
      </c>
      <c r="G18" s="17" t="inlineStr">
        <is>
          <t>Diario</t>
        </is>
      </c>
      <c r="H18" s="17" t="inlineStr">
        <is>
          <t>10</t>
        </is>
      </c>
      <c r="I18" s="17" t="inlineStr">
        <is>
          <t>Otros datos de prueba automatizada</t>
        </is>
      </c>
      <c r="J18" s="17" t="inlineStr">
        <is>
          <t>50</t>
        </is>
      </c>
      <c r="K18" s="17" t="inlineStr">
        <is>
          <t>Condiciones generales de prueba automatizada</t>
        </is>
      </c>
      <c r="L18" s="17" t="inlineStr">
        <is>
          <t>Otras condiciones de prueba automatizada</t>
        </is>
      </c>
      <c r="M18" s="17" t="inlineStr">
        <is>
          <t>Restricciones técnicas de prueba automatizada</t>
        </is>
      </c>
      <c r="N18" s="17" t="inlineStr">
        <is>
          <t>Otras restricciones de prueba automatizada</t>
        </is>
      </c>
      <c r="O18" s="17" t="inlineStr"/>
      <c r="P18" s="17" t="inlineStr"/>
    </row>
    <row r="19">
      <c r="A19" s="16" t="n">
        <v>3</v>
      </c>
      <c r="B19" s="16" t="inlineStr">
        <is>
          <t>TE-OS-DEMO-003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Soles</t>
        </is>
      </c>
      <c r="G19" s="17" t="inlineStr">
        <is>
          <t>Diario</t>
        </is>
      </c>
      <c r="H19" s="17" t="inlineStr">
        <is>
          <t>10</t>
        </is>
      </c>
      <c r="I19" s="17" t="inlineStr">
        <is>
          <t>Otros datos de prueba automatizada</t>
        </is>
      </c>
      <c r="J19" s="17" t="inlineStr">
        <is>
          <t>50</t>
        </is>
      </c>
      <c r="K19" s="17" t="inlineStr">
        <is>
          <t>Condiciones generales de prueba automatizada</t>
        </is>
      </c>
      <c r="L19" s="17" t="inlineStr">
        <is>
          <t>Otras condiciones de prueba automatizada</t>
        </is>
      </c>
      <c r="M19" s="17" t="inlineStr">
        <is>
          <t>Restricciones técnicas de prueba automatizada</t>
        </is>
      </c>
      <c r="N19" s="17" t="inlineStr">
        <is>
          <t>Otras restricciones de prueba automatizada</t>
        </is>
      </c>
      <c r="O19" s="17" t="inlineStr"/>
      <c r="P19" s="19" t="inlineStr">
        <is>
          <t>17/10/2026</t>
        </is>
      </c>
    </row>
    <row r="20">
      <c r="A20" s="16" t="n">
        <v>4</v>
      </c>
      <c r="B20" s="16" t="inlineStr">
        <is>
          <t>TE-OS-DEMO-004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Soles</t>
        </is>
      </c>
      <c r="G20" s="17" t="inlineStr">
        <is>
          <t>Diario</t>
        </is>
      </c>
      <c r="H20" s="17" t="inlineStr">
        <is>
          <t>10</t>
        </is>
      </c>
      <c r="I20" s="19" t="inlineStr">
        <is>
          <t>Otros datos de prueba automatizada | Fe de erratas &lt;fecha hora&gt;</t>
        </is>
      </c>
      <c r="J20" s="17" t="inlineStr">
        <is>
          <t>50</t>
        </is>
      </c>
      <c r="K20" s="19" t="inlineStr">
        <is>
          <t>Condiciones generales de prueba automatizada | Fe de erratas &lt;fecha hora&gt;</t>
        </is>
      </c>
      <c r="L20" s="19" t="inlineStr">
        <is>
          <t>Otras condiciones de prueba automatizada | Fe de erratas &lt;fecha hora&gt;</t>
        </is>
      </c>
      <c r="M20" s="19" t="inlineStr">
        <is>
          <t>Restricciones técnicas de prueba automatizada | Fe de erratas &lt;fecha hora&gt;</t>
        </is>
      </c>
      <c r="N20" s="19" t="inlineStr">
        <is>
          <t>Otras restricciones de prueba automatizada | Fe de erratas &lt;fecha hora&gt;</t>
        </is>
      </c>
      <c r="O20" s="17" t="inlineStr"/>
      <c r="P20" s="17" t="inlineStr"/>
    </row>
    <row r="21">
      <c r="A21" s="16" t="n">
        <v>5</v>
      </c>
      <c r="B21" s="16" t="inlineStr">
        <is>
          <t>TE-OS-DEMO-005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Soles</t>
        </is>
      </c>
      <c r="G21" s="17" t="inlineStr">
        <is>
          <t>Diario</t>
        </is>
      </c>
      <c r="H21" s="19" t="inlineStr">
        <is>
          <t>11</t>
        </is>
      </c>
      <c r="I21" s="19" t="inlineStr">
        <is>
          <t>Otros datos de prueba automatizada | Rectificación &lt;fecha hora&gt;</t>
        </is>
      </c>
      <c r="J21" s="19" t="inlineStr">
        <is>
          <t>51</t>
        </is>
      </c>
      <c r="K21" s="19" t="inlineStr">
        <is>
          <t>Condiciones generales de prueba automatizada | Rectificación &lt;fecha hora&gt;</t>
        </is>
      </c>
      <c r="L21" s="19" t="inlineStr">
        <is>
          <t>Otras condiciones de prueba automatizada | Rectificación &lt;fecha hora&gt;</t>
        </is>
      </c>
      <c r="M21" s="19" t="inlineStr">
        <is>
          <t>Restricciones técnicas de prueba automatizada | Rectificación &lt;fecha hora&gt;</t>
        </is>
      </c>
      <c r="N21" s="19" t="inlineStr">
        <is>
          <t>Otras restricciones de prueba automatizada | Rectificación &lt;fecha hora&gt;</t>
        </is>
      </c>
      <c r="O21" s="17" t="inlineStr"/>
      <c r="P21" s="17" t="inlineStr"/>
    </row>
    <row r="22">
      <c r="A22" s="16" t="n">
        <v>6</v>
      </c>
      <c r="B22" s="16" t="inlineStr">
        <is>
          <t>TE-OS-DEMO-006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Soles</t>
        </is>
      </c>
      <c r="G22" s="17" t="inlineStr">
        <is>
          <t>Diario</t>
        </is>
      </c>
      <c r="H22" s="19" t="inlineStr">
        <is>
          <t>9</t>
        </is>
      </c>
      <c r="I22" s="19" t="inlineStr">
        <is>
          <t>Otros datos de prueba automatizada | Cambio &lt;fecha hora&gt;</t>
        </is>
      </c>
      <c r="J22" s="19" t="inlineStr">
        <is>
          <t>49</t>
        </is>
      </c>
      <c r="K22" s="19" t="inlineStr">
        <is>
          <t>Condiciones generales de prueba automatizada | Cambio &lt;fecha hora&gt;</t>
        </is>
      </c>
      <c r="L22" s="19" t="inlineStr">
        <is>
          <t>Otras condiciones de prueba automatizada | Cambio &lt;fecha hora&gt;</t>
        </is>
      </c>
      <c r="M22" s="19" t="inlineStr">
        <is>
          <t>Restricciones técnicas de prueba automatizada | Cambio &lt;fecha hora&gt;</t>
        </is>
      </c>
      <c r="N22" s="19" t="inlineStr">
        <is>
          <t>Otras restricciones de prueba automatizada | Cambio &lt;fecha hora&gt;</t>
        </is>
      </c>
      <c r="O22" s="19" t="inlineStr">
        <is>
          <t>17/10/2026</t>
        </is>
      </c>
      <c r="P22" s="17" t="inlineStr"/>
    </row>
    <row r="23">
      <c r="A23" s="16" t="n">
        <v>7</v>
      </c>
      <c r="B23" s="16" t="inlineStr">
        <is>
          <t>TE-OS-DEMO-007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Soles</t>
        </is>
      </c>
      <c r="G23" s="17" t="inlineStr">
        <is>
          <t>Diario</t>
        </is>
      </c>
      <c r="H23" s="19" t="inlineStr">
        <is>
          <t>11</t>
        </is>
      </c>
      <c r="I23" s="19" t="inlineStr">
        <is>
          <t>Otros datos de prueba automatizada | Cambio &lt;fecha hora&gt;</t>
        </is>
      </c>
      <c r="J23" s="19" t="inlineStr">
        <is>
          <t>51</t>
        </is>
      </c>
      <c r="K23" s="19" t="inlineStr">
        <is>
          <t>Condiciones generales de prueba automatizada | Cambio &lt;fecha hora&gt;</t>
        </is>
      </c>
      <c r="L23" s="19" t="inlineStr">
        <is>
          <t>Otras condiciones de prueba automatizada | Cambio &lt;fecha hora&gt;</t>
        </is>
      </c>
      <c r="M23" s="19" t="inlineStr">
        <is>
          <t>Restricciones técnicas de prueba automatizada | Cambio &lt;fecha hora&gt;</t>
        </is>
      </c>
      <c r="N23" s="19" t="inlineStr">
        <is>
          <t>Otras restricciones de prueba automatizada | Cambio &lt;fecha hora&gt;</t>
        </is>
      </c>
      <c r="O23" s="19" t="inlineStr">
        <is>
          <t>18/10/2026</t>
        </is>
      </c>
      <c r="P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1" customWidth="1" min="4" max="4"/>
    <col width="14" customWidth="1" min="5" max="5"/>
    <col width="18" customWidth="1" min="6" max="6"/>
    <col width="14" customWidth="1" min="7" max="7"/>
    <col width="18" customWidth="1" min="8" max="8"/>
    <col width="16" customWidth="1" min="9" max="9"/>
    <col width="25" customWidth="1" min="10" max="10"/>
    <col width="22" customWidth="1" min="11" max="11"/>
    <col width="31" customWidth="1" min="12" max="12"/>
    <col width="29" customWidth="1" min="13" max="13"/>
    <col width="28" customWidth="1" min="14" max="14"/>
    <col width="28" customWidth="1" min="15" max="15"/>
    <col width="25" customWidth="1" min="16" max="16"/>
    <col width="28" customWidth="1" min="17" max="17"/>
    <col width="26" customWidth="1" min="18" max="18"/>
    <col width="23" customWidth="1" min="19" max="19"/>
    <col width="16" customWidth="1" min="20" max="20"/>
    <col width="16" customWidth="1" min="21" max="21"/>
  </cols>
  <sheetData>
    <row r="1">
      <c r="A1" s="1" t="inlineStr">
        <is>
          <t>AC · Arrendamiento de circuitos</t>
        </is>
      </c>
    </row>
    <row r="2">
      <c r="A2" s="5" t="inlineStr">
        <is>
          <t>Bloque 1: tarifas a registrar con sus atributos (los campos que llena la herramienta). Bloque 2: cómo deben quedar después de su acción; en naranja lo que cambia.</t>
        </is>
      </c>
    </row>
    <row r="4">
      <c r="A4" s="11" t="inlineStr">
        <is>
          <t>TARIFAS ORIGINALES</t>
        </is>
      </c>
    </row>
    <row r="5">
      <c r="A5" s="6" t="inlineStr">
        <is>
          <t>N°</t>
        </is>
      </c>
      <c r="B5" s="6" t="inlineStr">
        <is>
          <t>Nombre de la tarifa</t>
        </is>
      </c>
      <c r="C5" s="6" t="inlineStr">
        <is>
          <t>Lote</t>
        </is>
      </c>
      <c r="D5" s="6" t="inlineStr">
        <is>
          <t>Registro definitivo</t>
        </is>
      </c>
      <c r="E5" s="6" t="inlineStr">
        <is>
          <t>Acción</t>
        </is>
      </c>
      <c r="F5" s="6" t="inlineStr">
        <is>
          <t>Parámetros de la acción</t>
        </is>
      </c>
      <c r="G5" s="6" t="inlineStr">
        <is>
          <t>Alcance</t>
        </is>
      </c>
      <c r="H5" s="6" t="inlineStr">
        <is>
          <t>Tipo de moneda</t>
        </is>
      </c>
      <c r="I5" s="6" t="inlineStr">
        <is>
          <t>Periodicidad</t>
        </is>
      </c>
      <c r="J5" s="6" t="inlineStr">
        <is>
          <t>Otros datos generales</t>
        </is>
      </c>
      <c r="K5" s="6" t="inlineStr">
        <is>
          <t>Valor del servicio</t>
        </is>
      </c>
      <c r="L5" s="6" t="inlineStr">
        <is>
          <t>Periodo de contrato (meses)</t>
        </is>
      </c>
      <c r="M5" s="6" t="inlineStr">
        <is>
          <t>Tecnología de transmisión</t>
        </is>
      </c>
      <c r="N5" s="6" t="inlineStr">
        <is>
          <t>Velocidad de transmisión</t>
        </is>
      </c>
      <c r="O5" s="6" t="inlineStr">
        <is>
          <t>Vel. transmisión garant.</t>
        </is>
      </c>
      <c r="P5" s="6" t="inlineStr">
        <is>
          <t>Condiciones generales</t>
        </is>
      </c>
      <c r="Q5" s="6" t="inlineStr">
        <is>
          <t>Otras condiciones tarifa</t>
        </is>
      </c>
      <c r="R5" s="6" t="inlineStr">
        <is>
          <t>Restricciones técnicas</t>
        </is>
      </c>
      <c r="S5" s="6" t="inlineStr">
        <is>
          <t>Otras restricciones</t>
        </is>
      </c>
    </row>
    <row r="6">
      <c r="A6" s="12" t="n">
        <v>1</v>
      </c>
      <c r="B6" s="13" t="inlineStr">
        <is>
          <t>TE-AC-DEMO-001</t>
        </is>
      </c>
      <c r="C6" s="13" t="inlineStr">
        <is>
          <t>DEMO</t>
        </is>
      </c>
      <c r="D6" s="13" t="inlineStr">
        <is>
          <t>Sí</t>
        </is>
      </c>
      <c r="E6" s="13" t="inlineStr">
        <is>
          <t>Ninguna</t>
        </is>
      </c>
      <c r="F6" s="13" t="inlineStr"/>
      <c r="G6" s="7" t="inlineStr">
        <is>
          <t>Residencial</t>
        </is>
      </c>
      <c r="H6" s="7" t="inlineStr">
        <is>
          <t>Soles</t>
        </is>
      </c>
      <c r="I6" s="7" t="inlineStr">
        <is>
          <t>Diario</t>
        </is>
      </c>
      <c r="J6" s="7" t="inlineStr">
        <is>
          <t>Otros datos de prueba automatizada</t>
        </is>
      </c>
      <c r="K6" s="7" t="inlineStr">
        <is>
          <t>50</t>
        </is>
      </c>
      <c r="L6" s="7" t="inlineStr">
        <is>
          <t>12</t>
        </is>
      </c>
      <c r="M6" s="7" t="inlineStr">
        <is>
          <t>Fibra optica</t>
        </is>
      </c>
      <c r="N6" s="7" t="inlineStr">
        <is>
          <t>100</t>
        </is>
      </c>
      <c r="O6" s="7" t="inlineStr">
        <is>
          <t>80</t>
        </is>
      </c>
      <c r="P6" s="7" t="inlineStr">
        <is>
          <t>Condiciones generales de prueba automatizada</t>
        </is>
      </c>
      <c r="Q6" s="7" t="inlineStr">
        <is>
          <t>Otras condiciones de prueba automatizada</t>
        </is>
      </c>
      <c r="R6" s="7" t="inlineStr">
        <is>
          <t>Restricciones técnicas de prueba automatizada</t>
        </is>
      </c>
      <c r="S6" s="7" t="inlineStr">
        <is>
          <t>Otras restricciones de prueba automatizada</t>
        </is>
      </c>
    </row>
    <row r="7">
      <c r="A7" s="12" t="n">
        <v>2</v>
      </c>
      <c r="B7" s="13" t="inlineStr">
        <is>
          <t>TE-AC-DEMO-002</t>
        </is>
      </c>
      <c r="C7" s="13" t="inlineStr">
        <is>
          <t>DEMO</t>
        </is>
      </c>
      <c r="D7" s="13" t="inlineStr">
        <is>
          <t>Sí</t>
        </is>
      </c>
      <c r="E7" s="13" t="inlineStr">
        <is>
          <t>Renombre</t>
        </is>
      </c>
      <c r="F7" s="13" t="inlineStr">
        <is>
          <t>sufijo=_REN</t>
        </is>
      </c>
      <c r="G7" s="7" t="inlineStr">
        <is>
          <t>Residencial</t>
        </is>
      </c>
      <c r="H7" s="7" t="inlineStr">
        <is>
          <t>Soles</t>
        </is>
      </c>
      <c r="I7" s="7" t="inlineStr">
        <is>
          <t>Diario</t>
        </is>
      </c>
      <c r="J7" s="7" t="inlineStr">
        <is>
          <t>Otros datos de prueba automatizada</t>
        </is>
      </c>
      <c r="K7" s="7" t="inlineStr">
        <is>
          <t>50</t>
        </is>
      </c>
      <c r="L7" s="7" t="inlineStr">
        <is>
          <t>12</t>
        </is>
      </c>
      <c r="M7" s="7" t="inlineStr">
        <is>
          <t>Fibra optica</t>
        </is>
      </c>
      <c r="N7" s="7" t="inlineStr">
        <is>
          <t>100</t>
        </is>
      </c>
      <c r="O7" s="7" t="inlineStr">
        <is>
          <t>80</t>
        </is>
      </c>
      <c r="P7" s="7" t="inlineStr">
        <is>
          <t>Condiciones generales de prueba automatizada</t>
        </is>
      </c>
      <c r="Q7" s="7" t="inlineStr">
        <is>
          <t>Otras condiciones de prueba automatizada</t>
        </is>
      </c>
      <c r="R7" s="7" t="inlineStr">
        <is>
          <t>Restricciones técnicas de prueba automatizada</t>
        </is>
      </c>
      <c r="S7" s="7" t="inlineStr">
        <is>
          <t>Otras restricciones de prueba automatizada</t>
        </is>
      </c>
    </row>
    <row r="8">
      <c r="A8" s="12" t="n">
        <v>3</v>
      </c>
      <c r="B8" s="13" t="inlineStr">
        <is>
          <t>TE-AC-DEMO-003</t>
        </is>
      </c>
      <c r="C8" s="13" t="inlineStr">
        <is>
          <t>DEMO</t>
        </is>
      </c>
      <c r="D8" s="13" t="inlineStr">
        <is>
          <t>Sí</t>
        </is>
      </c>
      <c r="E8" s="13" t="inlineStr">
        <is>
          <t>Cese</t>
        </is>
      </c>
      <c r="F8" s="13" t="inlineStr">
        <is>
          <t>fecha=mañana</t>
        </is>
      </c>
      <c r="G8" s="7" t="inlineStr">
        <is>
          <t>Residencial</t>
        </is>
      </c>
      <c r="H8" s="7" t="inlineStr">
        <is>
          <t>Soles</t>
        </is>
      </c>
      <c r="I8" s="7" t="inlineStr">
        <is>
          <t>Diario</t>
        </is>
      </c>
      <c r="J8" s="7" t="inlineStr">
        <is>
          <t>Otros datos de prueba automatizada</t>
        </is>
      </c>
      <c r="K8" s="7" t="inlineStr">
        <is>
          <t>50</t>
        </is>
      </c>
      <c r="L8" s="7" t="inlineStr">
        <is>
          <t>12</t>
        </is>
      </c>
      <c r="M8" s="7" t="inlineStr">
        <is>
          <t>Fibra optica</t>
        </is>
      </c>
      <c r="N8" s="7" t="inlineStr">
        <is>
          <t>100</t>
        </is>
      </c>
      <c r="O8" s="7" t="inlineStr">
        <is>
          <t>80</t>
        </is>
      </c>
      <c r="P8" s="7" t="inlineStr">
        <is>
          <t>Condiciones generales de prueba automatizada</t>
        </is>
      </c>
      <c r="Q8" s="7" t="inlineStr">
        <is>
          <t>Otras condiciones de prueba automatizada</t>
        </is>
      </c>
      <c r="R8" s="7" t="inlineStr">
        <is>
          <t>Restricciones técnicas de prueba automatizada</t>
        </is>
      </c>
      <c r="S8" s="7" t="inlineStr">
        <is>
          <t>Otras restricciones de prueba automatizada</t>
        </is>
      </c>
    </row>
    <row r="9">
      <c r="A9" s="12" t="n">
        <v>4</v>
      </c>
      <c r="B9" s="13" t="inlineStr">
        <is>
          <t>TE-AC-DEMO-004</t>
        </is>
      </c>
      <c r="C9" s="13" t="inlineStr">
        <is>
          <t>DEMO</t>
        </is>
      </c>
      <c r="D9" s="13" t="inlineStr">
        <is>
          <t>Sí</t>
        </is>
      </c>
      <c r="E9" s="13" t="inlineStr">
        <is>
          <t>Fe de erratas</t>
        </is>
      </c>
      <c r="F9" s="13" t="inlineStr"/>
      <c r="G9" s="7" t="inlineStr">
        <is>
          <t>Comercial</t>
        </is>
      </c>
      <c r="H9" s="7" t="inlineStr">
        <is>
          <t>Soles</t>
        </is>
      </c>
      <c r="I9" s="7" t="inlineStr">
        <is>
          <t>Diario</t>
        </is>
      </c>
      <c r="J9" s="7" t="inlineStr">
        <is>
          <t>Otros datos de prueba automatizada</t>
        </is>
      </c>
      <c r="K9" s="7" t="inlineStr">
        <is>
          <t>50</t>
        </is>
      </c>
      <c r="L9" s="7" t="inlineStr">
        <is>
          <t>12</t>
        </is>
      </c>
      <c r="M9" s="7" t="inlineStr">
        <is>
          <t>Fibra optica</t>
        </is>
      </c>
      <c r="N9" s="7" t="inlineStr">
        <is>
          <t>100</t>
        </is>
      </c>
      <c r="O9" s="7" t="inlineStr">
        <is>
          <t>80</t>
        </is>
      </c>
      <c r="P9" s="7" t="inlineStr">
        <is>
          <t>Condiciones generales de prueba automatizada</t>
        </is>
      </c>
      <c r="Q9" s="7" t="inlineStr">
        <is>
          <t>Otras condiciones de prueba automatizada</t>
        </is>
      </c>
      <c r="R9" s="7" t="inlineStr">
        <is>
          <t>Restricciones técnicas de prueba automatizada</t>
        </is>
      </c>
      <c r="S9" s="7" t="inlineStr">
        <is>
          <t>Otras restricciones de prueba automatizada</t>
        </is>
      </c>
    </row>
    <row r="10">
      <c r="A10" s="12" t="n">
        <v>5</v>
      </c>
      <c r="B10" s="13" t="inlineStr">
        <is>
          <t>TE-AC-DEMO-005</t>
        </is>
      </c>
      <c r="C10" s="13" t="inlineStr">
        <is>
          <t>DEMO</t>
        </is>
      </c>
      <c r="D10" s="13" t="inlineStr">
        <is>
          <t>Sí</t>
        </is>
      </c>
      <c r="E10" s="13" t="inlineStr">
        <is>
          <t>Rectificación</t>
        </is>
      </c>
      <c r="F10" s="13" t="inlineStr">
        <is>
          <t>delta=1</t>
        </is>
      </c>
      <c r="G10" s="7" t="inlineStr">
        <is>
          <t>Comercial</t>
        </is>
      </c>
      <c r="H10" s="7" t="inlineStr">
        <is>
          <t>Soles</t>
        </is>
      </c>
      <c r="I10" s="7" t="inlineStr">
        <is>
          <t>Diario</t>
        </is>
      </c>
      <c r="J10" s="7" t="inlineStr">
        <is>
          <t>Otros datos de prueba automatizada</t>
        </is>
      </c>
      <c r="K10" s="7" t="inlineStr">
        <is>
          <t>50</t>
        </is>
      </c>
      <c r="L10" s="7" t="inlineStr">
        <is>
          <t>12</t>
        </is>
      </c>
      <c r="M10" s="7" t="inlineStr">
        <is>
          <t>Fibra optica</t>
        </is>
      </c>
      <c r="N10" s="7" t="inlineStr">
        <is>
          <t>100</t>
        </is>
      </c>
      <c r="O10" s="7" t="inlineStr">
        <is>
          <t>80</t>
        </is>
      </c>
      <c r="P10" s="7" t="inlineStr">
        <is>
          <t>Condiciones generales de prueba automatizada</t>
        </is>
      </c>
      <c r="Q10" s="7" t="inlineStr">
        <is>
          <t>Otras condiciones de prueba automatizada</t>
        </is>
      </c>
      <c r="R10" s="7" t="inlineStr">
        <is>
          <t>Restricciones técnicas de prueba automatizada</t>
        </is>
      </c>
      <c r="S10" s="7" t="inlineStr">
        <is>
          <t>Otras restricciones de prueba automatizada</t>
        </is>
      </c>
    </row>
    <row r="11">
      <c r="A11" s="12" t="n">
        <v>6</v>
      </c>
      <c r="B11" s="13" t="inlineStr">
        <is>
          <t>TE-AC-DEMO-006</t>
        </is>
      </c>
      <c r="C11" s="13" t="inlineStr">
        <is>
          <t>DEMO</t>
        </is>
      </c>
      <c r="D11" s="13" t="inlineStr">
        <is>
          <t>Sí</t>
        </is>
      </c>
      <c r="E11" s="13" t="inlineStr">
        <is>
          <t>Cambio</t>
        </is>
      </c>
      <c r="F11" s="13" t="inlineStr">
        <is>
          <t>delta=-1</t>
        </is>
      </c>
      <c r="G11" s="7" t="inlineStr">
        <is>
          <t>Residencial + Comercial</t>
        </is>
      </c>
      <c r="H11" s="7" t="inlineStr">
        <is>
          <t>Soles</t>
        </is>
      </c>
      <c r="I11" s="7" t="inlineStr">
        <is>
          <t>Diario</t>
        </is>
      </c>
      <c r="J11" s="7" t="inlineStr">
        <is>
          <t>Otros datos de prueba automatizada</t>
        </is>
      </c>
      <c r="K11" s="7" t="inlineStr">
        <is>
          <t>50</t>
        </is>
      </c>
      <c r="L11" s="7" t="inlineStr">
        <is>
          <t>12</t>
        </is>
      </c>
      <c r="M11" s="7" t="inlineStr">
        <is>
          <t>Fibra optica</t>
        </is>
      </c>
      <c r="N11" s="7" t="inlineStr">
        <is>
          <t>100</t>
        </is>
      </c>
      <c r="O11" s="7" t="inlineStr">
        <is>
          <t>80</t>
        </is>
      </c>
      <c r="P11" s="7" t="inlineStr">
        <is>
          <t>Condiciones generales de prueba automatizada</t>
        </is>
      </c>
      <c r="Q11" s="7" t="inlineStr">
        <is>
          <t>Otras condiciones de prueba automatizada</t>
        </is>
      </c>
      <c r="R11" s="7" t="inlineStr">
        <is>
          <t>Restricciones técnicas de prueba automatizada</t>
        </is>
      </c>
      <c r="S11" s="7" t="inlineStr">
        <is>
          <t>Otras restricciones de prueba automatizada</t>
        </is>
      </c>
    </row>
    <row r="12">
      <c r="A12" s="12" t="n">
        <v>7</v>
      </c>
      <c r="B12" s="13" t="inlineStr">
        <is>
          <t>TE-AC-DEMO-007</t>
        </is>
      </c>
      <c r="C12" s="13" t="inlineStr">
        <is>
          <t>DEMO</t>
        </is>
      </c>
      <c r="D12" s="13" t="inlineStr">
        <is>
          <t>Sí</t>
        </is>
      </c>
      <c r="E12" s="13" t="inlineStr">
        <is>
          <t>Cambio</t>
        </is>
      </c>
      <c r="F12" s="13" t="inlineStr">
        <is>
          <t>delta=1</t>
        </is>
      </c>
      <c r="G12" s="7" t="inlineStr">
        <is>
          <t>Residencial + Comercial</t>
        </is>
      </c>
      <c r="H12" s="7" t="inlineStr">
        <is>
          <t>Soles</t>
        </is>
      </c>
      <c r="I12" s="7" t="inlineStr">
        <is>
          <t>Diario</t>
        </is>
      </c>
      <c r="J12" s="7" t="inlineStr">
        <is>
          <t>Otros datos de prueba automatizada</t>
        </is>
      </c>
      <c r="K12" s="7" t="inlineStr">
        <is>
          <t>50</t>
        </is>
      </c>
      <c r="L12" s="7" t="inlineStr">
        <is>
          <t>12</t>
        </is>
      </c>
      <c r="M12" s="7" t="inlineStr">
        <is>
          <t>Fibra optica</t>
        </is>
      </c>
      <c r="N12" s="7" t="inlineStr">
        <is>
          <t>100</t>
        </is>
      </c>
      <c r="O12" s="7" t="inlineStr">
        <is>
          <t>80</t>
        </is>
      </c>
      <c r="P12" s="7" t="inlineStr">
        <is>
          <t>Condiciones generales de prueba automatizada</t>
        </is>
      </c>
      <c r="Q12" s="7" t="inlineStr">
        <is>
          <t>Otras condiciones de prueba automatizada</t>
        </is>
      </c>
      <c r="R12" s="7" t="inlineStr">
        <is>
          <t>Restricciones técnicas de prueba automatizada</t>
        </is>
      </c>
      <c r="S12" s="7" t="inlineStr">
        <is>
          <t>Otras restricciones de prueba automatizada</t>
        </is>
      </c>
    </row>
    <row r="15">
      <c r="A15" s="14" t="inlineStr">
        <is>
          <t>TARIFAS CON EL CAMBIO (resultado esperado de cada acción)</t>
        </is>
      </c>
    </row>
    <row r="16">
      <c r="A16" s="15" t="inlineStr">
        <is>
          <t>N°</t>
        </is>
      </c>
      <c r="B16" s="15" t="inlineStr">
        <is>
          <t>Nombre resultante</t>
        </is>
      </c>
      <c r="C16" s="15" t="inlineStr">
        <is>
          <t>Acción</t>
        </is>
      </c>
      <c r="D16" s="15" t="inlineStr">
        <is>
          <t>Cambio aplicado</t>
        </is>
      </c>
      <c r="E16" s="15" t="inlineStr">
        <is>
          <t>Alcance</t>
        </is>
      </c>
      <c r="F16" s="15" t="inlineStr">
        <is>
          <t>Tipo de moneda</t>
        </is>
      </c>
      <c r="G16" s="15" t="inlineStr">
        <is>
          <t>Periodicidad</t>
        </is>
      </c>
      <c r="H16" s="15" t="inlineStr">
        <is>
          <t>Otros datos generales</t>
        </is>
      </c>
      <c r="I16" s="15" t="inlineStr">
        <is>
          <t>Valor del servicio</t>
        </is>
      </c>
      <c r="J16" s="15" t="inlineStr">
        <is>
          <t>Periodo de contrato (meses)</t>
        </is>
      </c>
      <c r="K16" s="15" t="inlineStr">
        <is>
          <t>Tecnología de transmisión</t>
        </is>
      </c>
      <c r="L16" s="15" t="inlineStr">
        <is>
          <t>Velocidad de transmisión</t>
        </is>
      </c>
      <c r="M16" s="15" t="inlineStr">
        <is>
          <t>Vel. transmisión garant.</t>
        </is>
      </c>
      <c r="N16" s="15" t="inlineStr">
        <is>
          <t>Condiciones generales</t>
        </is>
      </c>
      <c r="O16" s="15" t="inlineStr">
        <is>
          <t>Otras condiciones tarifa</t>
        </is>
      </c>
      <c r="P16" s="15" t="inlineStr">
        <is>
          <t>Restricciones técnicas</t>
        </is>
      </c>
      <c r="Q16" s="15" t="inlineStr">
        <is>
          <t>Otras restricciones</t>
        </is>
      </c>
      <c r="R16" s="15" t="inlineStr">
        <is>
          <t>Fecha de ejecución</t>
        </is>
      </c>
      <c r="S16" s="15" t="inlineStr">
        <is>
          <t>Fin de comercialización</t>
        </is>
      </c>
    </row>
    <row r="17">
      <c r="A17" s="16" t="n">
        <v>1</v>
      </c>
      <c r="B17" s="16" t="inlineStr">
        <is>
          <t>TE-AC-DEMO-001</t>
        </is>
      </c>
      <c r="C17" s="16" t="inlineStr">
        <is>
          <t>Ninguna</t>
        </is>
      </c>
      <c r="D17" s="16" t="inlineStr">
        <is>
          <t>Sin cambios (testigo)</t>
        </is>
      </c>
      <c r="E17" s="17" t="inlineStr">
        <is>
          <t>Residencial</t>
        </is>
      </c>
      <c r="F17" s="17" t="inlineStr">
        <is>
          <t>Soles</t>
        </is>
      </c>
      <c r="G17" s="17" t="inlineStr">
        <is>
          <t>Diario</t>
        </is>
      </c>
      <c r="H17" s="17" t="inlineStr">
        <is>
          <t>Otros datos de prueba automatizada</t>
        </is>
      </c>
      <c r="I17" s="17" t="inlineStr">
        <is>
          <t>50</t>
        </is>
      </c>
      <c r="J17" s="17" t="inlineStr">
        <is>
          <t>12</t>
        </is>
      </c>
      <c r="K17" s="17" t="inlineStr">
        <is>
          <t>Fibra optica</t>
        </is>
      </c>
      <c r="L17" s="17" t="inlineStr">
        <is>
          <t>100</t>
        </is>
      </c>
      <c r="M17" s="17" t="inlineStr">
        <is>
          <t>80</t>
        </is>
      </c>
      <c r="N17" s="17" t="inlineStr">
        <is>
          <t>Condiciones generales de prueba automatizada</t>
        </is>
      </c>
      <c r="O17" s="17" t="inlineStr">
        <is>
          <t>Otras condiciones de prueba automatizada</t>
        </is>
      </c>
      <c r="P17" s="17" t="inlineStr">
        <is>
          <t>Restricciones técnicas de prueba automatizada</t>
        </is>
      </c>
      <c r="Q17" s="17" t="inlineStr">
        <is>
          <t>Otras restricciones de prueba automatizada</t>
        </is>
      </c>
      <c r="R17" s="17" t="inlineStr"/>
      <c r="S17" s="17" t="inlineStr"/>
    </row>
    <row r="18">
      <c r="A18" s="16" t="n">
        <v>2</v>
      </c>
      <c r="B18" s="18" t="inlineStr">
        <is>
          <t>TE-AC-DEMO-002_REN</t>
        </is>
      </c>
      <c r="C18" s="16" t="inlineStr">
        <is>
          <t>Renombre</t>
        </is>
      </c>
      <c r="D18" s="16" t="inlineStr">
        <is>
          <t>Cambia solo el nombre</t>
        </is>
      </c>
      <c r="E18" s="17" t="inlineStr">
        <is>
          <t>Residencial</t>
        </is>
      </c>
      <c r="F18" s="17" t="inlineStr">
        <is>
          <t>Soles</t>
        </is>
      </c>
      <c r="G18" s="17" t="inlineStr">
        <is>
          <t>Diario</t>
        </is>
      </c>
      <c r="H18" s="17" t="inlineStr">
        <is>
          <t>Otros datos de prueba automatizada</t>
        </is>
      </c>
      <c r="I18" s="17" t="inlineStr">
        <is>
          <t>50</t>
        </is>
      </c>
      <c r="J18" s="17" t="inlineStr">
        <is>
          <t>12</t>
        </is>
      </c>
      <c r="K18" s="17" t="inlineStr">
        <is>
          <t>Fibra optica</t>
        </is>
      </c>
      <c r="L18" s="17" t="inlineStr">
        <is>
          <t>100</t>
        </is>
      </c>
      <c r="M18" s="17" t="inlineStr">
        <is>
          <t>80</t>
        </is>
      </c>
      <c r="N18" s="17" t="inlineStr">
        <is>
          <t>Condiciones generales de prueba automatizada</t>
        </is>
      </c>
      <c r="O18" s="17" t="inlineStr">
        <is>
          <t>Otras condiciones de prueba automatizada</t>
        </is>
      </c>
      <c r="P18" s="17" t="inlineStr">
        <is>
          <t>Restricciones técnicas de prueba automatizada</t>
        </is>
      </c>
      <c r="Q18" s="17" t="inlineStr">
        <is>
          <t>Otras restricciones de prueba automatizada</t>
        </is>
      </c>
      <c r="R18" s="17" t="inlineStr"/>
      <c r="S18" s="17" t="inlineStr"/>
    </row>
    <row r="19">
      <c r="A19" s="16" t="n">
        <v>3</v>
      </c>
      <c r="B19" s="16" t="inlineStr">
        <is>
          <t>TE-AC-DEMO-003</t>
        </is>
      </c>
      <c r="C19" s="16" t="inlineStr">
        <is>
          <t>Cese</t>
        </is>
      </c>
      <c r="D19" s="16" t="inlineStr">
        <is>
          <t>Fin de comercialización mañana</t>
        </is>
      </c>
      <c r="E19" s="17" t="inlineStr">
        <is>
          <t>Residencial</t>
        </is>
      </c>
      <c r="F19" s="17" t="inlineStr">
        <is>
          <t>Soles</t>
        </is>
      </c>
      <c r="G19" s="17" t="inlineStr">
        <is>
          <t>Diario</t>
        </is>
      </c>
      <c r="H19" s="17" t="inlineStr">
        <is>
          <t>Otros datos de prueba automatizada</t>
        </is>
      </c>
      <c r="I19" s="17" t="inlineStr">
        <is>
          <t>50</t>
        </is>
      </c>
      <c r="J19" s="17" t="inlineStr">
        <is>
          <t>12</t>
        </is>
      </c>
      <c r="K19" s="17" t="inlineStr">
        <is>
          <t>Fibra optica</t>
        </is>
      </c>
      <c r="L19" s="17" t="inlineStr">
        <is>
          <t>100</t>
        </is>
      </c>
      <c r="M19" s="17" t="inlineStr">
        <is>
          <t>80</t>
        </is>
      </c>
      <c r="N19" s="17" t="inlineStr">
        <is>
          <t>Condiciones generales de prueba automatizada</t>
        </is>
      </c>
      <c r="O19" s="17" t="inlineStr">
        <is>
          <t>Otras condiciones de prueba automatizada</t>
        </is>
      </c>
      <c r="P19" s="17" t="inlineStr">
        <is>
          <t>Restricciones técnicas de prueba automatizada</t>
        </is>
      </c>
      <c r="Q19" s="17" t="inlineStr">
        <is>
          <t>Otras restricciones de prueba automatizada</t>
        </is>
      </c>
      <c r="R19" s="17" t="inlineStr"/>
      <c r="S19" s="19" t="inlineStr">
        <is>
          <t>17/10/2026</t>
        </is>
      </c>
    </row>
    <row r="20">
      <c r="A20" s="16" t="n">
        <v>4</v>
      </c>
      <c r="B20" s="16" t="inlineStr">
        <is>
          <t>TE-AC-DEMO-004</t>
        </is>
      </c>
      <c r="C20" s="16" t="inlineStr">
        <is>
          <t>Fe de erratas</t>
        </is>
      </c>
      <c r="D20" s="16" t="inlineStr">
        <is>
          <t>Solo textos (sello «Fe de erratas»)</t>
        </is>
      </c>
      <c r="E20" s="17" t="inlineStr">
        <is>
          <t>Comercial</t>
        </is>
      </c>
      <c r="F20" s="17" t="inlineStr">
        <is>
          <t>Soles</t>
        </is>
      </c>
      <c r="G20" s="17" t="inlineStr">
        <is>
          <t>Diario</t>
        </is>
      </c>
      <c r="H20" s="19" t="inlineStr">
        <is>
          <t>Otros datos de prueba automatizada | Fe de erratas &lt;fecha hora&gt;</t>
        </is>
      </c>
      <c r="I20" s="17" t="inlineStr">
        <is>
          <t>50</t>
        </is>
      </c>
      <c r="J20" s="17" t="inlineStr">
        <is>
          <t>12</t>
        </is>
      </c>
      <c r="K20" s="17" t="inlineStr">
        <is>
          <t>Fibra optica</t>
        </is>
      </c>
      <c r="L20" s="17" t="inlineStr">
        <is>
          <t>100</t>
        </is>
      </c>
      <c r="M20" s="17" t="inlineStr">
        <is>
          <t>80</t>
        </is>
      </c>
      <c r="N20" s="19" t="inlineStr">
        <is>
          <t>Condiciones generales de prueba automatizada | Fe de erratas &lt;fecha hora&gt;</t>
        </is>
      </c>
      <c r="O20" s="19" t="inlineStr">
        <is>
          <t>Otras condiciones de prueba automatizada | Fe de erratas &lt;fecha hora&gt;</t>
        </is>
      </c>
      <c r="P20" s="19" t="inlineStr">
        <is>
          <t>Restricciones técnicas de prueba automatizada | Fe de erratas &lt;fecha hora&gt;</t>
        </is>
      </c>
      <c r="Q20" s="19" t="inlineStr">
        <is>
          <t>Otras restricciones de prueba automatizada | Fe de erratas &lt;fecha hora&gt;</t>
        </is>
      </c>
      <c r="R20" s="17" t="inlineStr"/>
      <c r="S20" s="17" t="inlineStr"/>
    </row>
    <row r="21">
      <c r="A21" s="16" t="n">
        <v>5</v>
      </c>
      <c r="B21" s="16" t="inlineStr">
        <is>
          <t>TE-AC-DEMO-005</t>
        </is>
      </c>
      <c r="C21" s="16" t="inlineStr">
        <is>
          <t>Rectificación</t>
        </is>
      </c>
      <c r="D21" s="16" t="inlineStr">
        <is>
          <t>Valores +1 y textos con sello</t>
        </is>
      </c>
      <c r="E21" s="17" t="inlineStr">
        <is>
          <t>Comercial</t>
        </is>
      </c>
      <c r="F21" s="17" t="inlineStr">
        <is>
          <t>Soles</t>
        </is>
      </c>
      <c r="G21" s="17" t="inlineStr">
        <is>
          <t>Diario</t>
        </is>
      </c>
      <c r="H21" s="19" t="inlineStr">
        <is>
          <t>Otros datos de prueba automatizada | Rectificación &lt;fecha hora&gt;</t>
        </is>
      </c>
      <c r="I21" s="19" t="inlineStr">
        <is>
          <t>51</t>
        </is>
      </c>
      <c r="J21" s="19" t="inlineStr">
        <is>
          <t>13</t>
        </is>
      </c>
      <c r="K21" s="17" t="inlineStr">
        <is>
          <t>Fibra optica</t>
        </is>
      </c>
      <c r="L21" s="19" t="inlineStr">
        <is>
          <t>101</t>
        </is>
      </c>
      <c r="M21" s="19" t="inlineStr">
        <is>
          <t>81</t>
        </is>
      </c>
      <c r="N21" s="19" t="inlineStr">
        <is>
          <t>Condiciones generales de prueba automatizada | Rectificación &lt;fecha hora&gt;</t>
        </is>
      </c>
      <c r="O21" s="19" t="inlineStr">
        <is>
          <t>Otras condiciones de prueba automatizada | Rectificación &lt;fecha hora&gt;</t>
        </is>
      </c>
      <c r="P21" s="19" t="inlineStr">
        <is>
          <t>Restricciones técnicas de prueba automatizada | Rectificación &lt;fecha hora&gt;</t>
        </is>
      </c>
      <c r="Q21" s="19" t="inlineStr">
        <is>
          <t>Otras restricciones de prueba automatizada | Rectificación &lt;fecha hora&gt;</t>
        </is>
      </c>
      <c r="R21" s="17" t="inlineStr"/>
      <c r="S21" s="17" t="inlineStr"/>
    </row>
    <row r="22">
      <c r="A22" s="16" t="n">
        <v>6</v>
      </c>
      <c r="B22" s="16" t="inlineStr">
        <is>
          <t>TE-AC-DEMO-006</t>
        </is>
      </c>
      <c r="C22" s="16" t="inlineStr">
        <is>
          <t>Cambio</t>
        </is>
      </c>
      <c r="D22" s="16" t="inlineStr">
        <is>
          <t>Reducción de 1 en valores; textos con sello</t>
        </is>
      </c>
      <c r="E22" s="17" t="inlineStr">
        <is>
          <t>Residencial + Comercial</t>
        </is>
      </c>
      <c r="F22" s="17" t="inlineStr">
        <is>
          <t>Soles</t>
        </is>
      </c>
      <c r="G22" s="17" t="inlineStr">
        <is>
          <t>Diario</t>
        </is>
      </c>
      <c r="H22" s="19" t="inlineStr">
        <is>
          <t>Otros datos de prueba automatizada | Cambio &lt;fecha hora&gt;</t>
        </is>
      </c>
      <c r="I22" s="19" t="inlineStr">
        <is>
          <t>49</t>
        </is>
      </c>
      <c r="J22" s="19" t="inlineStr">
        <is>
          <t>11</t>
        </is>
      </c>
      <c r="K22" s="17" t="inlineStr">
        <is>
          <t>Fibra optica</t>
        </is>
      </c>
      <c r="L22" s="19" t="inlineStr">
        <is>
          <t>99</t>
        </is>
      </c>
      <c r="M22" s="19" t="inlineStr">
        <is>
          <t>79</t>
        </is>
      </c>
      <c r="N22" s="19" t="inlineStr">
        <is>
          <t>Condiciones generales de prueba automatizada | Cambio &lt;fecha hora&gt;</t>
        </is>
      </c>
      <c r="O22" s="19" t="inlineStr">
        <is>
          <t>Otras condiciones de prueba automatizada | Cambio &lt;fecha hora&gt;</t>
        </is>
      </c>
      <c r="P22" s="19" t="inlineStr">
        <is>
          <t>Restricciones técnicas de prueba automatizada | Cambio &lt;fecha hora&gt;</t>
        </is>
      </c>
      <c r="Q22" s="19" t="inlineStr">
        <is>
          <t>Otras restricciones de prueba automatizada | Cambio &lt;fecha hora&gt;</t>
        </is>
      </c>
      <c r="R22" s="19" t="inlineStr">
        <is>
          <t>17/10/2026</t>
        </is>
      </c>
      <c r="S22" s="17" t="inlineStr"/>
    </row>
    <row r="23">
      <c r="A23" s="16" t="n">
        <v>7</v>
      </c>
      <c r="B23" s="16" t="inlineStr">
        <is>
          <t>TE-AC-DEMO-007</t>
        </is>
      </c>
      <c r="C23" s="16" t="inlineStr">
        <is>
          <t>Cambio</t>
        </is>
      </c>
      <c r="D23" s="16" t="inlineStr">
        <is>
          <t>Incremento de 1 en valores; textos con sello</t>
        </is>
      </c>
      <c r="E23" s="17" t="inlineStr">
        <is>
          <t>Residencial + Comercial</t>
        </is>
      </c>
      <c r="F23" s="17" t="inlineStr">
        <is>
          <t>Soles</t>
        </is>
      </c>
      <c r="G23" s="17" t="inlineStr">
        <is>
          <t>Diario</t>
        </is>
      </c>
      <c r="H23" s="19" t="inlineStr">
        <is>
          <t>Otros datos de prueba automatizada | Cambio &lt;fecha hora&gt;</t>
        </is>
      </c>
      <c r="I23" s="19" t="inlineStr">
        <is>
          <t>51</t>
        </is>
      </c>
      <c r="J23" s="19" t="inlineStr">
        <is>
          <t>13</t>
        </is>
      </c>
      <c r="K23" s="17" t="inlineStr">
        <is>
          <t>Fibra optica</t>
        </is>
      </c>
      <c r="L23" s="19" t="inlineStr">
        <is>
          <t>101</t>
        </is>
      </c>
      <c r="M23" s="19" t="inlineStr">
        <is>
          <t>81</t>
        </is>
      </c>
      <c r="N23" s="19" t="inlineStr">
        <is>
          <t>Condiciones generales de prueba automatizada | Cambio &lt;fecha hora&gt;</t>
        </is>
      </c>
      <c r="O23" s="19" t="inlineStr">
        <is>
          <t>Otras condiciones de prueba automatizada | Cambio &lt;fecha hora&gt;</t>
        </is>
      </c>
      <c r="P23" s="19" t="inlineStr">
        <is>
          <t>Restricciones técnicas de prueba automatizada | Cambio &lt;fecha hora&gt;</t>
        </is>
      </c>
      <c r="Q23" s="19" t="inlineStr">
        <is>
          <t>Otras restricciones de prueba automatizada | Cambio &lt;fecha hora&gt;</t>
        </is>
      </c>
      <c r="R23" s="19" t="inlineStr">
        <is>
          <t>18/10/2026</t>
        </is>
      </c>
      <c r="S23" s="17" t="inlineStr"/>
    </row>
  </sheetData>
  <dataValidations count="2">
    <dataValidation sqref="D6:D32" showDropDown="0" showInputMessage="0" showErrorMessage="0" allowBlank="1" type="list">
      <formula1>"Sí,No"</formula1>
    </dataValidation>
    <dataValidation sqref="E6:E32" showDropDown="0" showInputMessage="0" showErrorMessage="0" allowBlank="1" type="list">
      <formula1>"Ninguna,Renombre,Cese,Fe de erratas,Rectificación,Cambio"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2026-10-16T22:00:14Z</dcterms:created>
  <dcterms:modified xmlns:dcterms="http://purl.org/dc/terms/" xmlns:xsi="http://www.w3.org/2001/XMLSchema-instance" xsi:type="dcterms:W3CDTF">2026-10-16T22:00:14Z</dcterms:modified>
</cp:coreProperties>
</file>