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556f9a2ef48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a2614760dd4061966ade5b7bcb60d0.psmdcp" Id="R7894ebc9e7f143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Version" sheetId="2" state="hidden" r:id="rId3"/>
    <x:sheet name="Listas" sheetId="3" state="hidden" r:id="rId4"/>
    <x:sheet name="Velocidades de navegación" sheetId="4" r:id="rId5"/>
    <x:sheet name="Maestras" sheetId="5" r:id="rId6"/>
  </x:sheets>
  <x:definedNames>
    <x:definedName name="Lista_Tecnología_(IF)_ddab92c9">Listas!$A$1:$A$7</x:definedName>
    <x:definedName name="Lista_Tipo_e68c7313_Nombres">Listas!$B$1:$B$1</x:definedName>
  </x:definedNames>
  <x:calcPr calcId="125725"/>
</x:workbook>
</file>

<file path=xl/comments1.xml><?xml version="1.0" encoding="utf-8"?>
<x:comments xmlns:x="http://schemas.openxmlformats.org/spreadsheetml/2006/main">
  <x:authors>
    <x:author>SIRT-QA-API</x:author>
  </x:authors>
  <x:commentLis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nombre de la tarifa.
El Nombre de la tarifa no puede tener más de  80 caracteres.</x:t>
        </x:r>
      </x:text>
    </x:comment>
    <x:comment ref="C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los códigos de alcance separados por comas.
Ejemplo: 001001, 001002.
Los códigos se encuentran en la pestaña 'Maestras'.</x:t>
        </x:r>
      </x:text>
    </x:commen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vigencia en el siguiente formato: dd/mm/aaaa.</x:t>
        </x:r>
      </x:text>
    </x:comment>
    <x:comment ref="E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comercialiacion en el siguiente formato: dd/mm/aaaa.</x:t>
        </x:r>
      </x:text>
    </x:comment>
    <x:comment ref="F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la tarifa de instalación.
El valor ingresado debe ser un número decimal.
El valor ingresado debe tener como maximo 4 decimales.</x:t>
        </x:r>
      </x:text>
    </x:comment>
    <x:comment ref="G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enlace web.
Enlace Web no pueden tener más de 100 caracteres. </x:t>
        </x:r>
      </x:text>
    </x:comment>
    <x:comment ref="H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fono de atención al cliente.
El fono de atención al cliente no pueden tener más de  100 caracteres. </x:t>
        </x:r>
      </x:text>
    </x:comment>
    <x:comment ref="I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e-mail de atención al cliente.
El e-mail debe tener un formato valido de correo.
Ejemplo: nombre@dominio.com.
El e-mail de atención al cliente no pueden tener más de  60 caracteres</x:t>
        </x:r>
      </x:text>
    </x:comment>
    <x:comment ref="J3" authorId="0">
      <x:text>
        <x:r>
          <x:rPr>
            <x:vertAlign val="baseline"/>
            <x:sz val="9"/>
            <x:color rgb="FF000000"/>
            <x:rFont val="Tahoma"/>
            <x:family val="2"/>
          </x:rPr>
          <x:t>Otros datos generales</x:t>
        </x:r>
      </x:text>
    </x:comment>
    <x:comment ref="K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el valor del servicio.
El valor ingresado debe ser un número decimal.
El valor ingresado debe tener como máximo 4 decimales.</x:t>
        </x:r>
      </x:text>
    </x:comment>
    <x:comment ref="L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duración.
El valor ingresado debe ser un número entero.</x:t>
        </x:r>
      </x:text>
    </x:comment>
    <x:comment ref="M3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la tecnología del servicio</x:t>
        </x:r>
      </x:text>
    </x:comment>
    <x:comment ref="N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cantidad de datos si el plan no incluye Internet Ilimitado.    El valor ingresado debe ser un número entero.</x:t>
        </x:r>
      </x:text>
    </x:comment>
    <x:comment ref="O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cantidad de equipos adicionales de tipo repetidor, mesh o similar incluidos, si aplica. No considere el router principal.</x:t>
        </x:r>
      </x:text>
    </x:comment>
    <x:comment ref="P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condiciones generales.
Las condiciones generales no pueden tener más de 2000 caracteres.</x:t>
        </x:r>
      </x:text>
    </x:comment>
    <x:comment ref="Q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restricciones técnicas.
Las restricciones técnicas no pueden tener más de 500 caracteres.</x:t>
        </x:r>
      </x:text>
    </x:comment>
  </x:commentList>
</x:comments>
</file>

<file path=xl/comments2.xml><?xml version="1.0" encoding="utf-8"?>
<x:comments xmlns:x="http://schemas.openxmlformats.org/spreadsheetml/2006/main">
  <x:authors>
    <x:author>SIRT-QA-API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el tipo "único".  Adicionalmente debe ingresar valores en los apartados de "Velocidad de descarga máxima contratada(Mbps)" , "Velocidad de descarga mínima garantizada(Mbps)", "Velocidad de carga máxima contratada(Mbps)" y "Velocidad de carga mínima garantizada(Mbps)".  En todos los apartados de velocidades el valor ingresado debe ser un número decimal y deben tener como máximo 4 decimales.</x:t>
        </x:r>
      </x:text>
    </x:comment>
  </x:commentList>
</x:comments>
</file>

<file path=xl/sharedStrings.xml><?xml version="1.0" encoding="utf-8"?>
<x:sst xmlns:x="http://schemas.openxmlformats.org/spreadsheetml/2006/main">
  <x:si>
    <x:t>TipoAccion</x:t>
  </x:si>
  <x:si>
    <x:t>053000</x:t>
  </x:si>
  <x:si>
    <x:t>TipoTarifa</x:t>
  </x:si>
  <x:si>
    <x:t>026001</x:t>
  </x:si>
  <x:si>
    <x:t>CondicionTarifa</x:t>
  </x:si>
  <x:si>
    <x:t>017002</x:t>
  </x:si>
  <x:si>
    <x:t>ModalidadTarifa</x:t>
  </x:si>
  <x:si>
    <x:t>VersionApartados</x:t>
  </x:si>
  <x:si>
    <x:t>idTipoTarifa</x:t>
  </x:si>
  <x:si>
    <x:t>N°</x:t>
  </x:si>
  <x:si>
    <x:t>Nombre de la tarifa</x:t>
  </x:si>
  <x:si>
    <x:t>Alcance de la tarifa</x:t>
  </x:si>
  <x:si>
    <x:t>Inicio de vigencia</x:t>
  </x:si>
  <x:si>
    <x:t>Inicio comercialización</x:t>
  </x:si>
  <x:si>
    <x:t>Tarifa instalación</x:t>
  </x:si>
  <x:si>
    <x:t>Enlace Web</x:t>
  </x:si>
  <x:si>
    <x:t>Fono Atención al cliente</x:t>
  </x:si>
  <x:si>
    <x:t>Email de atención al cliente</x:t>
  </x:si>
  <x:si>
    <x:t>Datos Generales</x:t>
  </x:si>
  <x:si>
    <x:t>Otros datos generales</x:t>
  </x:si>
  <x:si>
    <x:t>Transversal</x:t>
  </x:si>
  <x:si>
    <x:t>Datos generales</x:t>
  </x:si>
  <x:si>
    <x:t>Valor del servicio</x:t>
  </x:si>
  <x:si>
    <x:t>Duración</x:t>
  </x:si>
  <x:si>
    <x:t>Tecnología (IF)</x:t>
  </x:si>
  <x:si>
    <x:t>FTTH</x:t>
  </x:si>
  <x:si>
    <x:t>4G</x:t>
  </x:si>
  <x:si>
    <x:t>4.5G</x:t>
  </x:si>
  <x:si>
    <x:t>5G</x:t>
  </x:si>
  <x:si>
    <x:t>Satelital</x:t>
  </x:si>
  <x:si>
    <x:t>VHDL</x:t>
  </x:si>
  <x:si>
    <x:t>HFC</x:t>
  </x:si>
  <x:si>
    <x:t>Seleccione una opción...</x:t>
  </x:si>
  <x:si>
    <x:t>Tipo</x:t>
  </x:si>
  <x:si>
    <x:t>Única</x:t>
  </x:si>
  <x:si>
    <x:t>Velocidad de descarga máxima contratada(Mbps)</x:t>
  </x:si>
  <x:si>
    <x:t>Velocidad de descarga mínima garantizada(Mbps)</x:t>
  </x:si>
  <x:si>
    <x:t>Velocidad de carga máxima contratada(Mbps)</x:t>
  </x:si>
  <x:si>
    <x:t>Velocidad de carga mínima garantizada(Mbps)</x:t>
  </x:si>
  <x:si>
    <x:t>Cantidad de datos</x:t>
  </x:si>
  <x:si>
    <x:t>Repetidores y/o equipos similares</x:t>
  </x:si>
  <x:si>
    <x:t>Características específicas</x:t>
  </x:si>
  <x:si>
    <x:t xml:space="preserve">Condiciones generales </x:t>
  </x:si>
  <x:si>
    <x:t>Características adicionales</x:t>
  </x:si>
  <x:si>
    <x:t>Restricciones técnicas</x:t>
  </x:si>
  <x:si>
    <x:t>Por Servicio</x:t>
  </x:si>
  <x:si>
    <x:t>Restricciones</x:t>
  </x:si>
  <x:si>
    <x:t>Codigo</x:t>
  </x:si>
  <x:si>
    <x:t>Descripcion</x:t>
  </x:si>
  <x:si>
    <x:t>Alcance</x:t>
  </x:si>
  <x:si>
    <x:t>001001</x:t>
  </x:si>
  <x:si>
    <x:t>Residencial</x:t>
  </x:si>
  <x:si>
    <x:t>001002</x:t>
  </x:si>
  <x:si>
    <x:t>Comercial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</x:si>
</x:sst>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9" /><Relationship Type="http://schemas.openxmlformats.org/officeDocument/2006/relationships/vmlDrawing" Target="/xl/drawings/vmldrawing.vml" Id="rId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Id11" /><Relationship Type="http://schemas.openxmlformats.org/officeDocument/2006/relationships/vmlDrawing" Target="/xl/drawings/vmldrawing2.vml" Id="rId12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00"/>
  <x:sheetViews>
    <x:sheetView workbookViewId="0"/>
  </x:sheetViews>
  <x:sheetFormatPr defaultRowHeight="15"/>
  <x:cols>
    <x:col min="1" max="1" width="2.996339" style="1" customWidth="1"/>
    <x:col min="2" max="2" width="18.139196" style="2" customWidth="1"/>
    <x:col min="3" max="3" width="17.567768" style="2" customWidth="1"/>
    <x:col min="4" max="4" width="15.996339" style="2" customWidth="1"/>
    <x:col min="5" max="5" width="20.853482" style="2" customWidth="1"/>
    <x:col min="6" max="6" width="15.853482" style="2" customWidth="1"/>
    <x:col min="7" max="7" width="11.139196" style="2" customWidth="1"/>
    <x:col min="8" max="8" width="22.424911" style="1" customWidth="1"/>
    <x:col min="9" max="9" width="24.996339" style="2" customWidth="1"/>
    <x:col min="10" max="10" width="20.567768" style="2" customWidth="1"/>
    <x:col min="11" max="11" width="15.853482" style="2" customWidth="1"/>
    <x:col min="12" max="12" width="8.996339" style="1" customWidth="1"/>
    <x:col min="13" max="13" width="13.853482" style="0" customWidth="1"/>
    <x:col min="14" max="14" width="17.424911" style="1" customWidth="1"/>
    <x:col min="15" max="15" width="31.282054" style="1" customWidth="1"/>
    <x:col min="16" max="16" width="21.282054" style="2" customWidth="1"/>
    <x:col min="17" max="17" width="20.282054" style="2" customWidth="1"/>
    <x:col min="18" max="20" width="9.140625" style="0" customWidth="1"/>
  </x:cols>
  <x:sheetData>
    <x:row r="1" spans="1:20">
      <x:c r="B1" s="3" t="s">
        <x:v>20</x:v>
      </x:c>
      <x:c r="C1" s="3"/>
      <x:c r="D1" s="3"/>
      <x:c r="E1" s="3"/>
      <x:c r="F1" s="3"/>
      <x:c r="G1" s="3"/>
      <x:c r="H1" s="3"/>
      <x:c r="I1" s="3"/>
      <x:c r="J1" s="3"/>
      <x:c r="K1" s="3" t="s">
        <x:v>45</x:v>
      </x:c>
      <x:c r="L1" s="3"/>
      <x:c r="M1" s="3"/>
      <x:c r="N1" s="3"/>
      <x:c r="O1" s="3"/>
      <x:c r="P1" s="3"/>
      <x:c r="Q1" s="3"/>
    </x:row>
    <x:row r="2" spans="1:20">
      <x:c r="A2" s="1"/>
      <x:c r="B2" s="3" t="s">
        <x:v>18</x:v>
      </x:c>
      <x:c r="C2" s="3"/>
      <x:c r="D2" s="3"/>
      <x:c r="E2" s="3"/>
      <x:c r="F2" s="3"/>
      <x:c r="G2" s="3"/>
      <x:c r="H2" s="3"/>
      <x:c r="I2" s="3"/>
      <x:c r="J2" s="3" t="s">
        <x:v>21</x:v>
      </x:c>
      <x:c r="K2" s="3" t="s">
        <x:v>41</x:v>
      </x:c>
      <x:c r="L2" s="3"/>
      <x:c r="M2" s="3"/>
      <x:c r="N2" s="3"/>
      <x:c r="O2" s="3"/>
      <x:c r="P2" s="3" t="s">
        <x:v>43</x:v>
      </x:c>
      <x:c r="Q2" s="3" t="s">
        <x:v>46</x:v>
      </x:c>
    </x:row>
    <x:row r="3" spans="1:20">
      <x:c r="A3" s="1" t="s">
        <x:v>9</x:v>
      </x:c>
      <x:c r="B3" s="2" t="s">
        <x:v>10</x:v>
      </x:c>
      <x:c r="C3" s="2" t="s">
        <x:v>11</x:v>
      </x:c>
      <x:c r="D3" s="2" t="s">
        <x:v>12</x:v>
      </x:c>
      <x:c r="E3" s="2" t="s">
        <x:v>13</x:v>
      </x:c>
      <x:c r="F3" s="2" t="s">
        <x:v>14</x:v>
      </x:c>
      <x:c r="G3" s="2" t="s">
        <x:v>15</x:v>
      </x:c>
      <x:c r="H3" s="1" t="s">
        <x:v>16</x:v>
      </x:c>
      <x:c r="I3" s="2" t="s">
        <x:v>17</x:v>
      </x:c>
      <x:c r="J3" s="2" t="s">
        <x:v>19</x:v>
      </x:c>
      <x:c r="K3" s="2" t="s">
        <x:v>22</x:v>
      </x:c>
      <x:c r="L3" s="1" t="s">
        <x:v>23</x:v>
      </x:c>
      <x:c r="M3" s="0" t="s">
        <x:v>24</x:v>
      </x:c>
      <x:c r="N3" s="1" t="s">
        <x:v>39</x:v>
      </x:c>
      <x:c r="O3" s="1" t="s">
        <x:v>40</x:v>
      </x:c>
      <x:c r="P3" s="2" t="s">
        <x:v>42</x:v>
      </x:c>
      <x:c r="Q3" s="2" t="s">
        <x:v>44</x:v>
      </x:c>
    </x:row>
    <x:row r="4" spans="1:20">
      <x:c r="A4" s="1"/>
      <x:c r="B4" s="2"/>
      <x:c r="C4" s="2"/>
      <x:c r="D4" s="2"/>
      <x:c r="E4" s="2"/>
      <x:c r="F4" s="2"/>
      <x:c r="G4" s="2"/>
      <x:c r="H4" s="1"/>
      <x:c r="I4" s="2"/>
      <x:c r="J4" s="2"/>
      <x:c r="K4" s="2"/>
      <x:c r="L4" s="1"/>
      <x:c r="M4" s="4" t="s">
        <x:v>32</x:v>
      </x:c>
      <x:c r="N4" s="1"/>
      <x:c r="O4" s="1"/>
      <x:c r="P4" s="2"/>
      <x:c r="Q4" s="2"/>
    </x:row>
    <x:row r="5" spans="1:20">
      <x:c r="A5" s="1"/>
      <x:c r="B5" s="2"/>
      <x:c r="C5" s="2"/>
      <x:c r="D5" s="2"/>
      <x:c r="E5" s="2"/>
      <x:c r="F5" s="2"/>
      <x:c r="G5" s="2"/>
      <x:c r="H5" s="1"/>
      <x:c r="I5" s="2"/>
      <x:c r="J5" s="2"/>
      <x:c r="K5" s="2"/>
      <x:c r="L5" s="1"/>
      <x:c r="M5" s="4" t="s">
        <x:v>32</x:v>
      </x:c>
      <x:c r="N5" s="1"/>
      <x:c r="O5" s="1"/>
      <x:c r="P5" s="2"/>
      <x:c r="Q5" s="2"/>
    </x:row>
    <x:row r="6" spans="1:20">
      <x:c r="A6" s="1"/>
      <x:c r="B6" s="2"/>
      <x:c r="C6" s="2"/>
      <x:c r="D6" s="2"/>
      <x:c r="E6" s="2"/>
      <x:c r="F6" s="2"/>
      <x:c r="G6" s="2"/>
      <x:c r="H6" s="1"/>
      <x:c r="I6" s="2"/>
      <x:c r="J6" s="2"/>
      <x:c r="K6" s="2"/>
      <x:c r="L6" s="1"/>
      <x:c r="M6" s="4" t="s">
        <x:v>32</x:v>
      </x:c>
      <x:c r="N6" s="1"/>
      <x:c r="O6" s="1"/>
      <x:c r="P6" s="2"/>
      <x:c r="Q6" s="2"/>
    </x:row>
    <x:row r="7" spans="1:20">
      <x:c r="M7" s="4" t="s">
        <x:v>32</x:v>
      </x:c>
    </x:row>
    <x:row r="8" spans="1:20">
      <x:c r="M8" s="4" t="s">
        <x:v>32</x:v>
      </x:c>
    </x:row>
    <x:row r="9" spans="1:20">
      <x:c r="M9" s="4" t="s">
        <x:v>32</x:v>
      </x:c>
    </x:row>
    <x:row r="10" spans="1:20">
      <x:c r="M10" s="4" t="s">
        <x:v>32</x:v>
      </x:c>
    </x:row>
    <x:row r="11" spans="1:20">
      <x:c r="M11" s="4" t="s">
        <x:v>32</x:v>
      </x:c>
    </x:row>
    <x:row r="12" spans="1:20">
      <x:c r="M12" s="4" t="s">
        <x:v>32</x:v>
      </x:c>
    </x:row>
    <x:row r="13" spans="1:20">
      <x:c r="M13" s="4" t="s">
        <x:v>32</x:v>
      </x:c>
    </x:row>
    <x:row r="14" spans="1:20">
      <x:c r="M14" s="4" t="s">
        <x:v>32</x:v>
      </x:c>
    </x:row>
    <x:row r="15" spans="1:20">
      <x:c r="M15" s="4" t="s">
        <x:v>32</x:v>
      </x:c>
    </x:row>
    <x:row r="16" spans="1:20">
      <x:c r="M16" s="4" t="s">
        <x:v>32</x:v>
      </x:c>
    </x:row>
    <x:row r="17" spans="1:20">
      <x:c r="M17" s="4" t="s">
        <x:v>32</x:v>
      </x:c>
    </x:row>
    <x:row r="18" spans="1:20">
      <x:c r="M18" s="4" t="s">
        <x:v>32</x:v>
      </x:c>
    </x:row>
    <x:row r="19" spans="1:20">
      <x:c r="M19" s="4" t="s">
        <x:v>32</x:v>
      </x:c>
    </x:row>
    <x:row r="20" spans="1:20">
      <x:c r="M20" s="4" t="s">
        <x:v>32</x:v>
      </x:c>
    </x:row>
    <x:row r="21" spans="1:20">
      <x:c r="M21" s="4" t="s">
        <x:v>32</x:v>
      </x:c>
    </x:row>
    <x:row r="22" spans="1:20">
      <x:c r="M22" s="4" t="s">
        <x:v>32</x:v>
      </x:c>
    </x:row>
    <x:row r="23" spans="1:20">
      <x:c r="M23" s="4" t="s">
        <x:v>32</x:v>
      </x:c>
    </x:row>
    <x:row r="24" spans="1:20">
      <x:c r="M24" s="4" t="s">
        <x:v>32</x:v>
      </x:c>
    </x:row>
    <x:row r="25" spans="1:20">
      <x:c r="M25" s="4" t="s">
        <x:v>32</x:v>
      </x:c>
    </x:row>
    <x:row r="26" spans="1:20">
      <x:c r="M26" s="4" t="s">
        <x:v>32</x:v>
      </x:c>
    </x:row>
    <x:row r="27" spans="1:20">
      <x:c r="M27" s="4" t="s">
        <x:v>32</x:v>
      </x:c>
    </x:row>
    <x:row r="28" spans="1:20">
      <x:c r="M28" s="4" t="s">
        <x:v>32</x:v>
      </x:c>
    </x:row>
    <x:row r="29" spans="1:20">
      <x:c r="M29" s="4" t="s">
        <x:v>32</x:v>
      </x:c>
    </x:row>
    <x:row r="30" spans="1:20">
      <x:c r="M30" s="4" t="s">
        <x:v>32</x:v>
      </x:c>
    </x:row>
    <x:row r="31" spans="1:20">
      <x:c r="M31" s="4" t="s">
        <x:v>32</x:v>
      </x:c>
    </x:row>
    <x:row r="32" spans="1:20">
      <x:c r="M32" s="4" t="s">
        <x:v>32</x:v>
      </x:c>
    </x:row>
    <x:row r="33" spans="1:20">
      <x:c r="M33" s="4" t="s">
        <x:v>32</x:v>
      </x:c>
    </x:row>
    <x:row r="34" spans="1:20">
      <x:c r="M34" s="4" t="s">
        <x:v>32</x:v>
      </x:c>
    </x:row>
    <x:row r="35" spans="1:20">
      <x:c r="M35" s="4" t="s">
        <x:v>32</x:v>
      </x:c>
    </x:row>
    <x:row r="36" spans="1:20">
      <x:c r="M36" s="4" t="s">
        <x:v>32</x:v>
      </x:c>
    </x:row>
    <x:row r="37" spans="1:20">
      <x:c r="M37" s="4" t="s">
        <x:v>32</x:v>
      </x:c>
    </x:row>
    <x:row r="38" spans="1:20">
      <x:c r="M38" s="4" t="s">
        <x:v>32</x:v>
      </x:c>
    </x:row>
    <x:row r="39" spans="1:20">
      <x:c r="M39" s="4" t="s">
        <x:v>32</x:v>
      </x:c>
    </x:row>
    <x:row r="40" spans="1:20">
      <x:c r="M40" s="4" t="s">
        <x:v>32</x:v>
      </x:c>
    </x:row>
    <x:row r="41" spans="1:20">
      <x:c r="M41" s="4" t="s">
        <x:v>32</x:v>
      </x:c>
    </x:row>
    <x:row r="42" spans="1:20">
      <x:c r="M42" s="4" t="s">
        <x:v>32</x:v>
      </x:c>
    </x:row>
    <x:row r="43" spans="1:20">
      <x:c r="M43" s="4" t="s">
        <x:v>32</x:v>
      </x:c>
    </x:row>
    <x:row r="44" spans="1:20">
      <x:c r="M44" s="4" t="s">
        <x:v>32</x:v>
      </x:c>
    </x:row>
    <x:row r="45" spans="1:20">
      <x:c r="M45" s="4" t="s">
        <x:v>32</x:v>
      </x:c>
    </x:row>
    <x:row r="46" spans="1:20">
      <x:c r="M46" s="4" t="s">
        <x:v>32</x:v>
      </x:c>
    </x:row>
    <x:row r="47" spans="1:20">
      <x:c r="M47" s="4" t="s">
        <x:v>32</x:v>
      </x:c>
    </x:row>
    <x:row r="48" spans="1:20">
      <x:c r="M48" s="4" t="s">
        <x:v>32</x:v>
      </x:c>
    </x:row>
    <x:row r="49" spans="1:20">
      <x:c r="M49" s="4" t="s">
        <x:v>32</x:v>
      </x:c>
    </x:row>
    <x:row r="50" spans="1:20">
      <x:c r="M50" s="4" t="s">
        <x:v>32</x:v>
      </x:c>
    </x:row>
    <x:row r="51" spans="1:20">
      <x:c r="M51" s="4" t="s">
        <x:v>32</x:v>
      </x:c>
    </x:row>
    <x:row r="52" spans="1:20">
      <x:c r="M52" s="4" t="s">
        <x:v>32</x:v>
      </x:c>
    </x:row>
    <x:row r="53" spans="1:20">
      <x:c r="M53" s="4" t="s">
        <x:v>32</x:v>
      </x:c>
    </x:row>
    <x:row r="54" spans="1:20">
      <x:c r="M54" s="4" t="s">
        <x:v>32</x:v>
      </x:c>
    </x:row>
    <x:row r="55" spans="1:20">
      <x:c r="M55" s="4" t="s">
        <x:v>32</x:v>
      </x:c>
    </x:row>
    <x:row r="56" spans="1:20">
      <x:c r="M56" s="4" t="s">
        <x:v>32</x:v>
      </x:c>
    </x:row>
    <x:row r="57" spans="1:20">
      <x:c r="M57" s="4" t="s">
        <x:v>32</x:v>
      </x:c>
    </x:row>
    <x:row r="58" spans="1:20">
      <x:c r="M58" s="4" t="s">
        <x:v>32</x:v>
      </x:c>
    </x:row>
    <x:row r="59" spans="1:20">
      <x:c r="M59" s="4" t="s">
        <x:v>32</x:v>
      </x:c>
    </x:row>
    <x:row r="60" spans="1:20">
      <x:c r="M60" s="4" t="s">
        <x:v>32</x:v>
      </x:c>
    </x:row>
    <x:row r="61" spans="1:20">
      <x:c r="M61" s="4" t="s">
        <x:v>32</x:v>
      </x:c>
    </x:row>
    <x:row r="62" spans="1:20">
      <x:c r="M62" s="4" t="s">
        <x:v>32</x:v>
      </x:c>
    </x:row>
    <x:row r="63" spans="1:20">
      <x:c r="M63" s="4" t="s">
        <x:v>32</x:v>
      </x:c>
    </x:row>
    <x:row r="64" spans="1:20">
      <x:c r="M64" s="4" t="s">
        <x:v>32</x:v>
      </x:c>
    </x:row>
    <x:row r="65" spans="1:20">
      <x:c r="M65" s="4" t="s">
        <x:v>32</x:v>
      </x:c>
    </x:row>
    <x:row r="66" spans="1:20">
      <x:c r="M66" s="4" t="s">
        <x:v>32</x:v>
      </x:c>
    </x:row>
    <x:row r="67" spans="1:20">
      <x:c r="M67" s="4" t="s">
        <x:v>32</x:v>
      </x:c>
    </x:row>
    <x:row r="68" spans="1:20">
      <x:c r="M68" s="4" t="s">
        <x:v>32</x:v>
      </x:c>
    </x:row>
    <x:row r="69" spans="1:20">
      <x:c r="M69" s="4" t="s">
        <x:v>32</x:v>
      </x:c>
    </x:row>
    <x:row r="70" spans="1:20">
      <x:c r="M70" s="4" t="s">
        <x:v>32</x:v>
      </x:c>
    </x:row>
    <x:row r="71" spans="1:20">
      <x:c r="M71" s="4" t="s">
        <x:v>32</x:v>
      </x:c>
    </x:row>
    <x:row r="72" spans="1:20">
      <x:c r="M72" s="4" t="s">
        <x:v>32</x:v>
      </x:c>
    </x:row>
    <x:row r="73" spans="1:20">
      <x:c r="M73" s="4" t="s">
        <x:v>32</x:v>
      </x:c>
    </x:row>
    <x:row r="74" spans="1:20">
      <x:c r="M74" s="4" t="s">
        <x:v>32</x:v>
      </x:c>
    </x:row>
    <x:row r="75" spans="1:20">
      <x:c r="M75" s="4" t="s">
        <x:v>32</x:v>
      </x:c>
    </x:row>
    <x:row r="76" spans="1:20">
      <x:c r="M76" s="4" t="s">
        <x:v>32</x:v>
      </x:c>
    </x:row>
    <x:row r="77" spans="1:20">
      <x:c r="M77" s="4" t="s">
        <x:v>32</x:v>
      </x:c>
    </x:row>
    <x:row r="78" spans="1:20">
      <x:c r="M78" s="4" t="s">
        <x:v>32</x:v>
      </x:c>
    </x:row>
    <x:row r="79" spans="1:20">
      <x:c r="M79" s="4" t="s">
        <x:v>32</x:v>
      </x:c>
    </x:row>
    <x:row r="80" spans="1:20">
      <x:c r="M80" s="4" t="s">
        <x:v>32</x:v>
      </x:c>
    </x:row>
    <x:row r="81" spans="1:20">
      <x:c r="M81" s="4" t="s">
        <x:v>32</x:v>
      </x:c>
    </x:row>
    <x:row r="82" spans="1:20">
      <x:c r="M82" s="4" t="s">
        <x:v>32</x:v>
      </x:c>
    </x:row>
    <x:row r="83" spans="1:20">
      <x:c r="M83" s="4" t="s">
        <x:v>32</x:v>
      </x:c>
    </x:row>
    <x:row r="84" spans="1:20">
      <x:c r="M84" s="4" t="s">
        <x:v>32</x:v>
      </x:c>
    </x:row>
    <x:row r="85" spans="1:20">
      <x:c r="M85" s="4" t="s">
        <x:v>32</x:v>
      </x:c>
    </x:row>
    <x:row r="86" spans="1:20">
      <x:c r="M86" s="4" t="s">
        <x:v>32</x:v>
      </x:c>
    </x:row>
    <x:row r="87" spans="1:20">
      <x:c r="M87" s="4" t="s">
        <x:v>32</x:v>
      </x:c>
    </x:row>
    <x:row r="88" spans="1:20">
      <x:c r="M88" s="4" t="s">
        <x:v>32</x:v>
      </x:c>
    </x:row>
    <x:row r="89" spans="1:20">
      <x:c r="M89" s="4" t="s">
        <x:v>32</x:v>
      </x:c>
    </x:row>
    <x:row r="90" spans="1:20">
      <x:c r="M90" s="4" t="s">
        <x:v>32</x:v>
      </x:c>
    </x:row>
    <x:row r="91" spans="1:20">
      <x:c r="M91" s="4" t="s">
        <x:v>32</x:v>
      </x:c>
    </x:row>
    <x:row r="92" spans="1:20">
      <x:c r="M92" s="4" t="s">
        <x:v>32</x:v>
      </x:c>
    </x:row>
    <x:row r="93" spans="1:20">
      <x:c r="M93" s="4" t="s">
        <x:v>32</x:v>
      </x:c>
    </x:row>
    <x:row r="94" spans="1:20">
      <x:c r="M94" s="4" t="s">
        <x:v>32</x:v>
      </x:c>
    </x:row>
    <x:row r="95" spans="1:20">
      <x:c r="M95" s="4" t="s">
        <x:v>32</x:v>
      </x:c>
    </x:row>
    <x:row r="96" spans="1:20">
      <x:c r="M96" s="4" t="s">
        <x:v>32</x:v>
      </x:c>
    </x:row>
    <x:row r="97" spans="1:20">
      <x:c r="M97" s="4" t="s">
        <x:v>32</x:v>
      </x:c>
    </x:row>
    <x:row r="98" spans="1:20">
      <x:c r="M98" s="4" t="s">
        <x:v>32</x:v>
      </x:c>
    </x:row>
    <x:row r="99" spans="1:20">
      <x:c r="M99" s="4" t="s">
        <x:v>32</x:v>
      </x:c>
    </x:row>
    <x:row r="100" spans="1:20">
      <x:c r="M100" s="4" t="s">
        <x:v>32</x:v>
      </x:c>
    </x:row>
    <x:row r="101" spans="1:20">
      <x:c r="M101" s="4" t="s">
        <x:v>32</x:v>
      </x:c>
    </x:row>
    <x:row r="102" spans="1:20">
      <x:c r="M102" s="4" t="s">
        <x:v>32</x:v>
      </x:c>
    </x:row>
    <x:row r="103" spans="1:20">
      <x:c r="M103" s="4" t="s">
        <x:v>32</x:v>
      </x:c>
    </x:row>
    <x:row r="104" spans="1:20">
      <x:c r="M104" s="4" t="s">
        <x:v>32</x:v>
      </x:c>
    </x:row>
    <x:row r="105" spans="1:20">
      <x:c r="M105" s="4" t="s">
        <x:v>32</x:v>
      </x:c>
    </x:row>
    <x:row r="106" spans="1:20">
      <x:c r="M106" s="4" t="s">
        <x:v>32</x:v>
      </x:c>
    </x:row>
    <x:row r="107" spans="1:20">
      <x:c r="M107" s="4" t="s">
        <x:v>32</x:v>
      </x:c>
    </x:row>
    <x:row r="108" spans="1:20">
      <x:c r="M108" s="4" t="s">
        <x:v>32</x:v>
      </x:c>
    </x:row>
    <x:row r="109" spans="1:20">
      <x:c r="M109" s="4" t="s">
        <x:v>32</x:v>
      </x:c>
    </x:row>
    <x:row r="110" spans="1:20">
      <x:c r="M110" s="4" t="s">
        <x:v>32</x:v>
      </x:c>
    </x:row>
    <x:row r="111" spans="1:20">
      <x:c r="M111" s="4" t="s">
        <x:v>32</x:v>
      </x:c>
    </x:row>
    <x:row r="112" spans="1:20">
      <x:c r="M112" s="4" t="s">
        <x:v>32</x:v>
      </x:c>
    </x:row>
    <x:row r="113" spans="1:20">
      <x:c r="M113" s="4" t="s">
        <x:v>32</x:v>
      </x:c>
    </x:row>
    <x:row r="114" spans="1:20">
      <x:c r="M114" s="4" t="s">
        <x:v>32</x:v>
      </x:c>
    </x:row>
    <x:row r="115" spans="1:20">
      <x:c r="M115" s="4" t="s">
        <x:v>32</x:v>
      </x:c>
    </x:row>
    <x:row r="116" spans="1:20">
      <x:c r="M116" s="4" t="s">
        <x:v>32</x:v>
      </x:c>
    </x:row>
    <x:row r="117" spans="1:20">
      <x:c r="M117" s="4" t="s">
        <x:v>32</x:v>
      </x:c>
    </x:row>
    <x:row r="118" spans="1:20">
      <x:c r="M118" s="4" t="s">
        <x:v>32</x:v>
      </x:c>
    </x:row>
    <x:row r="119" spans="1:20">
      <x:c r="M119" s="4" t="s">
        <x:v>32</x:v>
      </x:c>
    </x:row>
    <x:row r="120" spans="1:20">
      <x:c r="M120" s="4" t="s">
        <x:v>32</x:v>
      </x:c>
    </x:row>
    <x:row r="121" spans="1:20">
      <x:c r="M121" s="4" t="s">
        <x:v>32</x:v>
      </x:c>
    </x:row>
    <x:row r="122" spans="1:20">
      <x:c r="M122" s="4" t="s">
        <x:v>32</x:v>
      </x:c>
    </x:row>
    <x:row r="123" spans="1:20">
      <x:c r="M123" s="4" t="s">
        <x:v>32</x:v>
      </x:c>
    </x:row>
    <x:row r="124" spans="1:20">
      <x:c r="M124" s="4" t="s">
        <x:v>32</x:v>
      </x:c>
    </x:row>
    <x:row r="125" spans="1:20">
      <x:c r="M125" s="4" t="s">
        <x:v>32</x:v>
      </x:c>
    </x:row>
    <x:row r="126" spans="1:20">
      <x:c r="M126" s="4" t="s">
        <x:v>32</x:v>
      </x:c>
    </x:row>
    <x:row r="127" spans="1:20">
      <x:c r="M127" s="4" t="s">
        <x:v>32</x:v>
      </x:c>
    </x:row>
    <x:row r="128" spans="1:20">
      <x:c r="M128" s="4" t="s">
        <x:v>32</x:v>
      </x:c>
    </x:row>
    <x:row r="129" spans="1:20">
      <x:c r="M129" s="4" t="s">
        <x:v>32</x:v>
      </x:c>
    </x:row>
    <x:row r="130" spans="1:20">
      <x:c r="M130" s="4" t="s">
        <x:v>32</x:v>
      </x:c>
    </x:row>
    <x:row r="131" spans="1:20">
      <x:c r="M131" s="4" t="s">
        <x:v>32</x:v>
      </x:c>
    </x:row>
    <x:row r="132" spans="1:20">
      <x:c r="M132" s="4" t="s">
        <x:v>32</x:v>
      </x:c>
    </x:row>
    <x:row r="133" spans="1:20">
      <x:c r="M133" s="4" t="s">
        <x:v>32</x:v>
      </x:c>
    </x:row>
    <x:row r="134" spans="1:20">
      <x:c r="M134" s="4" t="s">
        <x:v>32</x:v>
      </x:c>
    </x:row>
    <x:row r="135" spans="1:20">
      <x:c r="M135" s="4" t="s">
        <x:v>32</x:v>
      </x:c>
    </x:row>
    <x:row r="136" spans="1:20">
      <x:c r="M136" s="4" t="s">
        <x:v>32</x:v>
      </x:c>
    </x:row>
    <x:row r="137" spans="1:20">
      <x:c r="M137" s="4" t="s">
        <x:v>32</x:v>
      </x:c>
    </x:row>
    <x:row r="138" spans="1:20">
      <x:c r="M138" s="4" t="s">
        <x:v>32</x:v>
      </x:c>
    </x:row>
    <x:row r="139" spans="1:20">
      <x:c r="M139" s="4" t="s">
        <x:v>32</x:v>
      </x:c>
    </x:row>
    <x:row r="140" spans="1:20">
      <x:c r="M140" s="4" t="s">
        <x:v>32</x:v>
      </x:c>
    </x:row>
    <x:row r="141" spans="1:20">
      <x:c r="M141" s="4" t="s">
        <x:v>32</x:v>
      </x:c>
    </x:row>
    <x:row r="142" spans="1:20">
      <x:c r="M142" s="4" t="s">
        <x:v>32</x:v>
      </x:c>
    </x:row>
    <x:row r="143" spans="1:20">
      <x:c r="M143" s="4" t="s">
        <x:v>32</x:v>
      </x:c>
    </x:row>
    <x:row r="144" spans="1:20">
      <x:c r="M144" s="4" t="s">
        <x:v>32</x:v>
      </x:c>
    </x:row>
    <x:row r="145" spans="1:20">
      <x:c r="M145" s="4" t="s">
        <x:v>32</x:v>
      </x:c>
    </x:row>
    <x:row r="146" spans="1:20">
      <x:c r="M146" s="4" t="s">
        <x:v>32</x:v>
      </x:c>
    </x:row>
    <x:row r="147" spans="1:20">
      <x:c r="M147" s="4" t="s">
        <x:v>32</x:v>
      </x:c>
    </x:row>
    <x:row r="148" spans="1:20">
      <x:c r="M148" s="4" t="s">
        <x:v>32</x:v>
      </x:c>
    </x:row>
    <x:row r="149" spans="1:20">
      <x:c r="M149" s="4" t="s">
        <x:v>32</x:v>
      </x:c>
    </x:row>
    <x:row r="150" spans="1:20">
      <x:c r="M150" s="4" t="s">
        <x:v>32</x:v>
      </x:c>
    </x:row>
    <x:row r="151" spans="1:20">
      <x:c r="M151" s="4" t="s">
        <x:v>32</x:v>
      </x:c>
    </x:row>
    <x:row r="152" spans="1:20">
      <x:c r="M152" s="4" t="s">
        <x:v>32</x:v>
      </x:c>
    </x:row>
    <x:row r="153" spans="1:20">
      <x:c r="M153" s="4" t="s">
        <x:v>32</x:v>
      </x:c>
    </x:row>
    <x:row r="154" spans="1:20">
      <x:c r="M154" s="4" t="s">
        <x:v>32</x:v>
      </x:c>
    </x:row>
    <x:row r="155" spans="1:20">
      <x:c r="M155" s="4" t="s">
        <x:v>32</x:v>
      </x:c>
    </x:row>
    <x:row r="156" spans="1:20">
      <x:c r="M156" s="4" t="s">
        <x:v>32</x:v>
      </x:c>
    </x:row>
    <x:row r="157" spans="1:20">
      <x:c r="M157" s="4" t="s">
        <x:v>32</x:v>
      </x:c>
    </x:row>
    <x:row r="158" spans="1:20">
      <x:c r="M158" s="4" t="s">
        <x:v>32</x:v>
      </x:c>
    </x:row>
    <x:row r="159" spans="1:20">
      <x:c r="M159" s="4" t="s">
        <x:v>32</x:v>
      </x:c>
    </x:row>
    <x:row r="160" spans="1:20">
      <x:c r="M160" s="4" t="s">
        <x:v>32</x:v>
      </x:c>
    </x:row>
    <x:row r="161" spans="1:20">
      <x:c r="M161" s="4" t="s">
        <x:v>32</x:v>
      </x:c>
    </x:row>
    <x:row r="162" spans="1:20">
      <x:c r="M162" s="4" t="s">
        <x:v>32</x:v>
      </x:c>
    </x:row>
    <x:row r="163" spans="1:20">
      <x:c r="M163" s="4" t="s">
        <x:v>32</x:v>
      </x:c>
    </x:row>
    <x:row r="164" spans="1:20">
      <x:c r="M164" s="4" t="s">
        <x:v>32</x:v>
      </x:c>
    </x:row>
    <x:row r="165" spans="1:20">
      <x:c r="M165" s="4" t="s">
        <x:v>32</x:v>
      </x:c>
    </x:row>
    <x:row r="166" spans="1:20">
      <x:c r="M166" s="4" t="s">
        <x:v>32</x:v>
      </x:c>
    </x:row>
    <x:row r="167" spans="1:20">
      <x:c r="M167" s="4" t="s">
        <x:v>32</x:v>
      </x:c>
    </x:row>
    <x:row r="168" spans="1:20">
      <x:c r="M168" s="4" t="s">
        <x:v>32</x:v>
      </x:c>
    </x:row>
    <x:row r="169" spans="1:20">
      <x:c r="M169" s="4" t="s">
        <x:v>32</x:v>
      </x:c>
    </x:row>
    <x:row r="170" spans="1:20">
      <x:c r="M170" s="4" t="s">
        <x:v>32</x:v>
      </x:c>
    </x:row>
    <x:row r="171" spans="1:20">
      <x:c r="M171" s="4" t="s">
        <x:v>32</x:v>
      </x:c>
    </x:row>
    <x:row r="172" spans="1:20">
      <x:c r="M172" s="4" t="s">
        <x:v>32</x:v>
      </x:c>
    </x:row>
    <x:row r="173" spans="1:20">
      <x:c r="M173" s="4" t="s">
        <x:v>32</x:v>
      </x:c>
    </x:row>
    <x:row r="174" spans="1:20">
      <x:c r="M174" s="4" t="s">
        <x:v>32</x:v>
      </x:c>
    </x:row>
    <x:row r="175" spans="1:20">
      <x:c r="M175" s="4" t="s">
        <x:v>32</x:v>
      </x:c>
    </x:row>
    <x:row r="176" spans="1:20">
      <x:c r="M176" s="4" t="s">
        <x:v>32</x:v>
      </x:c>
    </x:row>
    <x:row r="177" spans="1:20">
      <x:c r="M177" s="4" t="s">
        <x:v>32</x:v>
      </x:c>
    </x:row>
    <x:row r="178" spans="1:20">
      <x:c r="M178" s="4" t="s">
        <x:v>32</x:v>
      </x:c>
    </x:row>
    <x:row r="179" spans="1:20">
      <x:c r="M179" s="4" t="s">
        <x:v>32</x:v>
      </x:c>
    </x:row>
    <x:row r="180" spans="1:20">
      <x:c r="M180" s="4" t="s">
        <x:v>32</x:v>
      </x:c>
    </x:row>
    <x:row r="181" spans="1:20">
      <x:c r="M181" s="4" t="s">
        <x:v>32</x:v>
      </x:c>
    </x:row>
    <x:row r="182" spans="1:20">
      <x:c r="M182" s="4" t="s">
        <x:v>32</x:v>
      </x:c>
    </x:row>
    <x:row r="183" spans="1:20">
      <x:c r="M183" s="4" t="s">
        <x:v>32</x:v>
      </x:c>
    </x:row>
    <x:row r="184" spans="1:20">
      <x:c r="M184" s="4" t="s">
        <x:v>32</x:v>
      </x:c>
    </x:row>
    <x:row r="185" spans="1:20">
      <x:c r="M185" s="4" t="s">
        <x:v>32</x:v>
      </x:c>
    </x:row>
    <x:row r="186" spans="1:20">
      <x:c r="M186" s="4" t="s">
        <x:v>32</x:v>
      </x:c>
    </x:row>
    <x:row r="187" spans="1:20">
      <x:c r="M187" s="4" t="s">
        <x:v>32</x:v>
      </x:c>
    </x:row>
    <x:row r="188" spans="1:20">
      <x:c r="M188" s="4" t="s">
        <x:v>32</x:v>
      </x:c>
    </x:row>
    <x:row r="189" spans="1:20">
      <x:c r="M189" s="4" t="s">
        <x:v>32</x:v>
      </x:c>
    </x:row>
    <x:row r="190" spans="1:20">
      <x:c r="M190" s="4" t="s">
        <x:v>32</x:v>
      </x:c>
    </x:row>
    <x:row r="191" spans="1:20">
      <x:c r="M191" s="4" t="s">
        <x:v>32</x:v>
      </x:c>
    </x:row>
    <x:row r="192" spans="1:20">
      <x:c r="M192" s="4" t="s">
        <x:v>32</x:v>
      </x:c>
    </x:row>
    <x:row r="193" spans="1:20">
      <x:c r="M193" s="4" t="s">
        <x:v>32</x:v>
      </x:c>
    </x:row>
    <x:row r="194" spans="1:20">
      <x:c r="M194" s="4" t="s">
        <x:v>32</x:v>
      </x:c>
    </x:row>
    <x:row r="195" spans="1:20">
      <x:c r="M195" s="4" t="s">
        <x:v>32</x:v>
      </x:c>
    </x:row>
    <x:row r="196" spans="1:20">
      <x:c r="M196" s="4" t="s">
        <x:v>32</x:v>
      </x:c>
    </x:row>
    <x:row r="197" spans="1:20">
      <x:c r="M197" s="4" t="s">
        <x:v>32</x:v>
      </x:c>
    </x:row>
    <x:row r="198" spans="1:20">
      <x:c r="M198" s="4" t="s">
        <x:v>32</x:v>
      </x:c>
    </x:row>
    <x:row r="199" spans="1:20">
      <x:c r="M199" s="4" t="s">
        <x:v>32</x:v>
      </x:c>
    </x:row>
    <x:row r="200" spans="1:20">
      <x:c r="M200" s="4" t="s">
        <x:v>32</x:v>
      </x:c>
    </x:row>
    <x:row r="201" spans="1:20">
      <x:c r="M201" s="4" t="s">
        <x:v>32</x:v>
      </x:c>
    </x:row>
    <x:row r="202" spans="1:20">
      <x:c r="M202" s="4" t="s">
        <x:v>32</x:v>
      </x:c>
    </x:row>
    <x:row r="203" spans="1:20">
      <x:c r="M203" s="4" t="s">
        <x:v>32</x:v>
      </x:c>
    </x:row>
    <x:row r="204" spans="1:20">
      <x:c r="M204" s="4" t="s">
        <x:v>32</x:v>
      </x:c>
    </x:row>
    <x:row r="205" spans="1:20">
      <x:c r="M205" s="4" t="s">
        <x:v>32</x:v>
      </x:c>
    </x:row>
    <x:row r="206" spans="1:20">
      <x:c r="M206" s="4" t="s">
        <x:v>32</x:v>
      </x:c>
    </x:row>
    <x:row r="207" spans="1:20">
      <x:c r="M207" s="4" t="s">
        <x:v>32</x:v>
      </x:c>
    </x:row>
    <x:row r="208" spans="1:20">
      <x:c r="M208" s="4" t="s">
        <x:v>32</x:v>
      </x:c>
    </x:row>
    <x:row r="209" spans="1:20">
      <x:c r="M209" s="4" t="s">
        <x:v>32</x:v>
      </x:c>
    </x:row>
    <x:row r="210" spans="1:20">
      <x:c r="M210" s="4" t="s">
        <x:v>32</x:v>
      </x:c>
    </x:row>
    <x:row r="211" spans="1:20">
      <x:c r="M211" s="4" t="s">
        <x:v>32</x:v>
      </x:c>
    </x:row>
    <x:row r="212" spans="1:20">
      <x:c r="M212" s="4" t="s">
        <x:v>32</x:v>
      </x:c>
    </x:row>
    <x:row r="213" spans="1:20">
      <x:c r="M213" s="4" t="s">
        <x:v>32</x:v>
      </x:c>
    </x:row>
    <x:row r="214" spans="1:20">
      <x:c r="M214" s="4" t="s">
        <x:v>32</x:v>
      </x:c>
    </x:row>
    <x:row r="215" spans="1:20">
      <x:c r="M215" s="4" t="s">
        <x:v>32</x:v>
      </x:c>
    </x:row>
    <x:row r="216" spans="1:20">
      <x:c r="M216" s="4" t="s">
        <x:v>32</x:v>
      </x:c>
    </x:row>
    <x:row r="217" spans="1:20">
      <x:c r="M217" s="4" t="s">
        <x:v>32</x:v>
      </x:c>
    </x:row>
    <x:row r="218" spans="1:20">
      <x:c r="M218" s="4" t="s">
        <x:v>32</x:v>
      </x:c>
    </x:row>
    <x:row r="219" spans="1:20">
      <x:c r="M219" s="4" t="s">
        <x:v>32</x:v>
      </x:c>
    </x:row>
    <x:row r="220" spans="1:20">
      <x:c r="M220" s="4" t="s">
        <x:v>32</x:v>
      </x:c>
    </x:row>
    <x:row r="221" spans="1:20">
      <x:c r="M221" s="4" t="s">
        <x:v>32</x:v>
      </x:c>
    </x:row>
    <x:row r="222" spans="1:20">
      <x:c r="M222" s="4" t="s">
        <x:v>32</x:v>
      </x:c>
    </x:row>
    <x:row r="223" spans="1:20">
      <x:c r="M223" s="4" t="s">
        <x:v>32</x:v>
      </x:c>
    </x:row>
    <x:row r="224" spans="1:20">
      <x:c r="M224" s="4" t="s">
        <x:v>32</x:v>
      </x:c>
    </x:row>
    <x:row r="225" spans="1:20">
      <x:c r="M225" s="4" t="s">
        <x:v>32</x:v>
      </x:c>
    </x:row>
    <x:row r="226" spans="1:20">
      <x:c r="M226" s="4" t="s">
        <x:v>32</x:v>
      </x:c>
    </x:row>
    <x:row r="227" spans="1:20">
      <x:c r="M227" s="4" t="s">
        <x:v>32</x:v>
      </x:c>
    </x:row>
    <x:row r="228" spans="1:20">
      <x:c r="M228" s="4" t="s">
        <x:v>32</x:v>
      </x:c>
    </x:row>
    <x:row r="229" spans="1:20">
      <x:c r="M229" s="4" t="s">
        <x:v>32</x:v>
      </x:c>
    </x:row>
    <x:row r="230" spans="1:20">
      <x:c r="M230" s="4" t="s">
        <x:v>32</x:v>
      </x:c>
    </x:row>
    <x:row r="231" spans="1:20">
      <x:c r="M231" s="4" t="s">
        <x:v>32</x:v>
      </x:c>
    </x:row>
    <x:row r="232" spans="1:20">
      <x:c r="M232" s="4" t="s">
        <x:v>32</x:v>
      </x:c>
    </x:row>
    <x:row r="233" spans="1:20">
      <x:c r="M233" s="4" t="s">
        <x:v>32</x:v>
      </x:c>
    </x:row>
    <x:row r="234" spans="1:20">
      <x:c r="M234" s="4" t="s">
        <x:v>32</x:v>
      </x:c>
    </x:row>
    <x:row r="235" spans="1:20">
      <x:c r="M235" s="4" t="s">
        <x:v>32</x:v>
      </x:c>
    </x:row>
    <x:row r="236" spans="1:20">
      <x:c r="M236" s="4" t="s">
        <x:v>32</x:v>
      </x:c>
    </x:row>
    <x:row r="237" spans="1:20">
      <x:c r="M237" s="4" t="s">
        <x:v>32</x:v>
      </x:c>
    </x:row>
    <x:row r="238" spans="1:20">
      <x:c r="M238" s="4" t="s">
        <x:v>32</x:v>
      </x:c>
    </x:row>
    <x:row r="239" spans="1:20">
      <x:c r="M239" s="4" t="s">
        <x:v>32</x:v>
      </x:c>
    </x:row>
    <x:row r="240" spans="1:20">
      <x:c r="M240" s="4" t="s">
        <x:v>32</x:v>
      </x:c>
    </x:row>
    <x:row r="241" spans="1:20">
      <x:c r="M241" s="4" t="s">
        <x:v>32</x:v>
      </x:c>
    </x:row>
    <x:row r="242" spans="1:20">
      <x:c r="M242" s="4" t="s">
        <x:v>32</x:v>
      </x:c>
    </x:row>
    <x:row r="243" spans="1:20">
      <x:c r="M243" s="4" t="s">
        <x:v>32</x:v>
      </x:c>
    </x:row>
    <x:row r="244" spans="1:20">
      <x:c r="M244" s="4" t="s">
        <x:v>32</x:v>
      </x:c>
    </x:row>
    <x:row r="245" spans="1:20">
      <x:c r="M245" s="4" t="s">
        <x:v>32</x:v>
      </x:c>
    </x:row>
    <x:row r="246" spans="1:20">
      <x:c r="M246" s="4" t="s">
        <x:v>32</x:v>
      </x:c>
    </x:row>
    <x:row r="247" spans="1:20">
      <x:c r="M247" s="4" t="s">
        <x:v>32</x:v>
      </x:c>
    </x:row>
    <x:row r="248" spans="1:20">
      <x:c r="M248" s="4" t="s">
        <x:v>32</x:v>
      </x:c>
    </x:row>
    <x:row r="249" spans="1:20">
      <x:c r="M249" s="4" t="s">
        <x:v>32</x:v>
      </x:c>
    </x:row>
    <x:row r="250" spans="1:20">
      <x:c r="M250" s="4" t="s">
        <x:v>32</x:v>
      </x:c>
    </x:row>
    <x:row r="251" spans="1:20">
      <x:c r="M251" s="4" t="s">
        <x:v>32</x:v>
      </x:c>
    </x:row>
    <x:row r="252" spans="1:20">
      <x:c r="M252" s="4" t="s">
        <x:v>32</x:v>
      </x:c>
    </x:row>
    <x:row r="253" spans="1:20">
      <x:c r="M253" s="4" t="s">
        <x:v>32</x:v>
      </x:c>
    </x:row>
    <x:row r="254" spans="1:20">
      <x:c r="M254" s="4" t="s">
        <x:v>32</x:v>
      </x:c>
    </x:row>
    <x:row r="255" spans="1:20">
      <x:c r="M255" s="4" t="s">
        <x:v>32</x:v>
      </x:c>
    </x:row>
    <x:row r="256" spans="1:20">
      <x:c r="M256" s="4" t="s">
        <x:v>32</x:v>
      </x:c>
    </x:row>
    <x:row r="257" spans="1:20">
      <x:c r="M257" s="4" t="s">
        <x:v>32</x:v>
      </x:c>
    </x:row>
    <x:row r="258" spans="1:20">
      <x:c r="M258" s="4" t="s">
        <x:v>32</x:v>
      </x:c>
    </x:row>
    <x:row r="259" spans="1:20">
      <x:c r="M259" s="4" t="s">
        <x:v>32</x:v>
      </x:c>
    </x:row>
    <x:row r="260" spans="1:20">
      <x:c r="M260" s="4" t="s">
        <x:v>32</x:v>
      </x:c>
    </x:row>
    <x:row r="261" spans="1:20">
      <x:c r="M261" s="4" t="s">
        <x:v>32</x:v>
      </x:c>
    </x:row>
    <x:row r="262" spans="1:20">
      <x:c r="M262" s="4" t="s">
        <x:v>32</x:v>
      </x:c>
    </x:row>
    <x:row r="263" spans="1:20">
      <x:c r="M263" s="4" t="s">
        <x:v>32</x:v>
      </x:c>
    </x:row>
    <x:row r="264" spans="1:20">
      <x:c r="M264" s="4" t="s">
        <x:v>32</x:v>
      </x:c>
    </x:row>
    <x:row r="265" spans="1:20">
      <x:c r="M265" s="4" t="s">
        <x:v>32</x:v>
      </x:c>
    </x:row>
    <x:row r="266" spans="1:20">
      <x:c r="M266" s="4" t="s">
        <x:v>32</x:v>
      </x:c>
    </x:row>
    <x:row r="267" spans="1:20">
      <x:c r="M267" s="4" t="s">
        <x:v>32</x:v>
      </x:c>
    </x:row>
    <x:row r="268" spans="1:20">
      <x:c r="M268" s="4" t="s">
        <x:v>32</x:v>
      </x:c>
    </x:row>
    <x:row r="269" spans="1:20">
      <x:c r="M269" s="4" t="s">
        <x:v>32</x:v>
      </x:c>
    </x:row>
    <x:row r="270" spans="1:20">
      <x:c r="M270" s="4" t="s">
        <x:v>32</x:v>
      </x:c>
    </x:row>
    <x:row r="271" spans="1:20">
      <x:c r="M271" s="4" t="s">
        <x:v>32</x:v>
      </x:c>
    </x:row>
    <x:row r="272" spans="1:20">
      <x:c r="M272" s="4" t="s">
        <x:v>32</x:v>
      </x:c>
    </x:row>
    <x:row r="273" spans="1:20">
      <x:c r="M273" s="4" t="s">
        <x:v>32</x:v>
      </x:c>
    </x:row>
    <x:row r="274" spans="1:20">
      <x:c r="M274" s="4" t="s">
        <x:v>32</x:v>
      </x:c>
    </x:row>
    <x:row r="275" spans="1:20">
      <x:c r="M275" s="4" t="s">
        <x:v>32</x:v>
      </x:c>
    </x:row>
    <x:row r="276" spans="1:20">
      <x:c r="M276" s="4" t="s">
        <x:v>32</x:v>
      </x:c>
    </x:row>
    <x:row r="277" spans="1:20">
      <x:c r="M277" s="4" t="s">
        <x:v>32</x:v>
      </x:c>
    </x:row>
    <x:row r="278" spans="1:20">
      <x:c r="M278" s="4" t="s">
        <x:v>32</x:v>
      </x:c>
    </x:row>
    <x:row r="279" spans="1:20">
      <x:c r="M279" s="4" t="s">
        <x:v>32</x:v>
      </x:c>
    </x:row>
    <x:row r="280" spans="1:20">
      <x:c r="M280" s="4" t="s">
        <x:v>32</x:v>
      </x:c>
    </x:row>
    <x:row r="281" spans="1:20">
      <x:c r="M281" s="4" t="s">
        <x:v>32</x:v>
      </x:c>
    </x:row>
    <x:row r="282" spans="1:20">
      <x:c r="M282" s="4" t="s">
        <x:v>32</x:v>
      </x:c>
    </x:row>
    <x:row r="283" spans="1:20">
      <x:c r="M283" s="4" t="s">
        <x:v>32</x:v>
      </x:c>
    </x:row>
    <x:row r="284" spans="1:20">
      <x:c r="M284" s="4" t="s">
        <x:v>32</x:v>
      </x:c>
    </x:row>
    <x:row r="285" spans="1:20">
      <x:c r="M285" s="4" t="s">
        <x:v>32</x:v>
      </x:c>
    </x:row>
    <x:row r="286" spans="1:20">
      <x:c r="M286" s="4" t="s">
        <x:v>32</x:v>
      </x:c>
    </x:row>
    <x:row r="287" spans="1:20">
      <x:c r="M287" s="4" t="s">
        <x:v>32</x:v>
      </x:c>
    </x:row>
    <x:row r="288" spans="1:20">
      <x:c r="M288" s="4" t="s">
        <x:v>32</x:v>
      </x:c>
    </x:row>
    <x:row r="289" spans="1:20">
      <x:c r="M289" s="4" t="s">
        <x:v>32</x:v>
      </x:c>
    </x:row>
    <x:row r="290" spans="1:20">
      <x:c r="M290" s="4" t="s">
        <x:v>32</x:v>
      </x:c>
    </x:row>
    <x:row r="291" spans="1:20">
      <x:c r="M291" s="4" t="s">
        <x:v>32</x:v>
      </x:c>
    </x:row>
    <x:row r="292" spans="1:20">
      <x:c r="M292" s="4" t="s">
        <x:v>32</x:v>
      </x:c>
    </x:row>
    <x:row r="293" spans="1:20">
      <x:c r="M293" s="4" t="s">
        <x:v>32</x:v>
      </x:c>
    </x:row>
    <x:row r="294" spans="1:20">
      <x:c r="M294" s="4" t="s">
        <x:v>32</x:v>
      </x:c>
    </x:row>
    <x:row r="295" spans="1:20">
      <x:c r="M295" s="4" t="s">
        <x:v>32</x:v>
      </x:c>
    </x:row>
    <x:row r="296" spans="1:20">
      <x:c r="M296" s="4" t="s">
        <x:v>32</x:v>
      </x:c>
    </x:row>
    <x:row r="297" spans="1:20">
      <x:c r="M297" s="4" t="s">
        <x:v>32</x:v>
      </x:c>
    </x:row>
    <x:row r="298" spans="1:20">
      <x:c r="M298" s="4" t="s">
        <x:v>32</x:v>
      </x:c>
    </x:row>
    <x:row r="299" spans="1:20">
      <x:c r="M299" s="4" t="s">
        <x:v>32</x:v>
      </x:c>
    </x:row>
    <x:row r="300" spans="1:20">
      <x:c r="M300" s="4" t="s">
        <x:v>32</x:v>
      </x:c>
    </x:row>
    <x:row r="301" spans="1:20">
      <x:c r="M301" s="4" t="s">
        <x:v>32</x:v>
      </x:c>
    </x:row>
    <x:row r="302" spans="1:20">
      <x:c r="M302" s="4" t="s">
        <x:v>32</x:v>
      </x:c>
    </x:row>
    <x:row r="303" spans="1:20">
      <x:c r="M303" s="4" t="s">
        <x:v>32</x:v>
      </x:c>
    </x:row>
    <x:row r="304" spans="1:20">
      <x:c r="M304" s="4" t="s">
        <x:v>32</x:v>
      </x:c>
    </x:row>
    <x:row r="305" spans="1:20">
      <x:c r="M305" s="4" t="s">
        <x:v>32</x:v>
      </x:c>
    </x:row>
    <x:row r="306" spans="1:20">
      <x:c r="M306" s="4" t="s">
        <x:v>32</x:v>
      </x:c>
    </x:row>
    <x:row r="307" spans="1:20">
      <x:c r="M307" s="4" t="s">
        <x:v>32</x:v>
      </x:c>
    </x:row>
    <x:row r="308" spans="1:20">
      <x:c r="M308" s="4" t="s">
        <x:v>32</x:v>
      </x:c>
    </x:row>
    <x:row r="309" spans="1:20">
      <x:c r="M309" s="4" t="s">
        <x:v>32</x:v>
      </x:c>
    </x:row>
    <x:row r="310" spans="1:20">
      <x:c r="M310" s="4" t="s">
        <x:v>32</x:v>
      </x:c>
    </x:row>
    <x:row r="311" spans="1:20">
      <x:c r="M311" s="4" t="s">
        <x:v>32</x:v>
      </x:c>
    </x:row>
    <x:row r="312" spans="1:20">
      <x:c r="M312" s="4" t="s">
        <x:v>32</x:v>
      </x:c>
    </x:row>
    <x:row r="313" spans="1:20">
      <x:c r="M313" s="4" t="s">
        <x:v>32</x:v>
      </x:c>
    </x:row>
    <x:row r="314" spans="1:20">
      <x:c r="M314" s="4" t="s">
        <x:v>32</x:v>
      </x:c>
    </x:row>
    <x:row r="315" spans="1:20">
      <x:c r="M315" s="4" t="s">
        <x:v>32</x:v>
      </x:c>
    </x:row>
    <x:row r="316" spans="1:20">
      <x:c r="M316" s="4" t="s">
        <x:v>32</x:v>
      </x:c>
    </x:row>
    <x:row r="317" spans="1:20">
      <x:c r="M317" s="4" t="s">
        <x:v>32</x:v>
      </x:c>
    </x:row>
    <x:row r="318" spans="1:20">
      <x:c r="M318" s="4" t="s">
        <x:v>32</x:v>
      </x:c>
    </x:row>
    <x:row r="319" spans="1:20">
      <x:c r="M319" s="4" t="s">
        <x:v>32</x:v>
      </x:c>
    </x:row>
    <x:row r="320" spans="1:20">
      <x:c r="M320" s="4" t="s">
        <x:v>32</x:v>
      </x:c>
    </x:row>
    <x:row r="321" spans="1:20">
      <x:c r="M321" s="4" t="s">
        <x:v>32</x:v>
      </x:c>
    </x:row>
    <x:row r="322" spans="1:20">
      <x:c r="M322" s="4" t="s">
        <x:v>32</x:v>
      </x:c>
    </x:row>
    <x:row r="323" spans="1:20">
      <x:c r="M323" s="4" t="s">
        <x:v>32</x:v>
      </x:c>
    </x:row>
    <x:row r="324" spans="1:20">
      <x:c r="M324" s="4" t="s">
        <x:v>32</x:v>
      </x:c>
    </x:row>
    <x:row r="325" spans="1:20">
      <x:c r="M325" s="4" t="s">
        <x:v>32</x:v>
      </x:c>
    </x:row>
    <x:row r="326" spans="1:20">
      <x:c r="M326" s="4" t="s">
        <x:v>32</x:v>
      </x:c>
    </x:row>
    <x:row r="327" spans="1:20">
      <x:c r="M327" s="4" t="s">
        <x:v>32</x:v>
      </x:c>
    </x:row>
    <x:row r="328" spans="1:20">
      <x:c r="M328" s="4" t="s">
        <x:v>32</x:v>
      </x:c>
    </x:row>
    <x:row r="329" spans="1:20">
      <x:c r="M329" s="4" t="s">
        <x:v>32</x:v>
      </x:c>
    </x:row>
    <x:row r="330" spans="1:20">
      <x:c r="M330" s="4" t="s">
        <x:v>32</x:v>
      </x:c>
    </x:row>
    <x:row r="331" spans="1:20">
      <x:c r="M331" s="4" t="s">
        <x:v>32</x:v>
      </x:c>
    </x:row>
    <x:row r="332" spans="1:20">
      <x:c r="M332" s="4" t="s">
        <x:v>32</x:v>
      </x:c>
    </x:row>
    <x:row r="333" spans="1:20">
      <x:c r="M333" s="4" t="s">
        <x:v>32</x:v>
      </x:c>
    </x:row>
    <x:row r="334" spans="1:20">
      <x:c r="M334" s="4" t="s">
        <x:v>32</x:v>
      </x:c>
    </x:row>
    <x:row r="335" spans="1:20">
      <x:c r="M335" s="4" t="s">
        <x:v>32</x:v>
      </x:c>
    </x:row>
    <x:row r="336" spans="1:20">
      <x:c r="M336" s="4" t="s">
        <x:v>32</x:v>
      </x:c>
    </x:row>
    <x:row r="337" spans="1:20">
      <x:c r="M337" s="4" t="s">
        <x:v>32</x:v>
      </x:c>
    </x:row>
    <x:row r="338" spans="1:20">
      <x:c r="M338" s="4" t="s">
        <x:v>32</x:v>
      </x:c>
    </x:row>
    <x:row r="339" spans="1:20">
      <x:c r="M339" s="4" t="s">
        <x:v>32</x:v>
      </x:c>
    </x:row>
    <x:row r="340" spans="1:20">
      <x:c r="M340" s="4" t="s">
        <x:v>32</x:v>
      </x:c>
    </x:row>
    <x:row r="341" spans="1:20">
      <x:c r="M341" s="4" t="s">
        <x:v>32</x:v>
      </x:c>
    </x:row>
    <x:row r="342" spans="1:20">
      <x:c r="M342" s="4" t="s">
        <x:v>32</x:v>
      </x:c>
    </x:row>
    <x:row r="343" spans="1:20">
      <x:c r="M343" s="4" t="s">
        <x:v>32</x:v>
      </x:c>
    </x:row>
    <x:row r="344" spans="1:20">
      <x:c r="M344" s="4" t="s">
        <x:v>32</x:v>
      </x:c>
    </x:row>
    <x:row r="345" spans="1:20">
      <x:c r="M345" s="4" t="s">
        <x:v>32</x:v>
      </x:c>
    </x:row>
    <x:row r="346" spans="1:20">
      <x:c r="M346" s="4" t="s">
        <x:v>32</x:v>
      </x:c>
    </x:row>
    <x:row r="347" spans="1:20">
      <x:c r="M347" s="4" t="s">
        <x:v>32</x:v>
      </x:c>
    </x:row>
    <x:row r="348" spans="1:20">
      <x:c r="M348" s="4" t="s">
        <x:v>32</x:v>
      </x:c>
    </x:row>
    <x:row r="349" spans="1:20">
      <x:c r="M349" s="4" t="s">
        <x:v>32</x:v>
      </x:c>
    </x:row>
    <x:row r="350" spans="1:20">
      <x:c r="M350" s="4" t="s">
        <x:v>32</x:v>
      </x:c>
    </x:row>
    <x:row r="351" spans="1:20">
      <x:c r="M351" s="4" t="s">
        <x:v>32</x:v>
      </x:c>
    </x:row>
    <x:row r="352" spans="1:20">
      <x:c r="M352" s="4" t="s">
        <x:v>32</x:v>
      </x:c>
    </x:row>
    <x:row r="353" spans="1:20">
      <x:c r="M353" s="4" t="s">
        <x:v>32</x:v>
      </x:c>
    </x:row>
    <x:row r="354" spans="1:20">
      <x:c r="M354" s="4" t="s">
        <x:v>32</x:v>
      </x:c>
    </x:row>
    <x:row r="355" spans="1:20">
      <x:c r="M355" s="4" t="s">
        <x:v>32</x:v>
      </x:c>
    </x:row>
    <x:row r="356" spans="1:20">
      <x:c r="M356" s="4" t="s">
        <x:v>32</x:v>
      </x:c>
    </x:row>
    <x:row r="357" spans="1:20">
      <x:c r="M357" s="4" t="s">
        <x:v>32</x:v>
      </x:c>
    </x:row>
    <x:row r="358" spans="1:20">
      <x:c r="M358" s="4" t="s">
        <x:v>32</x:v>
      </x:c>
    </x:row>
    <x:row r="359" spans="1:20">
      <x:c r="M359" s="4" t="s">
        <x:v>32</x:v>
      </x:c>
    </x:row>
    <x:row r="360" spans="1:20">
      <x:c r="M360" s="4" t="s">
        <x:v>32</x:v>
      </x:c>
    </x:row>
    <x:row r="361" spans="1:20">
      <x:c r="M361" s="4" t="s">
        <x:v>32</x:v>
      </x:c>
    </x:row>
    <x:row r="362" spans="1:20">
      <x:c r="M362" s="4" t="s">
        <x:v>32</x:v>
      </x:c>
    </x:row>
    <x:row r="363" spans="1:20">
      <x:c r="M363" s="4" t="s">
        <x:v>32</x:v>
      </x:c>
    </x:row>
    <x:row r="364" spans="1:20">
      <x:c r="M364" s="4" t="s">
        <x:v>32</x:v>
      </x:c>
    </x:row>
    <x:row r="365" spans="1:20">
      <x:c r="M365" s="4" t="s">
        <x:v>32</x:v>
      </x:c>
    </x:row>
    <x:row r="366" spans="1:20">
      <x:c r="M366" s="4" t="s">
        <x:v>32</x:v>
      </x:c>
    </x:row>
    <x:row r="367" spans="1:20">
      <x:c r="M367" s="4" t="s">
        <x:v>32</x:v>
      </x:c>
    </x:row>
    <x:row r="368" spans="1:20">
      <x:c r="M368" s="4" t="s">
        <x:v>32</x:v>
      </x:c>
    </x:row>
    <x:row r="369" spans="1:20">
      <x:c r="M369" s="4" t="s">
        <x:v>32</x:v>
      </x:c>
    </x:row>
    <x:row r="370" spans="1:20">
      <x:c r="M370" s="4" t="s">
        <x:v>32</x:v>
      </x:c>
    </x:row>
    <x:row r="371" spans="1:20">
      <x:c r="M371" s="4" t="s">
        <x:v>32</x:v>
      </x:c>
    </x:row>
    <x:row r="372" spans="1:20">
      <x:c r="M372" s="4" t="s">
        <x:v>32</x:v>
      </x:c>
    </x:row>
    <x:row r="373" spans="1:20">
      <x:c r="M373" s="4" t="s">
        <x:v>32</x:v>
      </x:c>
    </x:row>
    <x:row r="374" spans="1:20">
      <x:c r="M374" s="4" t="s">
        <x:v>32</x:v>
      </x:c>
    </x:row>
    <x:row r="375" spans="1:20">
      <x:c r="M375" s="4" t="s">
        <x:v>32</x:v>
      </x:c>
    </x:row>
    <x:row r="376" spans="1:20">
      <x:c r="M376" s="4" t="s">
        <x:v>32</x:v>
      </x:c>
    </x:row>
    <x:row r="377" spans="1:20">
      <x:c r="M377" s="4" t="s">
        <x:v>32</x:v>
      </x:c>
    </x:row>
    <x:row r="378" spans="1:20">
      <x:c r="M378" s="4" t="s">
        <x:v>32</x:v>
      </x:c>
    </x:row>
    <x:row r="379" spans="1:20">
      <x:c r="M379" s="4" t="s">
        <x:v>32</x:v>
      </x:c>
    </x:row>
    <x:row r="380" spans="1:20">
      <x:c r="M380" s="4" t="s">
        <x:v>32</x:v>
      </x:c>
    </x:row>
    <x:row r="381" spans="1:20">
      <x:c r="M381" s="4" t="s">
        <x:v>32</x:v>
      </x:c>
    </x:row>
    <x:row r="382" spans="1:20">
      <x:c r="M382" s="4" t="s">
        <x:v>32</x:v>
      </x:c>
    </x:row>
    <x:row r="383" spans="1:20">
      <x:c r="M383" s="4" t="s">
        <x:v>32</x:v>
      </x:c>
    </x:row>
    <x:row r="384" spans="1:20">
      <x:c r="M384" s="4" t="s">
        <x:v>32</x:v>
      </x:c>
    </x:row>
    <x:row r="385" spans="1:20">
      <x:c r="M385" s="4" t="s">
        <x:v>32</x:v>
      </x:c>
    </x:row>
    <x:row r="386" spans="1:20">
      <x:c r="M386" s="4" t="s">
        <x:v>32</x:v>
      </x:c>
    </x:row>
    <x:row r="387" spans="1:20">
      <x:c r="M387" s="4" t="s">
        <x:v>32</x:v>
      </x:c>
    </x:row>
    <x:row r="388" spans="1:20">
      <x:c r="M388" s="4" t="s">
        <x:v>32</x:v>
      </x:c>
    </x:row>
    <x:row r="389" spans="1:20">
      <x:c r="M389" s="4" t="s">
        <x:v>32</x:v>
      </x:c>
    </x:row>
    <x:row r="390" spans="1:20">
      <x:c r="M390" s="4" t="s">
        <x:v>32</x:v>
      </x:c>
    </x:row>
    <x:row r="391" spans="1:20">
      <x:c r="M391" s="4" t="s">
        <x:v>32</x:v>
      </x:c>
    </x:row>
    <x:row r="392" spans="1:20">
      <x:c r="M392" s="4" t="s">
        <x:v>32</x:v>
      </x:c>
    </x:row>
    <x:row r="393" spans="1:20">
      <x:c r="M393" s="4" t="s">
        <x:v>32</x:v>
      </x:c>
    </x:row>
    <x:row r="394" spans="1:20">
      <x:c r="M394" s="4" t="s">
        <x:v>32</x:v>
      </x:c>
    </x:row>
    <x:row r="395" spans="1:20">
      <x:c r="M395" s="4" t="s">
        <x:v>32</x:v>
      </x:c>
    </x:row>
    <x:row r="396" spans="1:20">
      <x:c r="M396" s="4" t="s">
        <x:v>32</x:v>
      </x:c>
    </x:row>
    <x:row r="397" spans="1:20">
      <x:c r="M397" s="4" t="s">
        <x:v>32</x:v>
      </x:c>
    </x:row>
    <x:row r="398" spans="1:20">
      <x:c r="M398" s="4" t="s">
        <x:v>32</x:v>
      </x:c>
    </x:row>
    <x:row r="399" spans="1:20">
      <x:c r="M399" s="4" t="s">
        <x:v>32</x:v>
      </x:c>
    </x:row>
    <x:row r="400" spans="1:20">
      <x:c r="M400" s="4" t="s">
        <x:v>32</x:v>
      </x:c>
    </x:row>
    <x:row r="401" spans="1:20">
      <x:c r="M401" s="4" t="s">
        <x:v>32</x:v>
      </x:c>
    </x:row>
    <x:row r="402" spans="1:20">
      <x:c r="M402" s="4" t="s">
        <x:v>32</x:v>
      </x:c>
    </x:row>
    <x:row r="403" spans="1:20">
      <x:c r="M403" s="4" t="s">
        <x:v>32</x:v>
      </x:c>
    </x:row>
    <x:row r="404" spans="1:20">
      <x:c r="M404" s="4" t="s">
        <x:v>32</x:v>
      </x:c>
    </x:row>
    <x:row r="405" spans="1:20">
      <x:c r="M405" s="4" t="s">
        <x:v>32</x:v>
      </x:c>
    </x:row>
    <x:row r="406" spans="1:20">
      <x:c r="M406" s="4" t="s">
        <x:v>32</x:v>
      </x:c>
    </x:row>
    <x:row r="407" spans="1:20">
      <x:c r="M407" s="4" t="s">
        <x:v>32</x:v>
      </x:c>
    </x:row>
    <x:row r="408" spans="1:20">
      <x:c r="M408" s="4" t="s">
        <x:v>32</x:v>
      </x:c>
    </x:row>
    <x:row r="409" spans="1:20">
      <x:c r="M409" s="4" t="s">
        <x:v>32</x:v>
      </x:c>
    </x:row>
    <x:row r="410" spans="1:20">
      <x:c r="M410" s="4" t="s">
        <x:v>32</x:v>
      </x:c>
    </x:row>
    <x:row r="411" spans="1:20">
      <x:c r="M411" s="4" t="s">
        <x:v>32</x:v>
      </x:c>
    </x:row>
    <x:row r="412" spans="1:20">
      <x:c r="M412" s="4" t="s">
        <x:v>32</x:v>
      </x:c>
    </x:row>
    <x:row r="413" spans="1:20">
      <x:c r="M413" s="4" t="s">
        <x:v>32</x:v>
      </x:c>
    </x:row>
    <x:row r="414" spans="1:20">
      <x:c r="M414" s="4" t="s">
        <x:v>32</x:v>
      </x:c>
    </x:row>
    <x:row r="415" spans="1:20">
      <x:c r="M415" s="4" t="s">
        <x:v>32</x:v>
      </x:c>
    </x:row>
    <x:row r="416" spans="1:20">
      <x:c r="M416" s="4" t="s">
        <x:v>32</x:v>
      </x:c>
    </x:row>
    <x:row r="417" spans="1:20">
      <x:c r="M417" s="4" t="s">
        <x:v>32</x:v>
      </x:c>
    </x:row>
    <x:row r="418" spans="1:20">
      <x:c r="M418" s="4" t="s">
        <x:v>32</x:v>
      </x:c>
    </x:row>
    <x:row r="419" spans="1:20">
      <x:c r="M419" s="4" t="s">
        <x:v>32</x:v>
      </x:c>
    </x:row>
    <x:row r="420" spans="1:20">
      <x:c r="M420" s="4" t="s">
        <x:v>32</x:v>
      </x:c>
    </x:row>
    <x:row r="421" spans="1:20">
      <x:c r="M421" s="4" t="s">
        <x:v>32</x:v>
      </x:c>
    </x:row>
    <x:row r="422" spans="1:20">
      <x:c r="M422" s="4" t="s">
        <x:v>32</x:v>
      </x:c>
    </x:row>
    <x:row r="423" spans="1:20">
      <x:c r="M423" s="4" t="s">
        <x:v>32</x:v>
      </x:c>
    </x:row>
    <x:row r="424" spans="1:20">
      <x:c r="M424" s="4" t="s">
        <x:v>32</x:v>
      </x:c>
    </x:row>
    <x:row r="425" spans="1:20">
      <x:c r="M425" s="4" t="s">
        <x:v>32</x:v>
      </x:c>
    </x:row>
    <x:row r="426" spans="1:20">
      <x:c r="M426" s="4" t="s">
        <x:v>32</x:v>
      </x:c>
    </x:row>
    <x:row r="427" spans="1:20">
      <x:c r="M427" s="4" t="s">
        <x:v>32</x:v>
      </x:c>
    </x:row>
    <x:row r="428" spans="1:20">
      <x:c r="M428" s="4" t="s">
        <x:v>32</x:v>
      </x:c>
    </x:row>
    <x:row r="429" spans="1:20">
      <x:c r="M429" s="4" t="s">
        <x:v>32</x:v>
      </x:c>
    </x:row>
    <x:row r="430" spans="1:20">
      <x:c r="M430" s="4" t="s">
        <x:v>32</x:v>
      </x:c>
    </x:row>
    <x:row r="431" spans="1:20">
      <x:c r="M431" s="4" t="s">
        <x:v>32</x:v>
      </x:c>
    </x:row>
    <x:row r="432" spans="1:20">
      <x:c r="M432" s="4" t="s">
        <x:v>32</x:v>
      </x:c>
    </x:row>
    <x:row r="433" spans="1:20">
      <x:c r="M433" s="4" t="s">
        <x:v>32</x:v>
      </x:c>
    </x:row>
    <x:row r="434" spans="1:20">
      <x:c r="M434" s="4" t="s">
        <x:v>32</x:v>
      </x:c>
    </x:row>
    <x:row r="435" spans="1:20">
      <x:c r="M435" s="4" t="s">
        <x:v>32</x:v>
      </x:c>
    </x:row>
    <x:row r="436" spans="1:20">
      <x:c r="M436" s="4" t="s">
        <x:v>32</x:v>
      </x:c>
    </x:row>
    <x:row r="437" spans="1:20">
      <x:c r="M437" s="4" t="s">
        <x:v>32</x:v>
      </x:c>
    </x:row>
    <x:row r="438" spans="1:20">
      <x:c r="M438" s="4" t="s">
        <x:v>32</x:v>
      </x:c>
    </x:row>
    <x:row r="439" spans="1:20">
      <x:c r="M439" s="4" t="s">
        <x:v>32</x:v>
      </x:c>
    </x:row>
    <x:row r="440" spans="1:20">
      <x:c r="M440" s="4" t="s">
        <x:v>32</x:v>
      </x:c>
    </x:row>
    <x:row r="441" spans="1:20">
      <x:c r="M441" s="4" t="s">
        <x:v>32</x:v>
      </x:c>
    </x:row>
    <x:row r="442" spans="1:20">
      <x:c r="M442" s="4" t="s">
        <x:v>32</x:v>
      </x:c>
    </x:row>
    <x:row r="443" spans="1:20">
      <x:c r="M443" s="4" t="s">
        <x:v>32</x:v>
      </x:c>
    </x:row>
    <x:row r="444" spans="1:20">
      <x:c r="M444" s="4" t="s">
        <x:v>32</x:v>
      </x:c>
    </x:row>
    <x:row r="445" spans="1:20">
      <x:c r="M445" s="4" t="s">
        <x:v>32</x:v>
      </x:c>
    </x:row>
    <x:row r="446" spans="1:20">
      <x:c r="M446" s="4" t="s">
        <x:v>32</x:v>
      </x:c>
    </x:row>
    <x:row r="447" spans="1:20">
      <x:c r="M447" s="4" t="s">
        <x:v>32</x:v>
      </x:c>
    </x:row>
    <x:row r="448" spans="1:20">
      <x:c r="M448" s="4" t="s">
        <x:v>32</x:v>
      </x:c>
    </x:row>
    <x:row r="449" spans="1:20">
      <x:c r="M449" s="4" t="s">
        <x:v>32</x:v>
      </x:c>
    </x:row>
    <x:row r="450" spans="1:20">
      <x:c r="M450" s="4" t="s">
        <x:v>32</x:v>
      </x:c>
    </x:row>
    <x:row r="451" spans="1:20">
      <x:c r="M451" s="4" t="s">
        <x:v>32</x:v>
      </x:c>
    </x:row>
    <x:row r="452" spans="1:20">
      <x:c r="M452" s="4" t="s">
        <x:v>32</x:v>
      </x:c>
    </x:row>
    <x:row r="453" spans="1:20">
      <x:c r="M453" s="4" t="s">
        <x:v>32</x:v>
      </x:c>
    </x:row>
    <x:row r="454" spans="1:20">
      <x:c r="M454" s="4" t="s">
        <x:v>32</x:v>
      </x:c>
    </x:row>
    <x:row r="455" spans="1:20">
      <x:c r="M455" s="4" t="s">
        <x:v>32</x:v>
      </x:c>
    </x:row>
    <x:row r="456" spans="1:20">
      <x:c r="M456" s="4" t="s">
        <x:v>32</x:v>
      </x:c>
    </x:row>
    <x:row r="457" spans="1:20">
      <x:c r="M457" s="4" t="s">
        <x:v>32</x:v>
      </x:c>
    </x:row>
    <x:row r="458" spans="1:20">
      <x:c r="M458" s="4" t="s">
        <x:v>32</x:v>
      </x:c>
    </x:row>
    <x:row r="459" spans="1:20">
      <x:c r="M459" s="4" t="s">
        <x:v>32</x:v>
      </x:c>
    </x:row>
    <x:row r="460" spans="1:20">
      <x:c r="M460" s="4" t="s">
        <x:v>32</x:v>
      </x:c>
    </x:row>
    <x:row r="461" spans="1:20">
      <x:c r="M461" s="4" t="s">
        <x:v>32</x:v>
      </x:c>
    </x:row>
    <x:row r="462" spans="1:20">
      <x:c r="M462" s="4" t="s">
        <x:v>32</x:v>
      </x:c>
    </x:row>
    <x:row r="463" spans="1:20">
      <x:c r="M463" s="4" t="s">
        <x:v>32</x:v>
      </x:c>
    </x:row>
    <x:row r="464" spans="1:20">
      <x:c r="M464" s="4" t="s">
        <x:v>32</x:v>
      </x:c>
    </x:row>
    <x:row r="465" spans="1:20">
      <x:c r="M465" s="4" t="s">
        <x:v>32</x:v>
      </x:c>
    </x:row>
    <x:row r="466" spans="1:20">
      <x:c r="M466" s="4" t="s">
        <x:v>32</x:v>
      </x:c>
    </x:row>
    <x:row r="467" spans="1:20">
      <x:c r="M467" s="4" t="s">
        <x:v>32</x:v>
      </x:c>
    </x:row>
    <x:row r="468" spans="1:20">
      <x:c r="M468" s="4" t="s">
        <x:v>32</x:v>
      </x:c>
    </x:row>
    <x:row r="469" spans="1:20">
      <x:c r="M469" s="4" t="s">
        <x:v>32</x:v>
      </x:c>
    </x:row>
    <x:row r="470" spans="1:20">
      <x:c r="M470" s="4" t="s">
        <x:v>32</x:v>
      </x:c>
    </x:row>
    <x:row r="471" spans="1:20">
      <x:c r="M471" s="4" t="s">
        <x:v>32</x:v>
      </x:c>
    </x:row>
    <x:row r="472" spans="1:20">
      <x:c r="M472" s="4" t="s">
        <x:v>32</x:v>
      </x:c>
    </x:row>
    <x:row r="473" spans="1:20">
      <x:c r="M473" s="4" t="s">
        <x:v>32</x:v>
      </x:c>
    </x:row>
    <x:row r="474" spans="1:20">
      <x:c r="M474" s="4" t="s">
        <x:v>32</x:v>
      </x:c>
    </x:row>
    <x:row r="475" spans="1:20">
      <x:c r="M475" s="4" t="s">
        <x:v>32</x:v>
      </x:c>
    </x:row>
    <x:row r="476" spans="1:20">
      <x:c r="M476" s="4" t="s">
        <x:v>32</x:v>
      </x:c>
    </x:row>
    <x:row r="477" spans="1:20">
      <x:c r="M477" s="4" t="s">
        <x:v>32</x:v>
      </x:c>
    </x:row>
    <x:row r="478" spans="1:20">
      <x:c r="M478" s="4" t="s">
        <x:v>32</x:v>
      </x:c>
    </x:row>
    <x:row r="479" spans="1:20">
      <x:c r="M479" s="4" t="s">
        <x:v>32</x:v>
      </x:c>
    </x:row>
    <x:row r="480" spans="1:20">
      <x:c r="M480" s="4" t="s">
        <x:v>32</x:v>
      </x:c>
    </x:row>
    <x:row r="481" spans="1:20">
      <x:c r="M481" s="4" t="s">
        <x:v>32</x:v>
      </x:c>
    </x:row>
    <x:row r="482" spans="1:20">
      <x:c r="M482" s="4" t="s">
        <x:v>32</x:v>
      </x:c>
    </x:row>
    <x:row r="483" spans="1:20">
      <x:c r="M483" s="4" t="s">
        <x:v>32</x:v>
      </x:c>
    </x:row>
    <x:row r="484" spans="1:20">
      <x:c r="M484" s="4" t="s">
        <x:v>32</x:v>
      </x:c>
    </x:row>
    <x:row r="485" spans="1:20">
      <x:c r="M485" s="4" t="s">
        <x:v>32</x:v>
      </x:c>
    </x:row>
    <x:row r="486" spans="1:20">
      <x:c r="M486" s="4" t="s">
        <x:v>32</x:v>
      </x:c>
    </x:row>
    <x:row r="487" spans="1:20">
      <x:c r="M487" s="4" t="s">
        <x:v>32</x:v>
      </x:c>
    </x:row>
    <x:row r="488" spans="1:20">
      <x:c r="M488" s="4" t="s">
        <x:v>32</x:v>
      </x:c>
    </x:row>
    <x:row r="489" spans="1:20">
      <x:c r="M489" s="4" t="s">
        <x:v>32</x:v>
      </x:c>
    </x:row>
    <x:row r="490" spans="1:20">
      <x:c r="M490" s="4" t="s">
        <x:v>32</x:v>
      </x:c>
    </x:row>
    <x:row r="491" spans="1:20">
      <x:c r="M491" s="4" t="s">
        <x:v>32</x:v>
      </x:c>
    </x:row>
    <x:row r="492" spans="1:20">
      <x:c r="M492" s="4" t="s">
        <x:v>32</x:v>
      </x:c>
    </x:row>
    <x:row r="493" spans="1:20">
      <x:c r="M493" s="4" t="s">
        <x:v>32</x:v>
      </x:c>
    </x:row>
    <x:row r="494" spans="1:20">
      <x:c r="M494" s="4" t="s">
        <x:v>32</x:v>
      </x:c>
    </x:row>
    <x:row r="495" spans="1:20">
      <x:c r="M495" s="4" t="s">
        <x:v>32</x:v>
      </x:c>
    </x:row>
    <x:row r="496" spans="1:20">
      <x:c r="M496" s="4" t="s">
        <x:v>32</x:v>
      </x:c>
    </x:row>
    <x:row r="497" spans="1:20">
      <x:c r="M497" s="4" t="s">
        <x:v>32</x:v>
      </x:c>
    </x:row>
    <x:row r="498" spans="1:20">
      <x:c r="M498" s="4" t="s">
        <x:v>32</x:v>
      </x:c>
    </x:row>
    <x:row r="499" spans="1:20">
      <x:c r="M499" s="4" t="s">
        <x:v>32</x:v>
      </x:c>
    </x:row>
    <x:row r="500" spans="1:20">
      <x:c r="M500" s="4" t="s">
        <x:v>32</x:v>
      </x:c>
    </x:row>
    <x:row r="501" spans="1:20">
      <x:c r="M501" s="4" t="s">
        <x:v>32</x:v>
      </x:c>
    </x:row>
    <x:row r="502" spans="1:20">
      <x:c r="M502" s="4" t="s">
        <x:v>32</x:v>
      </x:c>
    </x:row>
    <x:row r="503" spans="1:20">
      <x:c r="M503" s="4" t="s">
        <x:v>32</x:v>
      </x:c>
    </x:row>
    <x:row r="504" spans="1:20">
      <x:c r="M504" s="4" t="s">
        <x:v>32</x:v>
      </x:c>
    </x:row>
    <x:row r="505" spans="1:20">
      <x:c r="M505" s="4" t="s">
        <x:v>32</x:v>
      </x:c>
    </x:row>
    <x:row r="506" spans="1:20">
      <x:c r="M506" s="4" t="s">
        <x:v>32</x:v>
      </x:c>
    </x:row>
    <x:row r="507" spans="1:20">
      <x:c r="M507" s="4" t="s">
        <x:v>32</x:v>
      </x:c>
    </x:row>
    <x:row r="508" spans="1:20">
      <x:c r="M508" s="4" t="s">
        <x:v>32</x:v>
      </x:c>
    </x:row>
    <x:row r="509" spans="1:20">
      <x:c r="M509" s="4" t="s">
        <x:v>32</x:v>
      </x:c>
    </x:row>
    <x:row r="510" spans="1:20">
      <x:c r="M510" s="4" t="s">
        <x:v>32</x:v>
      </x:c>
    </x:row>
    <x:row r="511" spans="1:20">
      <x:c r="M511" s="4" t="s">
        <x:v>32</x:v>
      </x:c>
    </x:row>
    <x:row r="512" spans="1:20">
      <x:c r="M512" s="4" t="s">
        <x:v>32</x:v>
      </x:c>
    </x:row>
    <x:row r="513" spans="1:20">
      <x:c r="M513" s="4" t="s">
        <x:v>32</x:v>
      </x:c>
    </x:row>
    <x:row r="514" spans="1:20">
      <x:c r="M514" s="4" t="s">
        <x:v>32</x:v>
      </x:c>
    </x:row>
    <x:row r="515" spans="1:20">
      <x:c r="M515" s="4" t="s">
        <x:v>32</x:v>
      </x:c>
    </x:row>
    <x:row r="516" spans="1:20">
      <x:c r="M516" s="4" t="s">
        <x:v>32</x:v>
      </x:c>
    </x:row>
    <x:row r="517" spans="1:20">
      <x:c r="M517" s="4" t="s">
        <x:v>32</x:v>
      </x:c>
    </x:row>
    <x:row r="518" spans="1:20">
      <x:c r="M518" s="4" t="s">
        <x:v>32</x:v>
      </x:c>
    </x:row>
    <x:row r="519" spans="1:20">
      <x:c r="M519" s="4" t="s">
        <x:v>32</x:v>
      </x:c>
    </x:row>
    <x:row r="520" spans="1:20">
      <x:c r="M520" s="4" t="s">
        <x:v>32</x:v>
      </x:c>
    </x:row>
    <x:row r="521" spans="1:20">
      <x:c r="M521" s="4" t="s">
        <x:v>32</x:v>
      </x:c>
    </x:row>
    <x:row r="522" spans="1:20">
      <x:c r="M522" s="4" t="s">
        <x:v>32</x:v>
      </x:c>
    </x:row>
    <x:row r="523" spans="1:20">
      <x:c r="M523" s="4" t="s">
        <x:v>32</x:v>
      </x:c>
    </x:row>
    <x:row r="524" spans="1:20">
      <x:c r="M524" s="4" t="s">
        <x:v>32</x:v>
      </x:c>
    </x:row>
    <x:row r="525" spans="1:20">
      <x:c r="M525" s="4" t="s">
        <x:v>32</x:v>
      </x:c>
    </x:row>
    <x:row r="526" spans="1:20">
      <x:c r="M526" s="4" t="s">
        <x:v>32</x:v>
      </x:c>
    </x:row>
    <x:row r="527" spans="1:20">
      <x:c r="M527" s="4" t="s">
        <x:v>32</x:v>
      </x:c>
    </x:row>
    <x:row r="528" spans="1:20">
      <x:c r="M528" s="4" t="s">
        <x:v>32</x:v>
      </x:c>
    </x:row>
    <x:row r="529" spans="1:20">
      <x:c r="M529" s="4" t="s">
        <x:v>32</x:v>
      </x:c>
    </x:row>
    <x:row r="530" spans="1:20">
      <x:c r="M530" s="4" t="s">
        <x:v>32</x:v>
      </x:c>
    </x:row>
    <x:row r="531" spans="1:20">
      <x:c r="M531" s="4" t="s">
        <x:v>32</x:v>
      </x:c>
    </x:row>
    <x:row r="532" spans="1:20">
      <x:c r="M532" s="4" t="s">
        <x:v>32</x:v>
      </x:c>
    </x:row>
    <x:row r="533" spans="1:20">
      <x:c r="M533" s="4" t="s">
        <x:v>32</x:v>
      </x:c>
    </x:row>
    <x:row r="534" spans="1:20">
      <x:c r="M534" s="4" t="s">
        <x:v>32</x:v>
      </x:c>
    </x:row>
    <x:row r="535" spans="1:20">
      <x:c r="M535" s="4" t="s">
        <x:v>32</x:v>
      </x:c>
    </x:row>
    <x:row r="536" spans="1:20">
      <x:c r="M536" s="4" t="s">
        <x:v>32</x:v>
      </x:c>
    </x:row>
    <x:row r="537" spans="1:20">
      <x:c r="M537" s="4" t="s">
        <x:v>32</x:v>
      </x:c>
    </x:row>
    <x:row r="538" spans="1:20">
      <x:c r="M538" s="4" t="s">
        <x:v>32</x:v>
      </x:c>
    </x:row>
    <x:row r="539" spans="1:20">
      <x:c r="M539" s="4" t="s">
        <x:v>32</x:v>
      </x:c>
    </x:row>
    <x:row r="540" spans="1:20">
      <x:c r="M540" s="4" t="s">
        <x:v>32</x:v>
      </x:c>
    </x:row>
    <x:row r="541" spans="1:20">
      <x:c r="M541" s="4" t="s">
        <x:v>32</x:v>
      </x:c>
    </x:row>
    <x:row r="542" spans="1:20">
      <x:c r="M542" s="4" t="s">
        <x:v>32</x:v>
      </x:c>
    </x:row>
    <x:row r="543" spans="1:20">
      <x:c r="M543" s="4" t="s">
        <x:v>32</x:v>
      </x:c>
    </x:row>
    <x:row r="544" spans="1:20">
      <x:c r="M544" s="4" t="s">
        <x:v>32</x:v>
      </x:c>
    </x:row>
    <x:row r="545" spans="1:20">
      <x:c r="M545" s="4" t="s">
        <x:v>32</x:v>
      </x:c>
    </x:row>
    <x:row r="546" spans="1:20">
      <x:c r="M546" s="4" t="s">
        <x:v>32</x:v>
      </x:c>
    </x:row>
    <x:row r="547" spans="1:20">
      <x:c r="M547" s="4" t="s">
        <x:v>32</x:v>
      </x:c>
    </x:row>
    <x:row r="548" spans="1:20">
      <x:c r="M548" s="4" t="s">
        <x:v>32</x:v>
      </x:c>
    </x:row>
    <x:row r="549" spans="1:20">
      <x:c r="M549" s="4" t="s">
        <x:v>32</x:v>
      </x:c>
    </x:row>
    <x:row r="550" spans="1:20">
      <x:c r="M550" s="4" t="s">
        <x:v>32</x:v>
      </x:c>
    </x:row>
    <x:row r="551" spans="1:20">
      <x:c r="M551" s="4" t="s">
        <x:v>32</x:v>
      </x:c>
    </x:row>
    <x:row r="552" spans="1:20">
      <x:c r="M552" s="4" t="s">
        <x:v>32</x:v>
      </x:c>
    </x:row>
    <x:row r="553" spans="1:20">
      <x:c r="M553" s="4" t="s">
        <x:v>32</x:v>
      </x:c>
    </x:row>
    <x:row r="554" spans="1:20">
      <x:c r="M554" s="4" t="s">
        <x:v>32</x:v>
      </x:c>
    </x:row>
    <x:row r="555" spans="1:20">
      <x:c r="M555" s="4" t="s">
        <x:v>32</x:v>
      </x:c>
    </x:row>
    <x:row r="556" spans="1:20">
      <x:c r="M556" s="4" t="s">
        <x:v>32</x:v>
      </x:c>
    </x:row>
    <x:row r="557" spans="1:20">
      <x:c r="M557" s="4" t="s">
        <x:v>32</x:v>
      </x:c>
    </x:row>
    <x:row r="558" spans="1:20">
      <x:c r="M558" s="4" t="s">
        <x:v>32</x:v>
      </x:c>
    </x:row>
    <x:row r="559" spans="1:20">
      <x:c r="M559" s="4" t="s">
        <x:v>32</x:v>
      </x:c>
    </x:row>
    <x:row r="560" spans="1:20">
      <x:c r="M560" s="4" t="s">
        <x:v>32</x:v>
      </x:c>
    </x:row>
    <x:row r="561" spans="1:20">
      <x:c r="M561" s="4" t="s">
        <x:v>32</x:v>
      </x:c>
    </x:row>
    <x:row r="562" spans="1:20">
      <x:c r="M562" s="4" t="s">
        <x:v>32</x:v>
      </x:c>
    </x:row>
    <x:row r="563" spans="1:20">
      <x:c r="M563" s="4" t="s">
        <x:v>32</x:v>
      </x:c>
    </x:row>
    <x:row r="564" spans="1:20">
      <x:c r="M564" s="4" t="s">
        <x:v>32</x:v>
      </x:c>
    </x:row>
    <x:row r="565" spans="1:20">
      <x:c r="M565" s="4" t="s">
        <x:v>32</x:v>
      </x:c>
    </x:row>
    <x:row r="566" spans="1:20">
      <x:c r="M566" s="4" t="s">
        <x:v>32</x:v>
      </x:c>
    </x:row>
    <x:row r="567" spans="1:20">
      <x:c r="M567" s="4" t="s">
        <x:v>32</x:v>
      </x:c>
    </x:row>
    <x:row r="568" spans="1:20">
      <x:c r="M568" s="4" t="s">
        <x:v>32</x:v>
      </x:c>
    </x:row>
    <x:row r="569" spans="1:20">
      <x:c r="M569" s="4" t="s">
        <x:v>32</x:v>
      </x:c>
    </x:row>
    <x:row r="570" spans="1:20">
      <x:c r="M570" s="4" t="s">
        <x:v>32</x:v>
      </x:c>
    </x:row>
    <x:row r="571" spans="1:20">
      <x:c r="M571" s="4" t="s">
        <x:v>32</x:v>
      </x:c>
    </x:row>
    <x:row r="572" spans="1:20">
      <x:c r="M572" s="4" t="s">
        <x:v>32</x:v>
      </x:c>
    </x:row>
    <x:row r="573" spans="1:20">
      <x:c r="M573" s="4" t="s">
        <x:v>32</x:v>
      </x:c>
    </x:row>
    <x:row r="574" spans="1:20">
      <x:c r="M574" s="4" t="s">
        <x:v>32</x:v>
      </x:c>
    </x:row>
    <x:row r="575" spans="1:20">
      <x:c r="M575" s="4" t="s">
        <x:v>32</x:v>
      </x:c>
    </x:row>
    <x:row r="576" spans="1:20">
      <x:c r="M576" s="4" t="s">
        <x:v>32</x:v>
      </x:c>
    </x:row>
    <x:row r="577" spans="1:20">
      <x:c r="M577" s="4" t="s">
        <x:v>32</x:v>
      </x:c>
    </x:row>
    <x:row r="578" spans="1:20">
      <x:c r="M578" s="4" t="s">
        <x:v>32</x:v>
      </x:c>
    </x:row>
    <x:row r="579" spans="1:20">
      <x:c r="M579" s="4" t="s">
        <x:v>32</x:v>
      </x:c>
    </x:row>
    <x:row r="580" spans="1:20">
      <x:c r="M580" s="4" t="s">
        <x:v>32</x:v>
      </x:c>
    </x:row>
    <x:row r="581" spans="1:20">
      <x:c r="M581" s="4" t="s">
        <x:v>32</x:v>
      </x:c>
    </x:row>
    <x:row r="582" spans="1:20">
      <x:c r="M582" s="4" t="s">
        <x:v>32</x:v>
      </x:c>
    </x:row>
    <x:row r="583" spans="1:20">
      <x:c r="M583" s="4" t="s">
        <x:v>32</x:v>
      </x:c>
    </x:row>
    <x:row r="584" spans="1:20">
      <x:c r="M584" s="4" t="s">
        <x:v>32</x:v>
      </x:c>
    </x:row>
    <x:row r="585" spans="1:20">
      <x:c r="M585" s="4" t="s">
        <x:v>32</x:v>
      </x:c>
    </x:row>
    <x:row r="586" spans="1:20">
      <x:c r="M586" s="4" t="s">
        <x:v>32</x:v>
      </x:c>
    </x:row>
    <x:row r="587" spans="1:20">
      <x:c r="M587" s="4" t="s">
        <x:v>32</x:v>
      </x:c>
    </x:row>
    <x:row r="588" spans="1:20">
      <x:c r="M588" s="4" t="s">
        <x:v>32</x:v>
      </x:c>
    </x:row>
    <x:row r="589" spans="1:20">
      <x:c r="M589" s="4" t="s">
        <x:v>32</x:v>
      </x:c>
    </x:row>
    <x:row r="590" spans="1:20">
      <x:c r="M590" s="4" t="s">
        <x:v>32</x:v>
      </x:c>
    </x:row>
    <x:row r="591" spans="1:20">
      <x:c r="M591" s="4" t="s">
        <x:v>32</x:v>
      </x:c>
    </x:row>
    <x:row r="592" spans="1:20">
      <x:c r="M592" s="4" t="s">
        <x:v>32</x:v>
      </x:c>
    </x:row>
    <x:row r="593" spans="1:20">
      <x:c r="M593" s="4" t="s">
        <x:v>32</x:v>
      </x:c>
    </x:row>
    <x:row r="594" spans="1:20">
      <x:c r="M594" s="4" t="s">
        <x:v>32</x:v>
      </x:c>
    </x:row>
    <x:row r="595" spans="1:20">
      <x:c r="M595" s="4" t="s">
        <x:v>32</x:v>
      </x:c>
    </x:row>
    <x:row r="596" spans="1:20">
      <x:c r="M596" s="4" t="s">
        <x:v>32</x:v>
      </x:c>
    </x:row>
    <x:row r="597" spans="1:20">
      <x:c r="M597" s="4" t="s">
        <x:v>32</x:v>
      </x:c>
    </x:row>
    <x:row r="598" spans="1:20">
      <x:c r="M598" s="4" t="s">
        <x:v>32</x:v>
      </x:c>
    </x:row>
    <x:row r="599" spans="1:20">
      <x:c r="M599" s="4" t="s">
        <x:v>32</x:v>
      </x:c>
    </x:row>
    <x:row r="600" spans="1:20">
      <x:c r="M600" s="4" t="s">
        <x:v>32</x:v>
      </x:c>
    </x:row>
    <x:row r="601" spans="1:20">
      <x:c r="M601" s="4" t="s">
        <x:v>32</x:v>
      </x:c>
    </x:row>
    <x:row r="602" spans="1:20">
      <x:c r="M602" s="4" t="s">
        <x:v>32</x:v>
      </x:c>
    </x:row>
    <x:row r="603" spans="1:20">
      <x:c r="M603" s="4" t="s">
        <x:v>32</x:v>
      </x:c>
    </x:row>
    <x:row r="604" spans="1:20">
      <x:c r="M604" s="4" t="s">
        <x:v>32</x:v>
      </x:c>
    </x:row>
    <x:row r="605" spans="1:20">
      <x:c r="M605" s="4" t="s">
        <x:v>32</x:v>
      </x:c>
    </x:row>
    <x:row r="606" spans="1:20">
      <x:c r="M606" s="4" t="s">
        <x:v>32</x:v>
      </x:c>
    </x:row>
    <x:row r="607" spans="1:20">
      <x:c r="M607" s="4" t="s">
        <x:v>32</x:v>
      </x:c>
    </x:row>
    <x:row r="608" spans="1:20">
      <x:c r="M608" s="4" t="s">
        <x:v>32</x:v>
      </x:c>
    </x:row>
    <x:row r="609" spans="1:20">
      <x:c r="M609" s="4" t="s">
        <x:v>32</x:v>
      </x:c>
    </x:row>
    <x:row r="610" spans="1:20">
      <x:c r="M610" s="4" t="s">
        <x:v>32</x:v>
      </x:c>
    </x:row>
    <x:row r="611" spans="1:20">
      <x:c r="M611" s="4" t="s">
        <x:v>32</x:v>
      </x:c>
    </x:row>
    <x:row r="612" spans="1:20">
      <x:c r="M612" s="4" t="s">
        <x:v>32</x:v>
      </x:c>
    </x:row>
    <x:row r="613" spans="1:20">
      <x:c r="M613" s="4" t="s">
        <x:v>32</x:v>
      </x:c>
    </x:row>
    <x:row r="614" spans="1:20">
      <x:c r="M614" s="4" t="s">
        <x:v>32</x:v>
      </x:c>
    </x:row>
    <x:row r="615" spans="1:20">
      <x:c r="M615" s="4" t="s">
        <x:v>32</x:v>
      </x:c>
    </x:row>
    <x:row r="616" spans="1:20">
      <x:c r="M616" s="4" t="s">
        <x:v>32</x:v>
      </x:c>
    </x:row>
    <x:row r="617" spans="1:20">
      <x:c r="M617" s="4" t="s">
        <x:v>32</x:v>
      </x:c>
    </x:row>
    <x:row r="618" spans="1:20">
      <x:c r="M618" s="4" t="s">
        <x:v>32</x:v>
      </x:c>
    </x:row>
    <x:row r="619" spans="1:20">
      <x:c r="M619" s="4" t="s">
        <x:v>32</x:v>
      </x:c>
    </x:row>
    <x:row r="620" spans="1:20">
      <x:c r="M620" s="4" t="s">
        <x:v>32</x:v>
      </x:c>
    </x:row>
    <x:row r="621" spans="1:20">
      <x:c r="M621" s="4" t="s">
        <x:v>32</x:v>
      </x:c>
    </x:row>
    <x:row r="622" spans="1:20">
      <x:c r="M622" s="4" t="s">
        <x:v>32</x:v>
      </x:c>
    </x:row>
    <x:row r="623" spans="1:20">
      <x:c r="M623" s="4" t="s">
        <x:v>32</x:v>
      </x:c>
    </x:row>
    <x:row r="624" spans="1:20">
      <x:c r="M624" s="4" t="s">
        <x:v>32</x:v>
      </x:c>
    </x:row>
    <x:row r="625" spans="1:20">
      <x:c r="M625" s="4" t="s">
        <x:v>32</x:v>
      </x:c>
    </x:row>
    <x:row r="626" spans="1:20">
      <x:c r="M626" s="4" t="s">
        <x:v>32</x:v>
      </x:c>
    </x:row>
    <x:row r="627" spans="1:20">
      <x:c r="M627" s="4" t="s">
        <x:v>32</x:v>
      </x:c>
    </x:row>
    <x:row r="628" spans="1:20">
      <x:c r="M628" s="4" t="s">
        <x:v>32</x:v>
      </x:c>
    </x:row>
    <x:row r="629" spans="1:20">
      <x:c r="M629" s="4" t="s">
        <x:v>32</x:v>
      </x:c>
    </x:row>
    <x:row r="630" spans="1:20">
      <x:c r="M630" s="4" t="s">
        <x:v>32</x:v>
      </x:c>
    </x:row>
    <x:row r="631" spans="1:20">
      <x:c r="M631" s="4" t="s">
        <x:v>32</x:v>
      </x:c>
    </x:row>
    <x:row r="632" spans="1:20">
      <x:c r="M632" s="4" t="s">
        <x:v>32</x:v>
      </x:c>
    </x:row>
    <x:row r="633" spans="1:20">
      <x:c r="M633" s="4" t="s">
        <x:v>32</x:v>
      </x:c>
    </x:row>
    <x:row r="634" spans="1:20">
      <x:c r="M634" s="4" t="s">
        <x:v>32</x:v>
      </x:c>
    </x:row>
    <x:row r="635" spans="1:20">
      <x:c r="M635" s="4" t="s">
        <x:v>32</x:v>
      </x:c>
    </x:row>
    <x:row r="636" spans="1:20">
      <x:c r="M636" s="4" t="s">
        <x:v>32</x:v>
      </x:c>
    </x:row>
    <x:row r="637" spans="1:20">
      <x:c r="M637" s="4" t="s">
        <x:v>32</x:v>
      </x:c>
    </x:row>
    <x:row r="638" spans="1:20">
      <x:c r="M638" s="4" t="s">
        <x:v>32</x:v>
      </x:c>
    </x:row>
    <x:row r="639" spans="1:20">
      <x:c r="M639" s="4" t="s">
        <x:v>32</x:v>
      </x:c>
    </x:row>
    <x:row r="640" spans="1:20">
      <x:c r="M640" s="4" t="s">
        <x:v>32</x:v>
      </x:c>
    </x:row>
    <x:row r="641" spans="1:20">
      <x:c r="M641" s="4" t="s">
        <x:v>32</x:v>
      </x:c>
    </x:row>
    <x:row r="642" spans="1:20">
      <x:c r="M642" s="4" t="s">
        <x:v>32</x:v>
      </x:c>
    </x:row>
    <x:row r="643" spans="1:20">
      <x:c r="M643" s="4" t="s">
        <x:v>32</x:v>
      </x:c>
    </x:row>
    <x:row r="644" spans="1:20">
      <x:c r="M644" s="4" t="s">
        <x:v>32</x:v>
      </x:c>
    </x:row>
    <x:row r="645" spans="1:20">
      <x:c r="M645" s="4" t="s">
        <x:v>32</x:v>
      </x:c>
    </x:row>
    <x:row r="646" spans="1:20">
      <x:c r="M646" s="4" t="s">
        <x:v>32</x:v>
      </x:c>
    </x:row>
    <x:row r="647" spans="1:20">
      <x:c r="M647" s="4" t="s">
        <x:v>32</x:v>
      </x:c>
    </x:row>
    <x:row r="648" spans="1:20">
      <x:c r="M648" s="4" t="s">
        <x:v>32</x:v>
      </x:c>
    </x:row>
    <x:row r="649" spans="1:20">
      <x:c r="M649" s="4" t="s">
        <x:v>32</x:v>
      </x:c>
    </x:row>
    <x:row r="650" spans="1:20">
      <x:c r="M650" s="4" t="s">
        <x:v>32</x:v>
      </x:c>
    </x:row>
    <x:row r="651" spans="1:20">
      <x:c r="M651" s="4" t="s">
        <x:v>32</x:v>
      </x:c>
    </x:row>
    <x:row r="652" spans="1:20">
      <x:c r="M652" s="4" t="s">
        <x:v>32</x:v>
      </x:c>
    </x:row>
    <x:row r="653" spans="1:20">
      <x:c r="M653" s="4" t="s">
        <x:v>32</x:v>
      </x:c>
    </x:row>
    <x:row r="654" spans="1:20">
      <x:c r="M654" s="4" t="s">
        <x:v>32</x:v>
      </x:c>
    </x:row>
    <x:row r="655" spans="1:20">
      <x:c r="M655" s="4" t="s">
        <x:v>32</x:v>
      </x:c>
    </x:row>
    <x:row r="656" spans="1:20">
      <x:c r="M656" s="4" t="s">
        <x:v>32</x:v>
      </x:c>
    </x:row>
    <x:row r="657" spans="1:20">
      <x:c r="M657" s="4" t="s">
        <x:v>32</x:v>
      </x:c>
    </x:row>
    <x:row r="658" spans="1:20">
      <x:c r="M658" s="4" t="s">
        <x:v>32</x:v>
      </x:c>
    </x:row>
    <x:row r="659" spans="1:20">
      <x:c r="M659" s="4" t="s">
        <x:v>32</x:v>
      </x:c>
    </x:row>
    <x:row r="660" spans="1:20">
      <x:c r="M660" s="4" t="s">
        <x:v>32</x:v>
      </x:c>
    </x:row>
    <x:row r="661" spans="1:20">
      <x:c r="M661" s="4" t="s">
        <x:v>32</x:v>
      </x:c>
    </x:row>
    <x:row r="662" spans="1:20">
      <x:c r="M662" s="4" t="s">
        <x:v>32</x:v>
      </x:c>
    </x:row>
    <x:row r="663" spans="1:20">
      <x:c r="M663" s="4" t="s">
        <x:v>32</x:v>
      </x:c>
    </x:row>
    <x:row r="664" spans="1:20">
      <x:c r="M664" s="4" t="s">
        <x:v>32</x:v>
      </x:c>
    </x:row>
    <x:row r="665" spans="1:20">
      <x:c r="M665" s="4" t="s">
        <x:v>32</x:v>
      </x:c>
    </x:row>
    <x:row r="666" spans="1:20">
      <x:c r="M666" s="4" t="s">
        <x:v>32</x:v>
      </x:c>
    </x:row>
    <x:row r="667" spans="1:20">
      <x:c r="M667" s="4" t="s">
        <x:v>32</x:v>
      </x:c>
    </x:row>
    <x:row r="668" spans="1:20">
      <x:c r="M668" s="4" t="s">
        <x:v>32</x:v>
      </x:c>
    </x:row>
    <x:row r="669" spans="1:20">
      <x:c r="M669" s="4" t="s">
        <x:v>32</x:v>
      </x:c>
    </x:row>
    <x:row r="670" spans="1:20">
      <x:c r="M670" s="4" t="s">
        <x:v>32</x:v>
      </x:c>
    </x:row>
    <x:row r="671" spans="1:20">
      <x:c r="M671" s="4" t="s">
        <x:v>32</x:v>
      </x:c>
    </x:row>
    <x:row r="672" spans="1:20">
      <x:c r="M672" s="4" t="s">
        <x:v>32</x:v>
      </x:c>
    </x:row>
    <x:row r="673" spans="1:20">
      <x:c r="M673" s="4" t="s">
        <x:v>32</x:v>
      </x:c>
    </x:row>
    <x:row r="674" spans="1:20">
      <x:c r="M674" s="4" t="s">
        <x:v>32</x:v>
      </x:c>
    </x:row>
    <x:row r="675" spans="1:20">
      <x:c r="M675" s="4" t="s">
        <x:v>32</x:v>
      </x:c>
    </x:row>
    <x:row r="676" spans="1:20">
      <x:c r="M676" s="4" t="s">
        <x:v>32</x:v>
      </x:c>
    </x:row>
    <x:row r="677" spans="1:20">
      <x:c r="M677" s="4" t="s">
        <x:v>32</x:v>
      </x:c>
    </x:row>
    <x:row r="678" spans="1:20">
      <x:c r="M678" s="4" t="s">
        <x:v>32</x:v>
      </x:c>
    </x:row>
    <x:row r="679" spans="1:20">
      <x:c r="M679" s="4" t="s">
        <x:v>32</x:v>
      </x:c>
    </x:row>
    <x:row r="680" spans="1:20">
      <x:c r="M680" s="4" t="s">
        <x:v>32</x:v>
      </x:c>
    </x:row>
    <x:row r="681" spans="1:20">
      <x:c r="M681" s="4" t="s">
        <x:v>32</x:v>
      </x:c>
    </x:row>
    <x:row r="682" spans="1:20">
      <x:c r="M682" s="4" t="s">
        <x:v>32</x:v>
      </x:c>
    </x:row>
    <x:row r="683" spans="1:20">
      <x:c r="M683" s="4" t="s">
        <x:v>32</x:v>
      </x:c>
    </x:row>
    <x:row r="684" spans="1:20">
      <x:c r="M684" s="4" t="s">
        <x:v>32</x:v>
      </x:c>
    </x:row>
    <x:row r="685" spans="1:20">
      <x:c r="M685" s="4" t="s">
        <x:v>32</x:v>
      </x:c>
    </x:row>
    <x:row r="686" spans="1:20">
      <x:c r="M686" s="4" t="s">
        <x:v>32</x:v>
      </x:c>
    </x:row>
    <x:row r="687" spans="1:20">
      <x:c r="M687" s="4" t="s">
        <x:v>32</x:v>
      </x:c>
    </x:row>
    <x:row r="688" spans="1:20">
      <x:c r="M688" s="4" t="s">
        <x:v>32</x:v>
      </x:c>
    </x:row>
    <x:row r="689" spans="1:20">
      <x:c r="M689" s="4" t="s">
        <x:v>32</x:v>
      </x:c>
    </x:row>
    <x:row r="690" spans="1:20">
      <x:c r="M690" s="4" t="s">
        <x:v>32</x:v>
      </x:c>
    </x:row>
    <x:row r="691" spans="1:20">
      <x:c r="M691" s="4" t="s">
        <x:v>32</x:v>
      </x:c>
    </x:row>
    <x:row r="692" spans="1:20">
      <x:c r="M692" s="4" t="s">
        <x:v>32</x:v>
      </x:c>
    </x:row>
    <x:row r="693" spans="1:20">
      <x:c r="M693" s="4" t="s">
        <x:v>32</x:v>
      </x:c>
    </x:row>
    <x:row r="694" spans="1:20">
      <x:c r="M694" s="4" t="s">
        <x:v>32</x:v>
      </x:c>
    </x:row>
    <x:row r="695" spans="1:20">
      <x:c r="M695" s="4" t="s">
        <x:v>32</x:v>
      </x:c>
    </x:row>
    <x:row r="696" spans="1:20">
      <x:c r="M696" s="4" t="s">
        <x:v>32</x:v>
      </x:c>
    </x:row>
    <x:row r="697" spans="1:20">
      <x:c r="M697" s="4" t="s">
        <x:v>32</x:v>
      </x:c>
    </x:row>
    <x:row r="698" spans="1:20">
      <x:c r="M698" s="4" t="s">
        <x:v>32</x:v>
      </x:c>
    </x:row>
    <x:row r="699" spans="1:20">
      <x:c r="M699" s="4" t="s">
        <x:v>32</x:v>
      </x:c>
    </x:row>
    <x:row r="700" spans="1:20">
      <x:c r="M700" s="4" t="s">
        <x:v>32</x:v>
      </x:c>
    </x:row>
    <x:row r="701" spans="1:20">
      <x:c r="M701" s="4" t="s">
        <x:v>32</x:v>
      </x:c>
    </x:row>
    <x:row r="702" spans="1:20">
      <x:c r="M702" s="4" t="s">
        <x:v>32</x:v>
      </x:c>
    </x:row>
    <x:row r="703" spans="1:20">
      <x:c r="M703" s="4" t="s">
        <x:v>32</x:v>
      </x:c>
    </x:row>
    <x:row r="704" spans="1:20">
      <x:c r="M704" s="4" t="s">
        <x:v>32</x:v>
      </x:c>
    </x:row>
    <x:row r="705" spans="1:20">
      <x:c r="M705" s="4" t="s">
        <x:v>32</x:v>
      </x:c>
    </x:row>
    <x:row r="706" spans="1:20">
      <x:c r="M706" s="4" t="s">
        <x:v>32</x:v>
      </x:c>
    </x:row>
    <x:row r="707" spans="1:20">
      <x:c r="M707" s="4" t="s">
        <x:v>32</x:v>
      </x:c>
    </x:row>
    <x:row r="708" spans="1:20">
      <x:c r="M708" s="4" t="s">
        <x:v>32</x:v>
      </x:c>
    </x:row>
    <x:row r="709" spans="1:20">
      <x:c r="M709" s="4" t="s">
        <x:v>32</x:v>
      </x:c>
    </x:row>
    <x:row r="710" spans="1:20">
      <x:c r="M710" s="4" t="s">
        <x:v>32</x:v>
      </x:c>
    </x:row>
    <x:row r="711" spans="1:20">
      <x:c r="M711" s="4" t="s">
        <x:v>32</x:v>
      </x:c>
    </x:row>
    <x:row r="712" spans="1:20">
      <x:c r="M712" s="4" t="s">
        <x:v>32</x:v>
      </x:c>
    </x:row>
    <x:row r="713" spans="1:20">
      <x:c r="M713" s="4" t="s">
        <x:v>32</x:v>
      </x:c>
    </x:row>
    <x:row r="714" spans="1:20">
      <x:c r="M714" s="4" t="s">
        <x:v>32</x:v>
      </x:c>
    </x:row>
    <x:row r="715" spans="1:20">
      <x:c r="M715" s="4" t="s">
        <x:v>32</x:v>
      </x:c>
    </x:row>
    <x:row r="716" spans="1:20">
      <x:c r="M716" s="4" t="s">
        <x:v>32</x:v>
      </x:c>
    </x:row>
    <x:row r="717" spans="1:20">
      <x:c r="M717" s="4" t="s">
        <x:v>32</x:v>
      </x:c>
    </x:row>
    <x:row r="718" spans="1:20">
      <x:c r="M718" s="4" t="s">
        <x:v>32</x:v>
      </x:c>
    </x:row>
    <x:row r="719" spans="1:20">
      <x:c r="M719" s="4" t="s">
        <x:v>32</x:v>
      </x:c>
    </x:row>
    <x:row r="720" spans="1:20">
      <x:c r="M720" s="4" t="s">
        <x:v>32</x:v>
      </x:c>
    </x:row>
    <x:row r="721" spans="1:20">
      <x:c r="M721" s="4" t="s">
        <x:v>32</x:v>
      </x:c>
    </x:row>
    <x:row r="722" spans="1:20">
      <x:c r="M722" s="4" t="s">
        <x:v>32</x:v>
      </x:c>
    </x:row>
    <x:row r="723" spans="1:20">
      <x:c r="M723" s="4" t="s">
        <x:v>32</x:v>
      </x:c>
    </x:row>
    <x:row r="724" spans="1:20">
      <x:c r="M724" s="4" t="s">
        <x:v>32</x:v>
      </x:c>
    </x:row>
    <x:row r="725" spans="1:20">
      <x:c r="M725" s="4" t="s">
        <x:v>32</x:v>
      </x:c>
    </x:row>
    <x:row r="726" spans="1:20">
      <x:c r="M726" s="4" t="s">
        <x:v>32</x:v>
      </x:c>
    </x:row>
    <x:row r="727" spans="1:20">
      <x:c r="M727" s="4" t="s">
        <x:v>32</x:v>
      </x:c>
    </x:row>
    <x:row r="728" spans="1:20">
      <x:c r="M728" s="4" t="s">
        <x:v>32</x:v>
      </x:c>
    </x:row>
    <x:row r="729" spans="1:20">
      <x:c r="M729" s="4" t="s">
        <x:v>32</x:v>
      </x:c>
    </x:row>
    <x:row r="730" spans="1:20">
      <x:c r="M730" s="4" t="s">
        <x:v>32</x:v>
      </x:c>
    </x:row>
    <x:row r="731" spans="1:20">
      <x:c r="M731" s="4" t="s">
        <x:v>32</x:v>
      </x:c>
    </x:row>
    <x:row r="732" spans="1:20">
      <x:c r="M732" s="4" t="s">
        <x:v>32</x:v>
      </x:c>
    </x:row>
    <x:row r="733" spans="1:20">
      <x:c r="M733" s="4" t="s">
        <x:v>32</x:v>
      </x:c>
    </x:row>
    <x:row r="734" spans="1:20">
      <x:c r="M734" s="4" t="s">
        <x:v>32</x:v>
      </x:c>
    </x:row>
    <x:row r="735" spans="1:20">
      <x:c r="M735" s="4" t="s">
        <x:v>32</x:v>
      </x:c>
    </x:row>
    <x:row r="736" spans="1:20">
      <x:c r="M736" s="4" t="s">
        <x:v>32</x:v>
      </x:c>
    </x:row>
    <x:row r="737" spans="1:20">
      <x:c r="M737" s="4" t="s">
        <x:v>32</x:v>
      </x:c>
    </x:row>
    <x:row r="738" spans="1:20">
      <x:c r="M738" s="4" t="s">
        <x:v>32</x:v>
      </x:c>
    </x:row>
    <x:row r="739" spans="1:20">
      <x:c r="M739" s="4" t="s">
        <x:v>32</x:v>
      </x:c>
    </x:row>
    <x:row r="740" spans="1:20">
      <x:c r="M740" s="4" t="s">
        <x:v>32</x:v>
      </x:c>
    </x:row>
    <x:row r="741" spans="1:20">
      <x:c r="M741" s="4" t="s">
        <x:v>32</x:v>
      </x:c>
    </x:row>
    <x:row r="742" spans="1:20">
      <x:c r="M742" s="4" t="s">
        <x:v>32</x:v>
      </x:c>
    </x:row>
    <x:row r="743" spans="1:20">
      <x:c r="M743" s="4" t="s">
        <x:v>32</x:v>
      </x:c>
    </x:row>
    <x:row r="744" spans="1:20">
      <x:c r="M744" s="4" t="s">
        <x:v>32</x:v>
      </x:c>
    </x:row>
    <x:row r="745" spans="1:20">
      <x:c r="M745" s="4" t="s">
        <x:v>32</x:v>
      </x:c>
    </x:row>
    <x:row r="746" spans="1:20">
      <x:c r="M746" s="4" t="s">
        <x:v>32</x:v>
      </x:c>
    </x:row>
    <x:row r="747" spans="1:20">
      <x:c r="M747" s="4" t="s">
        <x:v>32</x:v>
      </x:c>
    </x:row>
    <x:row r="748" spans="1:20">
      <x:c r="M748" s="4" t="s">
        <x:v>32</x:v>
      </x:c>
    </x:row>
    <x:row r="749" spans="1:20">
      <x:c r="M749" s="4" t="s">
        <x:v>32</x:v>
      </x:c>
    </x:row>
    <x:row r="750" spans="1:20">
      <x:c r="M750" s="4" t="s">
        <x:v>32</x:v>
      </x:c>
    </x:row>
    <x:row r="751" spans="1:20">
      <x:c r="M751" s="4" t="s">
        <x:v>32</x:v>
      </x:c>
    </x:row>
    <x:row r="752" spans="1:20">
      <x:c r="M752" s="4" t="s">
        <x:v>32</x:v>
      </x:c>
    </x:row>
    <x:row r="753" spans="1:20">
      <x:c r="M753" s="4" t="s">
        <x:v>32</x:v>
      </x:c>
    </x:row>
    <x:row r="754" spans="1:20">
      <x:c r="M754" s="4" t="s">
        <x:v>32</x:v>
      </x:c>
    </x:row>
    <x:row r="755" spans="1:20">
      <x:c r="M755" s="4" t="s">
        <x:v>32</x:v>
      </x:c>
    </x:row>
    <x:row r="756" spans="1:20">
      <x:c r="M756" s="4" t="s">
        <x:v>32</x:v>
      </x:c>
    </x:row>
    <x:row r="757" spans="1:20">
      <x:c r="M757" s="4" t="s">
        <x:v>32</x:v>
      </x:c>
    </x:row>
    <x:row r="758" spans="1:20">
      <x:c r="M758" s="4" t="s">
        <x:v>32</x:v>
      </x:c>
    </x:row>
    <x:row r="759" spans="1:20">
      <x:c r="M759" s="4" t="s">
        <x:v>32</x:v>
      </x:c>
    </x:row>
    <x:row r="760" spans="1:20">
      <x:c r="M760" s="4" t="s">
        <x:v>32</x:v>
      </x:c>
    </x:row>
    <x:row r="761" spans="1:20">
      <x:c r="M761" s="4" t="s">
        <x:v>32</x:v>
      </x:c>
    </x:row>
    <x:row r="762" spans="1:20">
      <x:c r="M762" s="4" t="s">
        <x:v>32</x:v>
      </x:c>
    </x:row>
    <x:row r="763" spans="1:20">
      <x:c r="M763" s="4" t="s">
        <x:v>32</x:v>
      </x:c>
    </x:row>
    <x:row r="764" spans="1:20">
      <x:c r="M764" s="4" t="s">
        <x:v>32</x:v>
      </x:c>
    </x:row>
    <x:row r="765" spans="1:20">
      <x:c r="M765" s="4" t="s">
        <x:v>32</x:v>
      </x:c>
    </x:row>
    <x:row r="766" spans="1:20">
      <x:c r="M766" s="4" t="s">
        <x:v>32</x:v>
      </x:c>
    </x:row>
    <x:row r="767" spans="1:20">
      <x:c r="M767" s="4" t="s">
        <x:v>32</x:v>
      </x:c>
    </x:row>
    <x:row r="768" spans="1:20">
      <x:c r="M768" s="4" t="s">
        <x:v>32</x:v>
      </x:c>
    </x:row>
    <x:row r="769" spans="1:20">
      <x:c r="M769" s="4" t="s">
        <x:v>32</x:v>
      </x:c>
    </x:row>
    <x:row r="770" spans="1:20">
      <x:c r="M770" s="4" t="s">
        <x:v>32</x:v>
      </x:c>
    </x:row>
    <x:row r="771" spans="1:20">
      <x:c r="M771" s="4" t="s">
        <x:v>32</x:v>
      </x:c>
    </x:row>
    <x:row r="772" spans="1:20">
      <x:c r="M772" s="4" t="s">
        <x:v>32</x:v>
      </x:c>
    </x:row>
    <x:row r="773" spans="1:20">
      <x:c r="M773" s="4" t="s">
        <x:v>32</x:v>
      </x:c>
    </x:row>
    <x:row r="774" spans="1:20">
      <x:c r="M774" s="4" t="s">
        <x:v>32</x:v>
      </x:c>
    </x:row>
    <x:row r="775" spans="1:20">
      <x:c r="M775" s="4" t="s">
        <x:v>32</x:v>
      </x:c>
    </x:row>
    <x:row r="776" spans="1:20">
      <x:c r="M776" s="4" t="s">
        <x:v>32</x:v>
      </x:c>
    </x:row>
    <x:row r="777" spans="1:20">
      <x:c r="M777" s="4" t="s">
        <x:v>32</x:v>
      </x:c>
    </x:row>
    <x:row r="778" spans="1:20">
      <x:c r="M778" s="4" t="s">
        <x:v>32</x:v>
      </x:c>
    </x:row>
    <x:row r="779" spans="1:20">
      <x:c r="M779" s="4" t="s">
        <x:v>32</x:v>
      </x:c>
    </x:row>
    <x:row r="780" spans="1:20">
      <x:c r="M780" s="4" t="s">
        <x:v>32</x:v>
      </x:c>
    </x:row>
    <x:row r="781" spans="1:20">
      <x:c r="M781" s="4" t="s">
        <x:v>32</x:v>
      </x:c>
    </x:row>
    <x:row r="782" spans="1:20">
      <x:c r="M782" s="4" t="s">
        <x:v>32</x:v>
      </x:c>
    </x:row>
    <x:row r="783" spans="1:20">
      <x:c r="M783" s="4" t="s">
        <x:v>32</x:v>
      </x:c>
    </x:row>
    <x:row r="784" spans="1:20">
      <x:c r="M784" s="4" t="s">
        <x:v>32</x:v>
      </x:c>
    </x:row>
    <x:row r="785" spans="1:20">
      <x:c r="M785" s="4" t="s">
        <x:v>32</x:v>
      </x:c>
    </x:row>
    <x:row r="786" spans="1:20">
      <x:c r="M786" s="4" t="s">
        <x:v>32</x:v>
      </x:c>
    </x:row>
    <x:row r="787" spans="1:20">
      <x:c r="M787" s="4" t="s">
        <x:v>32</x:v>
      </x:c>
    </x:row>
    <x:row r="788" spans="1:20">
      <x:c r="M788" s="4" t="s">
        <x:v>32</x:v>
      </x:c>
    </x:row>
    <x:row r="789" spans="1:20">
      <x:c r="M789" s="4" t="s">
        <x:v>32</x:v>
      </x:c>
    </x:row>
    <x:row r="790" spans="1:20">
      <x:c r="M790" s="4" t="s">
        <x:v>32</x:v>
      </x:c>
    </x:row>
    <x:row r="791" spans="1:20">
      <x:c r="M791" s="4" t="s">
        <x:v>32</x:v>
      </x:c>
    </x:row>
    <x:row r="792" spans="1:20">
      <x:c r="M792" s="4" t="s">
        <x:v>32</x:v>
      </x:c>
    </x:row>
    <x:row r="793" spans="1:20">
      <x:c r="M793" s="4" t="s">
        <x:v>32</x:v>
      </x:c>
    </x:row>
    <x:row r="794" spans="1:20">
      <x:c r="M794" s="4" t="s">
        <x:v>32</x:v>
      </x:c>
    </x:row>
    <x:row r="795" spans="1:20">
      <x:c r="M795" s="4" t="s">
        <x:v>32</x:v>
      </x:c>
    </x:row>
    <x:row r="796" spans="1:20">
      <x:c r="M796" s="4" t="s">
        <x:v>32</x:v>
      </x:c>
    </x:row>
    <x:row r="797" spans="1:20">
      <x:c r="M797" s="4" t="s">
        <x:v>32</x:v>
      </x:c>
    </x:row>
    <x:row r="798" spans="1:20">
      <x:c r="M798" s="4" t="s">
        <x:v>32</x:v>
      </x:c>
    </x:row>
    <x:row r="799" spans="1:20">
      <x:c r="M799" s="4" t="s">
        <x:v>32</x:v>
      </x:c>
    </x:row>
    <x:row r="800" spans="1:20">
      <x:c r="M800" s="4" t="s">
        <x:v>32</x:v>
      </x:c>
    </x:row>
    <x:row r="801" spans="1:20">
      <x:c r="M801" s="4" t="s">
        <x:v>32</x:v>
      </x:c>
    </x:row>
    <x:row r="802" spans="1:20">
      <x:c r="M802" s="4" t="s">
        <x:v>32</x:v>
      </x:c>
    </x:row>
    <x:row r="803" spans="1:20">
      <x:c r="M803" s="4" t="s">
        <x:v>32</x:v>
      </x:c>
    </x:row>
    <x:row r="804" spans="1:20">
      <x:c r="M804" s="4" t="s">
        <x:v>32</x:v>
      </x:c>
    </x:row>
    <x:row r="805" spans="1:20">
      <x:c r="M805" s="4" t="s">
        <x:v>32</x:v>
      </x:c>
    </x:row>
    <x:row r="806" spans="1:20">
      <x:c r="M806" s="4" t="s">
        <x:v>32</x:v>
      </x:c>
    </x:row>
    <x:row r="807" spans="1:20">
      <x:c r="M807" s="4" t="s">
        <x:v>32</x:v>
      </x:c>
    </x:row>
    <x:row r="808" spans="1:20">
      <x:c r="M808" s="4" t="s">
        <x:v>32</x:v>
      </x:c>
    </x:row>
    <x:row r="809" spans="1:20">
      <x:c r="M809" s="4" t="s">
        <x:v>32</x:v>
      </x:c>
    </x:row>
    <x:row r="810" spans="1:20">
      <x:c r="M810" s="4" t="s">
        <x:v>32</x:v>
      </x:c>
    </x:row>
    <x:row r="811" spans="1:20">
      <x:c r="M811" s="4" t="s">
        <x:v>32</x:v>
      </x:c>
    </x:row>
    <x:row r="812" spans="1:20">
      <x:c r="M812" s="4" t="s">
        <x:v>32</x:v>
      </x:c>
    </x:row>
    <x:row r="813" spans="1:20">
      <x:c r="M813" s="4" t="s">
        <x:v>32</x:v>
      </x:c>
    </x:row>
    <x:row r="814" spans="1:20">
      <x:c r="M814" s="4" t="s">
        <x:v>32</x:v>
      </x:c>
    </x:row>
    <x:row r="815" spans="1:20">
      <x:c r="M815" s="4" t="s">
        <x:v>32</x:v>
      </x:c>
    </x:row>
    <x:row r="816" spans="1:20">
      <x:c r="M816" s="4" t="s">
        <x:v>32</x:v>
      </x:c>
    </x:row>
    <x:row r="817" spans="1:20">
      <x:c r="M817" s="4" t="s">
        <x:v>32</x:v>
      </x:c>
    </x:row>
    <x:row r="818" spans="1:20">
      <x:c r="M818" s="4" t="s">
        <x:v>32</x:v>
      </x:c>
    </x:row>
    <x:row r="819" spans="1:20">
      <x:c r="M819" s="4" t="s">
        <x:v>32</x:v>
      </x:c>
    </x:row>
    <x:row r="820" spans="1:20">
      <x:c r="M820" s="4" t="s">
        <x:v>32</x:v>
      </x:c>
    </x:row>
    <x:row r="821" spans="1:20">
      <x:c r="M821" s="4" t="s">
        <x:v>32</x:v>
      </x:c>
    </x:row>
    <x:row r="822" spans="1:20">
      <x:c r="M822" s="4" t="s">
        <x:v>32</x:v>
      </x:c>
    </x:row>
    <x:row r="823" spans="1:20">
      <x:c r="M823" s="4" t="s">
        <x:v>32</x:v>
      </x:c>
    </x:row>
    <x:row r="824" spans="1:20">
      <x:c r="M824" s="4" t="s">
        <x:v>32</x:v>
      </x:c>
    </x:row>
    <x:row r="825" spans="1:20">
      <x:c r="M825" s="4" t="s">
        <x:v>32</x:v>
      </x:c>
    </x:row>
    <x:row r="826" spans="1:20">
      <x:c r="M826" s="4" t="s">
        <x:v>32</x:v>
      </x:c>
    </x:row>
    <x:row r="827" spans="1:20">
      <x:c r="M827" s="4" t="s">
        <x:v>32</x:v>
      </x:c>
    </x:row>
    <x:row r="828" spans="1:20">
      <x:c r="M828" s="4" t="s">
        <x:v>32</x:v>
      </x:c>
    </x:row>
    <x:row r="829" spans="1:20">
      <x:c r="M829" s="4" t="s">
        <x:v>32</x:v>
      </x:c>
    </x:row>
    <x:row r="830" spans="1:20">
      <x:c r="M830" s="4" t="s">
        <x:v>32</x:v>
      </x:c>
    </x:row>
    <x:row r="831" spans="1:20">
      <x:c r="M831" s="4" t="s">
        <x:v>32</x:v>
      </x:c>
    </x:row>
    <x:row r="832" spans="1:20">
      <x:c r="M832" s="4" t="s">
        <x:v>32</x:v>
      </x:c>
    </x:row>
    <x:row r="833" spans="1:20">
      <x:c r="M833" s="4" t="s">
        <x:v>32</x:v>
      </x:c>
    </x:row>
    <x:row r="834" spans="1:20">
      <x:c r="M834" s="4" t="s">
        <x:v>32</x:v>
      </x:c>
    </x:row>
    <x:row r="835" spans="1:20">
      <x:c r="M835" s="4" t="s">
        <x:v>32</x:v>
      </x:c>
    </x:row>
    <x:row r="836" spans="1:20">
      <x:c r="M836" s="4" t="s">
        <x:v>32</x:v>
      </x:c>
    </x:row>
    <x:row r="837" spans="1:20">
      <x:c r="M837" s="4" t="s">
        <x:v>32</x:v>
      </x:c>
    </x:row>
    <x:row r="838" spans="1:20">
      <x:c r="M838" s="4" t="s">
        <x:v>32</x:v>
      </x:c>
    </x:row>
    <x:row r="839" spans="1:20">
      <x:c r="M839" s="4" t="s">
        <x:v>32</x:v>
      </x:c>
    </x:row>
    <x:row r="840" spans="1:20">
      <x:c r="M840" s="4" t="s">
        <x:v>32</x:v>
      </x:c>
    </x:row>
    <x:row r="841" spans="1:20">
      <x:c r="M841" s="4" t="s">
        <x:v>32</x:v>
      </x:c>
    </x:row>
    <x:row r="842" spans="1:20">
      <x:c r="M842" s="4" t="s">
        <x:v>32</x:v>
      </x:c>
    </x:row>
    <x:row r="843" spans="1:20">
      <x:c r="M843" s="4" t="s">
        <x:v>32</x:v>
      </x:c>
    </x:row>
    <x:row r="844" spans="1:20">
      <x:c r="M844" s="4" t="s">
        <x:v>32</x:v>
      </x:c>
    </x:row>
    <x:row r="845" spans="1:20">
      <x:c r="M845" s="4" t="s">
        <x:v>32</x:v>
      </x:c>
    </x:row>
    <x:row r="846" spans="1:20">
      <x:c r="M846" s="4" t="s">
        <x:v>32</x:v>
      </x:c>
    </x:row>
    <x:row r="847" spans="1:20">
      <x:c r="M847" s="4" t="s">
        <x:v>32</x:v>
      </x:c>
    </x:row>
    <x:row r="848" spans="1:20">
      <x:c r="M848" s="4" t="s">
        <x:v>32</x:v>
      </x:c>
    </x:row>
    <x:row r="849" spans="1:20">
      <x:c r="M849" s="4" t="s">
        <x:v>32</x:v>
      </x:c>
    </x:row>
    <x:row r="850" spans="1:20">
      <x:c r="M850" s="4" t="s">
        <x:v>32</x:v>
      </x:c>
    </x:row>
    <x:row r="851" spans="1:20">
      <x:c r="M851" s="4" t="s">
        <x:v>32</x:v>
      </x:c>
    </x:row>
    <x:row r="852" spans="1:20">
      <x:c r="M852" s="4" t="s">
        <x:v>32</x:v>
      </x:c>
    </x:row>
    <x:row r="853" spans="1:20">
      <x:c r="M853" s="4" t="s">
        <x:v>32</x:v>
      </x:c>
    </x:row>
    <x:row r="854" spans="1:20">
      <x:c r="M854" s="4" t="s">
        <x:v>32</x:v>
      </x:c>
    </x:row>
    <x:row r="855" spans="1:20">
      <x:c r="M855" s="4" t="s">
        <x:v>32</x:v>
      </x:c>
    </x:row>
    <x:row r="856" spans="1:20">
      <x:c r="M856" s="4" t="s">
        <x:v>32</x:v>
      </x:c>
    </x:row>
    <x:row r="857" spans="1:20">
      <x:c r="M857" s="4" t="s">
        <x:v>32</x:v>
      </x:c>
    </x:row>
    <x:row r="858" spans="1:20">
      <x:c r="M858" s="4" t="s">
        <x:v>32</x:v>
      </x:c>
    </x:row>
    <x:row r="859" spans="1:20">
      <x:c r="M859" s="4" t="s">
        <x:v>32</x:v>
      </x:c>
    </x:row>
    <x:row r="860" spans="1:20">
      <x:c r="M860" s="4" t="s">
        <x:v>32</x:v>
      </x:c>
    </x:row>
    <x:row r="861" spans="1:20">
      <x:c r="M861" s="4" t="s">
        <x:v>32</x:v>
      </x:c>
    </x:row>
    <x:row r="862" spans="1:20">
      <x:c r="M862" s="4" t="s">
        <x:v>32</x:v>
      </x:c>
    </x:row>
    <x:row r="863" spans="1:20">
      <x:c r="M863" s="4" t="s">
        <x:v>32</x:v>
      </x:c>
    </x:row>
    <x:row r="864" spans="1:20">
      <x:c r="M864" s="4" t="s">
        <x:v>32</x:v>
      </x:c>
    </x:row>
    <x:row r="865" spans="1:20">
      <x:c r="M865" s="4" t="s">
        <x:v>32</x:v>
      </x:c>
    </x:row>
    <x:row r="866" spans="1:20">
      <x:c r="M866" s="4" t="s">
        <x:v>32</x:v>
      </x:c>
    </x:row>
    <x:row r="867" spans="1:20">
      <x:c r="M867" s="4" t="s">
        <x:v>32</x:v>
      </x:c>
    </x:row>
    <x:row r="868" spans="1:20">
      <x:c r="M868" s="4" t="s">
        <x:v>32</x:v>
      </x:c>
    </x:row>
    <x:row r="869" spans="1:20">
      <x:c r="M869" s="4" t="s">
        <x:v>32</x:v>
      </x:c>
    </x:row>
    <x:row r="870" spans="1:20">
      <x:c r="M870" s="4" t="s">
        <x:v>32</x:v>
      </x:c>
    </x:row>
    <x:row r="871" spans="1:20">
      <x:c r="M871" s="4" t="s">
        <x:v>32</x:v>
      </x:c>
    </x:row>
    <x:row r="872" spans="1:20">
      <x:c r="M872" s="4" t="s">
        <x:v>32</x:v>
      </x:c>
    </x:row>
    <x:row r="873" spans="1:20">
      <x:c r="M873" s="4" t="s">
        <x:v>32</x:v>
      </x:c>
    </x:row>
    <x:row r="874" spans="1:20">
      <x:c r="M874" s="4" t="s">
        <x:v>32</x:v>
      </x:c>
    </x:row>
    <x:row r="875" spans="1:20">
      <x:c r="M875" s="4" t="s">
        <x:v>32</x:v>
      </x:c>
    </x:row>
    <x:row r="876" spans="1:20">
      <x:c r="M876" s="4" t="s">
        <x:v>32</x:v>
      </x:c>
    </x:row>
    <x:row r="877" spans="1:20">
      <x:c r="M877" s="4" t="s">
        <x:v>32</x:v>
      </x:c>
    </x:row>
    <x:row r="878" spans="1:20">
      <x:c r="M878" s="4" t="s">
        <x:v>32</x:v>
      </x:c>
    </x:row>
    <x:row r="879" spans="1:20">
      <x:c r="M879" s="4" t="s">
        <x:v>32</x:v>
      </x:c>
    </x:row>
    <x:row r="880" spans="1:20">
      <x:c r="M880" s="4" t="s">
        <x:v>32</x:v>
      </x:c>
    </x:row>
    <x:row r="881" spans="1:20">
      <x:c r="M881" s="4" t="s">
        <x:v>32</x:v>
      </x:c>
    </x:row>
    <x:row r="882" spans="1:20">
      <x:c r="M882" s="4" t="s">
        <x:v>32</x:v>
      </x:c>
    </x:row>
    <x:row r="883" spans="1:20">
      <x:c r="M883" s="4" t="s">
        <x:v>32</x:v>
      </x:c>
    </x:row>
    <x:row r="884" spans="1:20">
      <x:c r="M884" s="4" t="s">
        <x:v>32</x:v>
      </x:c>
    </x:row>
    <x:row r="885" spans="1:20">
      <x:c r="M885" s="4" t="s">
        <x:v>32</x:v>
      </x:c>
    </x:row>
    <x:row r="886" spans="1:20">
      <x:c r="M886" s="4" t="s">
        <x:v>32</x:v>
      </x:c>
    </x:row>
    <x:row r="887" spans="1:20">
      <x:c r="M887" s="4" t="s">
        <x:v>32</x:v>
      </x:c>
    </x:row>
    <x:row r="888" spans="1:20">
      <x:c r="M888" s="4" t="s">
        <x:v>32</x:v>
      </x:c>
    </x:row>
    <x:row r="889" spans="1:20">
      <x:c r="M889" s="4" t="s">
        <x:v>32</x:v>
      </x:c>
    </x:row>
    <x:row r="890" spans="1:20">
      <x:c r="M890" s="4" t="s">
        <x:v>32</x:v>
      </x:c>
    </x:row>
    <x:row r="891" spans="1:20">
      <x:c r="M891" s="4" t="s">
        <x:v>32</x:v>
      </x:c>
    </x:row>
    <x:row r="892" spans="1:20">
      <x:c r="M892" s="4" t="s">
        <x:v>32</x:v>
      </x:c>
    </x:row>
    <x:row r="893" spans="1:20">
      <x:c r="M893" s="4" t="s">
        <x:v>32</x:v>
      </x:c>
    </x:row>
    <x:row r="894" spans="1:20">
      <x:c r="M894" s="4" t="s">
        <x:v>32</x:v>
      </x:c>
    </x:row>
    <x:row r="895" spans="1:20">
      <x:c r="M895" s="4" t="s">
        <x:v>32</x:v>
      </x:c>
    </x:row>
    <x:row r="896" spans="1:20">
      <x:c r="M896" s="4" t="s">
        <x:v>32</x:v>
      </x:c>
    </x:row>
    <x:row r="897" spans="1:20">
      <x:c r="M897" s="4" t="s">
        <x:v>32</x:v>
      </x:c>
    </x:row>
    <x:row r="898" spans="1:20">
      <x:c r="M898" s="4" t="s">
        <x:v>32</x:v>
      </x:c>
    </x:row>
    <x:row r="899" spans="1:20">
      <x:c r="M899" s="4" t="s">
        <x:v>32</x:v>
      </x:c>
    </x:row>
    <x:row r="900" spans="1:20">
      <x:c r="M900" s="4" t="s">
        <x:v>32</x:v>
      </x:c>
    </x:row>
    <x:row r="901" spans="1:20">
      <x:c r="M901" s="4" t="s">
        <x:v>32</x:v>
      </x:c>
    </x:row>
    <x:row r="902" spans="1:20">
      <x:c r="M902" s="4" t="s">
        <x:v>32</x:v>
      </x:c>
    </x:row>
    <x:row r="903" spans="1:20">
      <x:c r="M903" s="4" t="s">
        <x:v>32</x:v>
      </x:c>
    </x:row>
    <x:row r="904" spans="1:20">
      <x:c r="M904" s="4" t="s">
        <x:v>32</x:v>
      </x:c>
    </x:row>
    <x:row r="905" spans="1:20">
      <x:c r="M905" s="4" t="s">
        <x:v>32</x:v>
      </x:c>
    </x:row>
    <x:row r="906" spans="1:20">
      <x:c r="M906" s="4" t="s">
        <x:v>32</x:v>
      </x:c>
    </x:row>
    <x:row r="907" spans="1:20">
      <x:c r="M907" s="4" t="s">
        <x:v>32</x:v>
      </x:c>
    </x:row>
    <x:row r="908" spans="1:20">
      <x:c r="M908" s="4" t="s">
        <x:v>32</x:v>
      </x:c>
    </x:row>
    <x:row r="909" spans="1:20">
      <x:c r="M909" s="4" t="s">
        <x:v>32</x:v>
      </x:c>
    </x:row>
    <x:row r="910" spans="1:20">
      <x:c r="M910" s="4" t="s">
        <x:v>32</x:v>
      </x:c>
    </x:row>
    <x:row r="911" spans="1:20">
      <x:c r="M911" s="4" t="s">
        <x:v>32</x:v>
      </x:c>
    </x:row>
    <x:row r="912" spans="1:20">
      <x:c r="M912" s="4" t="s">
        <x:v>32</x:v>
      </x:c>
    </x:row>
    <x:row r="913" spans="1:20">
      <x:c r="M913" s="4" t="s">
        <x:v>32</x:v>
      </x:c>
    </x:row>
    <x:row r="914" spans="1:20">
      <x:c r="M914" s="4" t="s">
        <x:v>32</x:v>
      </x:c>
    </x:row>
    <x:row r="915" spans="1:20">
      <x:c r="M915" s="4" t="s">
        <x:v>32</x:v>
      </x:c>
    </x:row>
    <x:row r="916" spans="1:20">
      <x:c r="M916" s="4" t="s">
        <x:v>32</x:v>
      </x:c>
    </x:row>
    <x:row r="917" spans="1:20">
      <x:c r="M917" s="4" t="s">
        <x:v>32</x:v>
      </x:c>
    </x:row>
    <x:row r="918" spans="1:20">
      <x:c r="M918" s="4" t="s">
        <x:v>32</x:v>
      </x:c>
    </x:row>
    <x:row r="919" spans="1:20">
      <x:c r="M919" s="4" t="s">
        <x:v>32</x:v>
      </x:c>
    </x:row>
    <x:row r="920" spans="1:20">
      <x:c r="M920" s="4" t="s">
        <x:v>32</x:v>
      </x:c>
    </x:row>
    <x:row r="921" spans="1:20">
      <x:c r="M921" s="4" t="s">
        <x:v>32</x:v>
      </x:c>
    </x:row>
    <x:row r="922" spans="1:20">
      <x:c r="M922" s="4" t="s">
        <x:v>32</x:v>
      </x:c>
    </x:row>
    <x:row r="923" spans="1:20">
      <x:c r="M923" s="4" t="s">
        <x:v>32</x:v>
      </x:c>
    </x:row>
    <x:row r="924" spans="1:20">
      <x:c r="M924" s="4" t="s">
        <x:v>32</x:v>
      </x:c>
    </x:row>
    <x:row r="925" spans="1:20">
      <x:c r="M925" s="4" t="s">
        <x:v>32</x:v>
      </x:c>
    </x:row>
    <x:row r="926" spans="1:20">
      <x:c r="M926" s="4" t="s">
        <x:v>32</x:v>
      </x:c>
    </x:row>
    <x:row r="927" spans="1:20">
      <x:c r="M927" s="4" t="s">
        <x:v>32</x:v>
      </x:c>
    </x:row>
    <x:row r="928" spans="1:20">
      <x:c r="M928" s="4" t="s">
        <x:v>32</x:v>
      </x:c>
    </x:row>
    <x:row r="929" spans="1:20">
      <x:c r="M929" s="4" t="s">
        <x:v>32</x:v>
      </x:c>
    </x:row>
    <x:row r="930" spans="1:20">
      <x:c r="M930" s="4" t="s">
        <x:v>32</x:v>
      </x:c>
    </x:row>
    <x:row r="931" spans="1:20">
      <x:c r="M931" s="4" t="s">
        <x:v>32</x:v>
      </x:c>
    </x:row>
    <x:row r="932" spans="1:20">
      <x:c r="M932" s="4" t="s">
        <x:v>32</x:v>
      </x:c>
    </x:row>
    <x:row r="933" spans="1:20">
      <x:c r="M933" s="4" t="s">
        <x:v>32</x:v>
      </x:c>
    </x:row>
    <x:row r="934" spans="1:20">
      <x:c r="M934" s="4" t="s">
        <x:v>32</x:v>
      </x:c>
    </x:row>
    <x:row r="935" spans="1:20">
      <x:c r="M935" s="4" t="s">
        <x:v>32</x:v>
      </x:c>
    </x:row>
    <x:row r="936" spans="1:20">
      <x:c r="M936" s="4" t="s">
        <x:v>32</x:v>
      </x:c>
    </x:row>
    <x:row r="937" spans="1:20">
      <x:c r="M937" s="4" t="s">
        <x:v>32</x:v>
      </x:c>
    </x:row>
    <x:row r="938" spans="1:20">
      <x:c r="M938" s="4" t="s">
        <x:v>32</x:v>
      </x:c>
    </x:row>
    <x:row r="939" spans="1:20">
      <x:c r="M939" s="4" t="s">
        <x:v>32</x:v>
      </x:c>
    </x:row>
    <x:row r="940" spans="1:20">
      <x:c r="M940" s="4" t="s">
        <x:v>32</x:v>
      </x:c>
    </x:row>
    <x:row r="941" spans="1:20">
      <x:c r="M941" s="4" t="s">
        <x:v>32</x:v>
      </x:c>
    </x:row>
    <x:row r="942" spans="1:20">
      <x:c r="M942" s="4" t="s">
        <x:v>32</x:v>
      </x:c>
    </x:row>
    <x:row r="943" spans="1:20">
      <x:c r="M943" s="4" t="s">
        <x:v>32</x:v>
      </x:c>
    </x:row>
    <x:row r="944" spans="1:20">
      <x:c r="M944" s="4" t="s">
        <x:v>32</x:v>
      </x:c>
    </x:row>
    <x:row r="945" spans="1:20">
      <x:c r="M945" s="4" t="s">
        <x:v>32</x:v>
      </x:c>
    </x:row>
    <x:row r="946" spans="1:20">
      <x:c r="M946" s="4" t="s">
        <x:v>32</x:v>
      </x:c>
    </x:row>
    <x:row r="947" spans="1:20">
      <x:c r="M947" s="4" t="s">
        <x:v>32</x:v>
      </x:c>
    </x:row>
    <x:row r="948" spans="1:20">
      <x:c r="M948" s="4" t="s">
        <x:v>32</x:v>
      </x:c>
    </x:row>
    <x:row r="949" spans="1:20">
      <x:c r="M949" s="4" t="s">
        <x:v>32</x:v>
      </x:c>
    </x:row>
    <x:row r="950" spans="1:20">
      <x:c r="M950" s="4" t="s">
        <x:v>32</x:v>
      </x:c>
    </x:row>
    <x:row r="951" spans="1:20">
      <x:c r="M951" s="4" t="s">
        <x:v>32</x:v>
      </x:c>
    </x:row>
    <x:row r="952" spans="1:20">
      <x:c r="M952" s="4" t="s">
        <x:v>32</x:v>
      </x:c>
    </x:row>
    <x:row r="953" spans="1:20">
      <x:c r="M953" s="4" t="s">
        <x:v>32</x:v>
      </x:c>
    </x:row>
    <x:row r="954" spans="1:20">
      <x:c r="M954" s="4" t="s">
        <x:v>32</x:v>
      </x:c>
    </x:row>
    <x:row r="955" spans="1:20">
      <x:c r="M955" s="4" t="s">
        <x:v>32</x:v>
      </x:c>
    </x:row>
    <x:row r="956" spans="1:20">
      <x:c r="M956" s="4" t="s">
        <x:v>32</x:v>
      </x:c>
    </x:row>
    <x:row r="957" spans="1:20">
      <x:c r="M957" s="4" t="s">
        <x:v>32</x:v>
      </x:c>
    </x:row>
    <x:row r="958" spans="1:20">
      <x:c r="M958" s="4" t="s">
        <x:v>32</x:v>
      </x:c>
    </x:row>
    <x:row r="959" spans="1:20">
      <x:c r="M959" s="4" t="s">
        <x:v>32</x:v>
      </x:c>
    </x:row>
    <x:row r="960" spans="1:20">
      <x:c r="M960" s="4" t="s">
        <x:v>32</x:v>
      </x:c>
    </x:row>
    <x:row r="961" spans="1:20">
      <x:c r="M961" s="4" t="s">
        <x:v>32</x:v>
      </x:c>
    </x:row>
    <x:row r="962" spans="1:20">
      <x:c r="M962" s="4" t="s">
        <x:v>32</x:v>
      </x:c>
    </x:row>
    <x:row r="963" spans="1:20">
      <x:c r="M963" s="4" t="s">
        <x:v>32</x:v>
      </x:c>
    </x:row>
    <x:row r="964" spans="1:20">
      <x:c r="M964" s="4" t="s">
        <x:v>32</x:v>
      </x:c>
    </x:row>
    <x:row r="965" spans="1:20">
      <x:c r="M965" s="4" t="s">
        <x:v>32</x:v>
      </x:c>
    </x:row>
    <x:row r="966" spans="1:20">
      <x:c r="M966" s="4" t="s">
        <x:v>32</x:v>
      </x:c>
    </x:row>
    <x:row r="967" spans="1:20">
      <x:c r="M967" s="4" t="s">
        <x:v>32</x:v>
      </x:c>
    </x:row>
    <x:row r="968" spans="1:20">
      <x:c r="M968" s="4" t="s">
        <x:v>32</x:v>
      </x:c>
    </x:row>
    <x:row r="969" spans="1:20">
      <x:c r="M969" s="4" t="s">
        <x:v>32</x:v>
      </x:c>
    </x:row>
    <x:row r="970" spans="1:20">
      <x:c r="M970" s="4" t="s">
        <x:v>32</x:v>
      </x:c>
    </x:row>
    <x:row r="971" spans="1:20">
      <x:c r="M971" s="4" t="s">
        <x:v>32</x:v>
      </x:c>
    </x:row>
    <x:row r="972" spans="1:20">
      <x:c r="M972" s="4" t="s">
        <x:v>32</x:v>
      </x:c>
    </x:row>
    <x:row r="973" spans="1:20">
      <x:c r="M973" s="4" t="s">
        <x:v>32</x:v>
      </x:c>
    </x:row>
    <x:row r="974" spans="1:20">
      <x:c r="M974" s="4" t="s">
        <x:v>32</x:v>
      </x:c>
    </x:row>
    <x:row r="975" spans="1:20">
      <x:c r="M975" s="4" t="s">
        <x:v>32</x:v>
      </x:c>
    </x:row>
    <x:row r="976" spans="1:20">
      <x:c r="M976" s="4" t="s">
        <x:v>32</x:v>
      </x:c>
    </x:row>
    <x:row r="977" spans="1:20">
      <x:c r="M977" s="4" t="s">
        <x:v>32</x:v>
      </x:c>
    </x:row>
    <x:row r="978" spans="1:20">
      <x:c r="M978" s="4" t="s">
        <x:v>32</x:v>
      </x:c>
    </x:row>
    <x:row r="979" spans="1:20">
      <x:c r="M979" s="4" t="s">
        <x:v>32</x:v>
      </x:c>
    </x:row>
    <x:row r="980" spans="1:20">
      <x:c r="M980" s="4" t="s">
        <x:v>32</x:v>
      </x:c>
    </x:row>
    <x:row r="981" spans="1:20">
      <x:c r="M981" s="4" t="s">
        <x:v>32</x:v>
      </x:c>
    </x:row>
    <x:row r="982" spans="1:20">
      <x:c r="M982" s="4" t="s">
        <x:v>32</x:v>
      </x:c>
    </x:row>
    <x:row r="983" spans="1:20">
      <x:c r="M983" s="4" t="s">
        <x:v>32</x:v>
      </x:c>
    </x:row>
    <x:row r="984" spans="1:20">
      <x:c r="M984" s="4" t="s">
        <x:v>32</x:v>
      </x:c>
    </x:row>
    <x:row r="985" spans="1:20">
      <x:c r="M985" s="4" t="s">
        <x:v>32</x:v>
      </x:c>
    </x:row>
    <x:row r="986" spans="1:20">
      <x:c r="M986" s="4" t="s">
        <x:v>32</x:v>
      </x:c>
    </x:row>
    <x:row r="987" spans="1:20">
      <x:c r="M987" s="4" t="s">
        <x:v>32</x:v>
      </x:c>
    </x:row>
    <x:row r="988" spans="1:20">
      <x:c r="M988" s="4" t="s">
        <x:v>32</x:v>
      </x:c>
    </x:row>
    <x:row r="989" spans="1:20">
      <x:c r="M989" s="4" t="s">
        <x:v>32</x:v>
      </x:c>
    </x:row>
    <x:row r="990" spans="1:20">
      <x:c r="M990" s="4" t="s">
        <x:v>32</x:v>
      </x:c>
    </x:row>
    <x:row r="991" spans="1:20">
      <x:c r="M991" s="4" t="s">
        <x:v>32</x:v>
      </x:c>
    </x:row>
    <x:row r="992" spans="1:20">
      <x:c r="M992" s="4" t="s">
        <x:v>32</x:v>
      </x:c>
    </x:row>
    <x:row r="993" spans="1:20">
      <x:c r="M993" s="4" t="s">
        <x:v>32</x:v>
      </x:c>
    </x:row>
    <x:row r="994" spans="1:20">
      <x:c r="M994" s="4" t="s">
        <x:v>32</x:v>
      </x:c>
    </x:row>
    <x:row r="995" spans="1:20">
      <x:c r="M995" s="4" t="s">
        <x:v>32</x:v>
      </x:c>
    </x:row>
    <x:row r="996" spans="1:20">
      <x:c r="M996" s="4" t="s">
        <x:v>32</x:v>
      </x:c>
    </x:row>
    <x:row r="997" spans="1:20">
      <x:c r="M997" s="4" t="s">
        <x:v>32</x:v>
      </x:c>
    </x:row>
    <x:row r="998" spans="1:20">
      <x:c r="M998" s="4" t="s">
        <x:v>32</x:v>
      </x:c>
    </x:row>
    <x:row r="999" spans="1:20">
      <x:c r="M999" s="4" t="s">
        <x:v>32</x:v>
      </x:c>
    </x:row>
    <x:row r="1000" spans="1:20">
      <x:c r="M1000" s="4" t="s">
        <x:v>32</x:v>
      </x:c>
    </x:row>
  </x:sheetData>
  <x:mergeCells count="4">
    <x:mergeCell ref="B1:J1"/>
    <x:mergeCell ref="K1:Q1"/>
    <x:mergeCell ref="B2:I2"/>
    <x:mergeCell ref="K2:O2"/>
  </x:mergeCells>
  <x:dataValidations count="1">
    <x:dataValidation type="list" errorStyle="stop" operator="between" allowBlank="1" showDropDown="0" showInputMessage="1" showErrorMessage="1" errorTitle="" error="" promptTitle="" prompt="" sqref="M4:M1000">
      <x:formula1>=Listas!Lista_Tecnología_(IF)_ddab92c9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>
        <x:v>185</x:v>
      </x:c>
    </x:row>
    <x:row r="5" spans="1:2">
      <x:c r="A5" s="0" t="s">
        <x:v>7</x:v>
      </x:c>
      <x:c r="B5" s="0">
        <x:v>33</x:v>
      </x:c>
    </x:row>
    <x:row r="6" spans="1:2">
      <x:c r="A6" s="0" t="s">
        <x:v>8</x:v>
      </x:c>
      <x:c r="B6" s="0">
        <x:v>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9.140625" style="0" customWidth="1"/>
  </x:cols>
  <x:sheetData>
    <x:row r="1" spans="1:2">
      <x:c r="A1" s="0" t="s">
        <x:v>25</x:v>
      </x:c>
      <x:c r="B1" s="0" t="s">
        <x:v>34</x:v>
      </x:c>
    </x:row>
    <x:row r="2" spans="1:2">
      <x:c r="A2" s="0" t="s">
        <x:v>26</x:v>
      </x:c>
    </x:row>
    <x:row r="3" spans="1:2">
      <x:c r="A3" s="0" t="s">
        <x:v>27</x:v>
      </x:c>
    </x:row>
    <x:row r="4" spans="1:2">
      <x:c r="A4" s="0" t="s">
        <x:v>28</x:v>
      </x:c>
    </x:row>
    <x:row r="5" spans="1:2">
      <x:c r="A5" s="0" t="s">
        <x:v>29</x:v>
      </x:c>
    </x:row>
    <x:row r="6" spans="1:2">
      <x:c r="A6" s="0" t="s">
        <x:v>30</x:v>
      </x:c>
    </x:row>
    <x:row r="7" spans="1:2">
      <x:c r="A7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00"/>
  <x:sheetViews>
    <x:sheetView workbookViewId="0"/>
  </x:sheetViews>
  <x:sheetFormatPr defaultRowHeight="15"/>
  <x:cols>
    <x:col min="1" max="1" width="2.996339" style="1" customWidth="1"/>
    <x:col min="2" max="2" width="4.710625" style="0" customWidth="1"/>
    <x:col min="3" max="3" width="45.282054" style="2" customWidth="1"/>
    <x:col min="4" max="4" width="45.567768" style="2" customWidth="1"/>
    <x:col min="5" max="5" width="41.996339" style="2" customWidth="1"/>
    <x:col min="6" max="6" width="42.282054" style="2" customWidth="1"/>
  </x:cols>
  <x:sheetData>
    <x:row r="1" spans="1:6">
      <x:c r="A1" s="1" t="s">
        <x:v>9</x:v>
      </x:c>
      <x:c r="B1" s="0" t="s">
        <x:v>33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</x:row>
    <x:row r="2" spans="1:6">
      <x:c r="A2" s="1"/>
      <x:c r="B2" s="4" t="s">
        <x:v>32</x:v>
      </x:c>
      <x:c r="C2" s="2"/>
      <x:c r="D2" s="2"/>
      <x:c r="E2" s="2"/>
      <x:c r="F2" s="2"/>
    </x:row>
    <x:row r="3" spans="1:6">
      <x:c r="A3" s="1"/>
      <x:c r="B3" s="4" t="s">
        <x:v>32</x:v>
      </x:c>
      <x:c r="C3" s="2"/>
      <x:c r="D3" s="2"/>
      <x:c r="E3" s="2"/>
      <x:c r="F3" s="2"/>
    </x:row>
    <x:row r="4" spans="1:6">
      <x:c r="A4" s="1"/>
      <x:c r="B4" s="4" t="s">
        <x:v>32</x:v>
      </x:c>
      <x:c r="C4" s="2"/>
      <x:c r="D4" s="2"/>
      <x:c r="E4" s="2"/>
      <x:c r="F4" s="2"/>
    </x:row>
    <x:row r="5" spans="1:6">
      <x:c r="B5" s="4" t="s">
        <x:v>32</x:v>
      </x:c>
    </x:row>
    <x:row r="6" spans="1:6">
      <x:c r="B6" s="4" t="s">
        <x:v>32</x:v>
      </x:c>
    </x:row>
    <x:row r="7" spans="1:6">
      <x:c r="B7" s="4" t="s">
        <x:v>32</x:v>
      </x:c>
    </x:row>
    <x:row r="8" spans="1:6">
      <x:c r="B8" s="4" t="s">
        <x:v>32</x:v>
      </x:c>
    </x:row>
    <x:row r="9" spans="1:6">
      <x:c r="B9" s="4" t="s">
        <x:v>32</x:v>
      </x:c>
    </x:row>
    <x:row r="10" spans="1:6">
      <x:c r="B10" s="4" t="s">
        <x:v>32</x:v>
      </x:c>
    </x:row>
    <x:row r="11" spans="1:6">
      <x:c r="B11" s="4" t="s">
        <x:v>32</x:v>
      </x:c>
    </x:row>
    <x:row r="12" spans="1:6">
      <x:c r="B12" s="4" t="s">
        <x:v>32</x:v>
      </x:c>
    </x:row>
    <x:row r="13" spans="1:6">
      <x:c r="B13" s="4" t="s">
        <x:v>32</x:v>
      </x:c>
    </x:row>
    <x:row r="14" spans="1:6">
      <x:c r="B14" s="4" t="s">
        <x:v>32</x:v>
      </x:c>
    </x:row>
    <x:row r="15" spans="1:6">
      <x:c r="B15" s="4" t="s">
        <x:v>32</x:v>
      </x:c>
    </x:row>
    <x:row r="16" spans="1:6">
      <x:c r="B16" s="4" t="s">
        <x:v>32</x:v>
      </x:c>
    </x:row>
    <x:row r="17" spans="1:6">
      <x:c r="B17" s="4" t="s">
        <x:v>32</x:v>
      </x:c>
    </x:row>
    <x:row r="18" spans="1:6">
      <x:c r="B18" s="4" t="s">
        <x:v>32</x:v>
      </x:c>
    </x:row>
    <x:row r="19" spans="1:6">
      <x:c r="B19" s="4" t="s">
        <x:v>32</x:v>
      </x:c>
    </x:row>
    <x:row r="20" spans="1:6">
      <x:c r="B20" s="4" t="s">
        <x:v>32</x:v>
      </x:c>
    </x:row>
    <x:row r="21" spans="1:6">
      <x:c r="B21" s="4" t="s">
        <x:v>32</x:v>
      </x:c>
    </x:row>
    <x:row r="22" spans="1:6">
      <x:c r="B22" s="4" t="s">
        <x:v>32</x:v>
      </x:c>
    </x:row>
    <x:row r="23" spans="1:6">
      <x:c r="B23" s="4" t="s">
        <x:v>32</x:v>
      </x:c>
    </x:row>
    <x:row r="24" spans="1:6">
      <x:c r="B24" s="4" t="s">
        <x:v>32</x:v>
      </x:c>
    </x:row>
    <x:row r="25" spans="1:6">
      <x:c r="B25" s="4" t="s">
        <x:v>32</x:v>
      </x:c>
    </x:row>
    <x:row r="26" spans="1:6">
      <x:c r="B26" s="4" t="s">
        <x:v>32</x:v>
      </x:c>
    </x:row>
    <x:row r="27" spans="1:6">
      <x:c r="B27" s="4" t="s">
        <x:v>32</x:v>
      </x:c>
    </x:row>
    <x:row r="28" spans="1:6">
      <x:c r="B28" s="4" t="s">
        <x:v>32</x:v>
      </x:c>
    </x:row>
    <x:row r="29" spans="1:6">
      <x:c r="B29" s="4" t="s">
        <x:v>32</x:v>
      </x:c>
    </x:row>
    <x:row r="30" spans="1:6">
      <x:c r="B30" s="4" t="s">
        <x:v>32</x:v>
      </x:c>
    </x:row>
    <x:row r="31" spans="1:6">
      <x:c r="B31" s="4" t="s">
        <x:v>32</x:v>
      </x:c>
    </x:row>
    <x:row r="32" spans="1:6">
      <x:c r="B32" s="4" t="s">
        <x:v>32</x:v>
      </x:c>
    </x:row>
    <x:row r="33" spans="1:6">
      <x:c r="B33" s="4" t="s">
        <x:v>32</x:v>
      </x:c>
    </x:row>
    <x:row r="34" spans="1:6">
      <x:c r="B34" s="4" t="s">
        <x:v>32</x:v>
      </x:c>
    </x:row>
    <x:row r="35" spans="1:6">
      <x:c r="B35" s="4" t="s">
        <x:v>32</x:v>
      </x:c>
    </x:row>
    <x:row r="36" spans="1:6">
      <x:c r="B36" s="4" t="s">
        <x:v>32</x:v>
      </x:c>
    </x:row>
    <x:row r="37" spans="1:6">
      <x:c r="B37" s="4" t="s">
        <x:v>32</x:v>
      </x:c>
    </x:row>
    <x:row r="38" spans="1:6">
      <x:c r="B38" s="4" t="s">
        <x:v>32</x:v>
      </x:c>
    </x:row>
    <x:row r="39" spans="1:6">
      <x:c r="B39" s="4" t="s">
        <x:v>32</x:v>
      </x:c>
    </x:row>
    <x:row r="40" spans="1:6">
      <x:c r="B40" s="4" t="s">
        <x:v>32</x:v>
      </x:c>
    </x:row>
    <x:row r="41" spans="1:6">
      <x:c r="B41" s="4" t="s">
        <x:v>32</x:v>
      </x:c>
    </x:row>
    <x:row r="42" spans="1:6">
      <x:c r="B42" s="4" t="s">
        <x:v>32</x:v>
      </x:c>
    </x:row>
    <x:row r="43" spans="1:6">
      <x:c r="B43" s="4" t="s">
        <x:v>32</x:v>
      </x:c>
    </x:row>
    <x:row r="44" spans="1:6">
      <x:c r="B44" s="4" t="s">
        <x:v>32</x:v>
      </x:c>
    </x:row>
    <x:row r="45" spans="1:6">
      <x:c r="B45" s="4" t="s">
        <x:v>32</x:v>
      </x:c>
    </x:row>
    <x:row r="46" spans="1:6">
      <x:c r="B46" s="4" t="s">
        <x:v>32</x:v>
      </x:c>
    </x:row>
    <x:row r="47" spans="1:6">
      <x:c r="B47" s="4" t="s">
        <x:v>32</x:v>
      </x:c>
    </x:row>
    <x:row r="48" spans="1:6">
      <x:c r="B48" s="4" t="s">
        <x:v>32</x:v>
      </x:c>
    </x:row>
    <x:row r="49" spans="1:6">
      <x:c r="B49" s="4" t="s">
        <x:v>32</x:v>
      </x:c>
    </x:row>
    <x:row r="50" spans="1:6">
      <x:c r="B50" s="4" t="s">
        <x:v>32</x:v>
      </x:c>
    </x:row>
    <x:row r="51" spans="1:6">
      <x:c r="B51" s="4" t="s">
        <x:v>32</x:v>
      </x:c>
    </x:row>
    <x:row r="52" spans="1:6">
      <x:c r="B52" s="4" t="s">
        <x:v>32</x:v>
      </x:c>
    </x:row>
    <x:row r="53" spans="1:6">
      <x:c r="B53" s="4" t="s">
        <x:v>32</x:v>
      </x:c>
    </x:row>
    <x:row r="54" spans="1:6">
      <x:c r="B54" s="4" t="s">
        <x:v>32</x:v>
      </x:c>
    </x:row>
    <x:row r="55" spans="1:6">
      <x:c r="B55" s="4" t="s">
        <x:v>32</x:v>
      </x:c>
    </x:row>
    <x:row r="56" spans="1:6">
      <x:c r="B56" s="4" t="s">
        <x:v>32</x:v>
      </x:c>
    </x:row>
    <x:row r="57" spans="1:6">
      <x:c r="B57" s="4" t="s">
        <x:v>32</x:v>
      </x:c>
    </x:row>
    <x:row r="58" spans="1:6">
      <x:c r="B58" s="4" t="s">
        <x:v>32</x:v>
      </x:c>
    </x:row>
    <x:row r="59" spans="1:6">
      <x:c r="B59" s="4" t="s">
        <x:v>32</x:v>
      </x:c>
    </x:row>
    <x:row r="60" spans="1:6">
      <x:c r="B60" s="4" t="s">
        <x:v>32</x:v>
      </x:c>
    </x:row>
    <x:row r="61" spans="1:6">
      <x:c r="B61" s="4" t="s">
        <x:v>32</x:v>
      </x:c>
    </x:row>
    <x:row r="62" spans="1:6">
      <x:c r="B62" s="4" t="s">
        <x:v>32</x:v>
      </x:c>
    </x:row>
    <x:row r="63" spans="1:6">
      <x:c r="B63" s="4" t="s">
        <x:v>32</x:v>
      </x:c>
    </x:row>
    <x:row r="64" spans="1:6">
      <x:c r="B64" s="4" t="s">
        <x:v>32</x:v>
      </x:c>
    </x:row>
    <x:row r="65" spans="1:6">
      <x:c r="B65" s="4" t="s">
        <x:v>32</x:v>
      </x:c>
    </x:row>
    <x:row r="66" spans="1:6">
      <x:c r="B66" s="4" t="s">
        <x:v>32</x:v>
      </x:c>
    </x:row>
    <x:row r="67" spans="1:6">
      <x:c r="B67" s="4" t="s">
        <x:v>32</x:v>
      </x:c>
    </x:row>
    <x:row r="68" spans="1:6">
      <x:c r="B68" s="4" t="s">
        <x:v>32</x:v>
      </x:c>
    </x:row>
    <x:row r="69" spans="1:6">
      <x:c r="B69" s="4" t="s">
        <x:v>32</x:v>
      </x:c>
    </x:row>
    <x:row r="70" spans="1:6">
      <x:c r="B70" s="4" t="s">
        <x:v>32</x:v>
      </x:c>
    </x:row>
    <x:row r="71" spans="1:6">
      <x:c r="B71" s="4" t="s">
        <x:v>32</x:v>
      </x:c>
    </x:row>
    <x:row r="72" spans="1:6">
      <x:c r="B72" s="4" t="s">
        <x:v>32</x:v>
      </x:c>
    </x:row>
    <x:row r="73" spans="1:6">
      <x:c r="B73" s="4" t="s">
        <x:v>32</x:v>
      </x:c>
    </x:row>
    <x:row r="74" spans="1:6">
      <x:c r="B74" s="4" t="s">
        <x:v>32</x:v>
      </x:c>
    </x:row>
    <x:row r="75" spans="1:6">
      <x:c r="B75" s="4" t="s">
        <x:v>32</x:v>
      </x:c>
    </x:row>
    <x:row r="76" spans="1:6">
      <x:c r="B76" s="4" t="s">
        <x:v>32</x:v>
      </x:c>
    </x:row>
    <x:row r="77" spans="1:6">
      <x:c r="B77" s="4" t="s">
        <x:v>32</x:v>
      </x:c>
    </x:row>
    <x:row r="78" spans="1:6">
      <x:c r="B78" s="4" t="s">
        <x:v>32</x:v>
      </x:c>
    </x:row>
    <x:row r="79" spans="1:6">
      <x:c r="B79" s="4" t="s">
        <x:v>32</x:v>
      </x:c>
    </x:row>
    <x:row r="80" spans="1:6">
      <x:c r="B80" s="4" t="s">
        <x:v>32</x:v>
      </x:c>
    </x:row>
    <x:row r="81" spans="1:6">
      <x:c r="B81" s="4" t="s">
        <x:v>32</x:v>
      </x:c>
    </x:row>
    <x:row r="82" spans="1:6">
      <x:c r="B82" s="4" t="s">
        <x:v>32</x:v>
      </x:c>
    </x:row>
    <x:row r="83" spans="1:6">
      <x:c r="B83" s="4" t="s">
        <x:v>32</x:v>
      </x:c>
    </x:row>
    <x:row r="84" spans="1:6">
      <x:c r="B84" s="4" t="s">
        <x:v>32</x:v>
      </x:c>
    </x:row>
    <x:row r="85" spans="1:6">
      <x:c r="B85" s="4" t="s">
        <x:v>32</x:v>
      </x:c>
    </x:row>
    <x:row r="86" spans="1:6">
      <x:c r="B86" s="4" t="s">
        <x:v>32</x:v>
      </x:c>
    </x:row>
    <x:row r="87" spans="1:6">
      <x:c r="B87" s="4" t="s">
        <x:v>32</x:v>
      </x:c>
    </x:row>
    <x:row r="88" spans="1:6">
      <x:c r="B88" s="4" t="s">
        <x:v>32</x:v>
      </x:c>
    </x:row>
    <x:row r="89" spans="1:6">
      <x:c r="B89" s="4" t="s">
        <x:v>32</x:v>
      </x:c>
    </x:row>
    <x:row r="90" spans="1:6">
      <x:c r="B90" s="4" t="s">
        <x:v>32</x:v>
      </x:c>
    </x:row>
    <x:row r="91" spans="1:6">
      <x:c r="B91" s="4" t="s">
        <x:v>32</x:v>
      </x:c>
    </x:row>
    <x:row r="92" spans="1:6">
      <x:c r="B92" s="4" t="s">
        <x:v>32</x:v>
      </x:c>
    </x:row>
    <x:row r="93" spans="1:6">
      <x:c r="B93" s="4" t="s">
        <x:v>32</x:v>
      </x:c>
    </x:row>
    <x:row r="94" spans="1:6">
      <x:c r="B94" s="4" t="s">
        <x:v>32</x:v>
      </x:c>
    </x:row>
    <x:row r="95" spans="1:6">
      <x:c r="B95" s="4" t="s">
        <x:v>32</x:v>
      </x:c>
    </x:row>
    <x:row r="96" spans="1:6">
      <x:c r="B96" s="4" t="s">
        <x:v>32</x:v>
      </x:c>
    </x:row>
    <x:row r="97" spans="1:6">
      <x:c r="B97" s="4" t="s">
        <x:v>32</x:v>
      </x:c>
    </x:row>
    <x:row r="98" spans="1:6">
      <x:c r="B98" s="4" t="s">
        <x:v>32</x:v>
      </x:c>
    </x:row>
    <x:row r="99" spans="1:6">
      <x:c r="B99" s="4" t="s">
        <x:v>32</x:v>
      </x:c>
    </x:row>
    <x:row r="100" spans="1:6">
      <x:c r="B100" s="4" t="s">
        <x:v>32</x:v>
      </x:c>
    </x:row>
    <x:row r="101" spans="1:6">
      <x:c r="B101" s="4" t="s">
        <x:v>32</x:v>
      </x:c>
    </x:row>
    <x:row r="102" spans="1:6">
      <x:c r="B102" s="4" t="s">
        <x:v>32</x:v>
      </x:c>
    </x:row>
    <x:row r="103" spans="1:6">
      <x:c r="B103" s="4" t="s">
        <x:v>32</x:v>
      </x:c>
    </x:row>
    <x:row r="104" spans="1:6">
      <x:c r="B104" s="4" t="s">
        <x:v>32</x:v>
      </x:c>
    </x:row>
    <x:row r="105" spans="1:6">
      <x:c r="B105" s="4" t="s">
        <x:v>32</x:v>
      </x:c>
    </x:row>
    <x:row r="106" spans="1:6">
      <x:c r="B106" s="4" t="s">
        <x:v>32</x:v>
      </x:c>
    </x:row>
    <x:row r="107" spans="1:6">
      <x:c r="B107" s="4" t="s">
        <x:v>32</x:v>
      </x:c>
    </x:row>
    <x:row r="108" spans="1:6">
      <x:c r="B108" s="4" t="s">
        <x:v>32</x:v>
      </x:c>
    </x:row>
    <x:row r="109" spans="1:6">
      <x:c r="B109" s="4" t="s">
        <x:v>32</x:v>
      </x:c>
    </x:row>
    <x:row r="110" spans="1:6">
      <x:c r="B110" s="4" t="s">
        <x:v>32</x:v>
      </x:c>
    </x:row>
    <x:row r="111" spans="1:6">
      <x:c r="B111" s="4" t="s">
        <x:v>32</x:v>
      </x:c>
    </x:row>
    <x:row r="112" spans="1:6">
      <x:c r="B112" s="4" t="s">
        <x:v>32</x:v>
      </x:c>
    </x:row>
    <x:row r="113" spans="1:6">
      <x:c r="B113" s="4" t="s">
        <x:v>32</x:v>
      </x:c>
    </x:row>
    <x:row r="114" spans="1:6">
      <x:c r="B114" s="4" t="s">
        <x:v>32</x:v>
      </x:c>
    </x:row>
    <x:row r="115" spans="1:6">
      <x:c r="B115" s="4" t="s">
        <x:v>32</x:v>
      </x:c>
    </x:row>
    <x:row r="116" spans="1:6">
      <x:c r="B116" s="4" t="s">
        <x:v>32</x:v>
      </x:c>
    </x:row>
    <x:row r="117" spans="1:6">
      <x:c r="B117" s="4" t="s">
        <x:v>32</x:v>
      </x:c>
    </x:row>
    <x:row r="118" spans="1:6">
      <x:c r="B118" s="4" t="s">
        <x:v>32</x:v>
      </x:c>
    </x:row>
    <x:row r="119" spans="1:6">
      <x:c r="B119" s="4" t="s">
        <x:v>32</x:v>
      </x:c>
    </x:row>
    <x:row r="120" spans="1:6">
      <x:c r="B120" s="4" t="s">
        <x:v>32</x:v>
      </x:c>
    </x:row>
    <x:row r="121" spans="1:6">
      <x:c r="B121" s="4" t="s">
        <x:v>32</x:v>
      </x:c>
    </x:row>
    <x:row r="122" spans="1:6">
      <x:c r="B122" s="4" t="s">
        <x:v>32</x:v>
      </x:c>
    </x:row>
    <x:row r="123" spans="1:6">
      <x:c r="B123" s="4" t="s">
        <x:v>32</x:v>
      </x:c>
    </x:row>
    <x:row r="124" spans="1:6">
      <x:c r="B124" s="4" t="s">
        <x:v>32</x:v>
      </x:c>
    </x:row>
    <x:row r="125" spans="1:6">
      <x:c r="B125" s="4" t="s">
        <x:v>32</x:v>
      </x:c>
    </x:row>
    <x:row r="126" spans="1:6">
      <x:c r="B126" s="4" t="s">
        <x:v>32</x:v>
      </x:c>
    </x:row>
    <x:row r="127" spans="1:6">
      <x:c r="B127" s="4" t="s">
        <x:v>32</x:v>
      </x:c>
    </x:row>
    <x:row r="128" spans="1:6">
      <x:c r="B128" s="4" t="s">
        <x:v>32</x:v>
      </x:c>
    </x:row>
    <x:row r="129" spans="1:6">
      <x:c r="B129" s="4" t="s">
        <x:v>32</x:v>
      </x:c>
    </x:row>
    <x:row r="130" spans="1:6">
      <x:c r="B130" s="4" t="s">
        <x:v>32</x:v>
      </x:c>
    </x:row>
    <x:row r="131" spans="1:6">
      <x:c r="B131" s="4" t="s">
        <x:v>32</x:v>
      </x:c>
    </x:row>
    <x:row r="132" spans="1:6">
      <x:c r="B132" s="4" t="s">
        <x:v>32</x:v>
      </x:c>
    </x:row>
    <x:row r="133" spans="1:6">
      <x:c r="B133" s="4" t="s">
        <x:v>32</x:v>
      </x:c>
    </x:row>
    <x:row r="134" spans="1:6">
      <x:c r="B134" s="4" t="s">
        <x:v>32</x:v>
      </x:c>
    </x:row>
    <x:row r="135" spans="1:6">
      <x:c r="B135" s="4" t="s">
        <x:v>32</x:v>
      </x:c>
    </x:row>
    <x:row r="136" spans="1:6">
      <x:c r="B136" s="4" t="s">
        <x:v>32</x:v>
      </x:c>
    </x:row>
    <x:row r="137" spans="1:6">
      <x:c r="B137" s="4" t="s">
        <x:v>32</x:v>
      </x:c>
    </x:row>
    <x:row r="138" spans="1:6">
      <x:c r="B138" s="4" t="s">
        <x:v>32</x:v>
      </x:c>
    </x:row>
    <x:row r="139" spans="1:6">
      <x:c r="B139" s="4" t="s">
        <x:v>32</x:v>
      </x:c>
    </x:row>
    <x:row r="140" spans="1:6">
      <x:c r="B140" s="4" t="s">
        <x:v>32</x:v>
      </x:c>
    </x:row>
    <x:row r="141" spans="1:6">
      <x:c r="B141" s="4" t="s">
        <x:v>32</x:v>
      </x:c>
    </x:row>
    <x:row r="142" spans="1:6">
      <x:c r="B142" s="4" t="s">
        <x:v>32</x:v>
      </x:c>
    </x:row>
    <x:row r="143" spans="1:6">
      <x:c r="B143" s="4" t="s">
        <x:v>32</x:v>
      </x:c>
    </x:row>
    <x:row r="144" spans="1:6">
      <x:c r="B144" s="4" t="s">
        <x:v>32</x:v>
      </x:c>
    </x:row>
    <x:row r="145" spans="1:6">
      <x:c r="B145" s="4" t="s">
        <x:v>32</x:v>
      </x:c>
    </x:row>
    <x:row r="146" spans="1:6">
      <x:c r="B146" s="4" t="s">
        <x:v>32</x:v>
      </x:c>
    </x:row>
    <x:row r="147" spans="1:6">
      <x:c r="B147" s="4" t="s">
        <x:v>32</x:v>
      </x:c>
    </x:row>
    <x:row r="148" spans="1:6">
      <x:c r="B148" s="4" t="s">
        <x:v>32</x:v>
      </x:c>
    </x:row>
    <x:row r="149" spans="1:6">
      <x:c r="B149" s="4" t="s">
        <x:v>32</x:v>
      </x:c>
    </x:row>
    <x:row r="150" spans="1:6">
      <x:c r="B150" s="4" t="s">
        <x:v>32</x:v>
      </x:c>
    </x:row>
    <x:row r="151" spans="1:6">
      <x:c r="B151" s="4" t="s">
        <x:v>32</x:v>
      </x:c>
    </x:row>
    <x:row r="152" spans="1:6">
      <x:c r="B152" s="4" t="s">
        <x:v>32</x:v>
      </x:c>
    </x:row>
    <x:row r="153" spans="1:6">
      <x:c r="B153" s="4" t="s">
        <x:v>32</x:v>
      </x:c>
    </x:row>
    <x:row r="154" spans="1:6">
      <x:c r="B154" s="4" t="s">
        <x:v>32</x:v>
      </x:c>
    </x:row>
    <x:row r="155" spans="1:6">
      <x:c r="B155" s="4" t="s">
        <x:v>32</x:v>
      </x:c>
    </x:row>
    <x:row r="156" spans="1:6">
      <x:c r="B156" s="4" t="s">
        <x:v>32</x:v>
      </x:c>
    </x:row>
    <x:row r="157" spans="1:6">
      <x:c r="B157" s="4" t="s">
        <x:v>32</x:v>
      </x:c>
    </x:row>
    <x:row r="158" spans="1:6">
      <x:c r="B158" s="4" t="s">
        <x:v>32</x:v>
      </x:c>
    </x:row>
    <x:row r="159" spans="1:6">
      <x:c r="B159" s="4" t="s">
        <x:v>32</x:v>
      </x:c>
    </x:row>
    <x:row r="160" spans="1:6">
      <x:c r="B160" s="4" t="s">
        <x:v>32</x:v>
      </x:c>
    </x:row>
    <x:row r="161" spans="1:6">
      <x:c r="B161" s="4" t="s">
        <x:v>32</x:v>
      </x:c>
    </x:row>
    <x:row r="162" spans="1:6">
      <x:c r="B162" s="4" t="s">
        <x:v>32</x:v>
      </x:c>
    </x:row>
    <x:row r="163" spans="1:6">
      <x:c r="B163" s="4" t="s">
        <x:v>32</x:v>
      </x:c>
    </x:row>
    <x:row r="164" spans="1:6">
      <x:c r="B164" s="4" t="s">
        <x:v>32</x:v>
      </x:c>
    </x:row>
    <x:row r="165" spans="1:6">
      <x:c r="B165" s="4" t="s">
        <x:v>32</x:v>
      </x:c>
    </x:row>
    <x:row r="166" spans="1:6">
      <x:c r="B166" s="4" t="s">
        <x:v>32</x:v>
      </x:c>
    </x:row>
    <x:row r="167" spans="1:6">
      <x:c r="B167" s="4" t="s">
        <x:v>32</x:v>
      </x:c>
    </x:row>
    <x:row r="168" spans="1:6">
      <x:c r="B168" s="4" t="s">
        <x:v>32</x:v>
      </x:c>
    </x:row>
    <x:row r="169" spans="1:6">
      <x:c r="B169" s="4" t="s">
        <x:v>32</x:v>
      </x:c>
    </x:row>
    <x:row r="170" spans="1:6">
      <x:c r="B170" s="4" t="s">
        <x:v>32</x:v>
      </x:c>
    </x:row>
    <x:row r="171" spans="1:6">
      <x:c r="B171" s="4" t="s">
        <x:v>32</x:v>
      </x:c>
    </x:row>
    <x:row r="172" spans="1:6">
      <x:c r="B172" s="4" t="s">
        <x:v>32</x:v>
      </x:c>
    </x:row>
    <x:row r="173" spans="1:6">
      <x:c r="B173" s="4" t="s">
        <x:v>32</x:v>
      </x:c>
    </x:row>
    <x:row r="174" spans="1:6">
      <x:c r="B174" s="4" t="s">
        <x:v>32</x:v>
      </x:c>
    </x:row>
    <x:row r="175" spans="1:6">
      <x:c r="B175" s="4" t="s">
        <x:v>32</x:v>
      </x:c>
    </x:row>
    <x:row r="176" spans="1:6">
      <x:c r="B176" s="4" t="s">
        <x:v>32</x:v>
      </x:c>
    </x:row>
    <x:row r="177" spans="1:6">
      <x:c r="B177" s="4" t="s">
        <x:v>32</x:v>
      </x:c>
    </x:row>
    <x:row r="178" spans="1:6">
      <x:c r="B178" s="4" t="s">
        <x:v>32</x:v>
      </x:c>
    </x:row>
    <x:row r="179" spans="1:6">
      <x:c r="B179" s="4" t="s">
        <x:v>32</x:v>
      </x:c>
    </x:row>
    <x:row r="180" spans="1:6">
      <x:c r="B180" s="4" t="s">
        <x:v>32</x:v>
      </x:c>
    </x:row>
    <x:row r="181" spans="1:6">
      <x:c r="B181" s="4" t="s">
        <x:v>32</x:v>
      </x:c>
    </x:row>
    <x:row r="182" spans="1:6">
      <x:c r="B182" s="4" t="s">
        <x:v>32</x:v>
      </x:c>
    </x:row>
    <x:row r="183" spans="1:6">
      <x:c r="B183" s="4" t="s">
        <x:v>32</x:v>
      </x:c>
    </x:row>
    <x:row r="184" spans="1:6">
      <x:c r="B184" s="4" t="s">
        <x:v>32</x:v>
      </x:c>
    </x:row>
    <x:row r="185" spans="1:6">
      <x:c r="B185" s="4" t="s">
        <x:v>32</x:v>
      </x:c>
    </x:row>
    <x:row r="186" spans="1:6">
      <x:c r="B186" s="4" t="s">
        <x:v>32</x:v>
      </x:c>
    </x:row>
    <x:row r="187" spans="1:6">
      <x:c r="B187" s="4" t="s">
        <x:v>32</x:v>
      </x:c>
    </x:row>
    <x:row r="188" spans="1:6">
      <x:c r="B188" s="4" t="s">
        <x:v>32</x:v>
      </x:c>
    </x:row>
    <x:row r="189" spans="1:6">
      <x:c r="B189" s="4" t="s">
        <x:v>32</x:v>
      </x:c>
    </x:row>
    <x:row r="190" spans="1:6">
      <x:c r="B190" s="4" t="s">
        <x:v>32</x:v>
      </x:c>
    </x:row>
    <x:row r="191" spans="1:6">
      <x:c r="B191" s="4" t="s">
        <x:v>32</x:v>
      </x:c>
    </x:row>
    <x:row r="192" spans="1:6">
      <x:c r="B192" s="4" t="s">
        <x:v>32</x:v>
      </x:c>
    </x:row>
    <x:row r="193" spans="1:6">
      <x:c r="B193" s="4" t="s">
        <x:v>32</x:v>
      </x:c>
    </x:row>
    <x:row r="194" spans="1:6">
      <x:c r="B194" s="4" t="s">
        <x:v>32</x:v>
      </x:c>
    </x:row>
    <x:row r="195" spans="1:6">
      <x:c r="B195" s="4" t="s">
        <x:v>32</x:v>
      </x:c>
    </x:row>
    <x:row r="196" spans="1:6">
      <x:c r="B196" s="4" t="s">
        <x:v>32</x:v>
      </x:c>
    </x:row>
    <x:row r="197" spans="1:6">
      <x:c r="B197" s="4" t="s">
        <x:v>32</x:v>
      </x:c>
    </x:row>
    <x:row r="198" spans="1:6">
      <x:c r="B198" s="4" t="s">
        <x:v>32</x:v>
      </x:c>
    </x:row>
    <x:row r="199" spans="1:6">
      <x:c r="B199" s="4" t="s">
        <x:v>32</x:v>
      </x:c>
    </x:row>
    <x:row r="200" spans="1:6">
      <x:c r="B200" s="4" t="s">
        <x:v>32</x:v>
      </x:c>
    </x:row>
    <x:row r="201" spans="1:6">
      <x:c r="B201" s="4" t="s">
        <x:v>32</x:v>
      </x:c>
    </x:row>
    <x:row r="202" spans="1:6">
      <x:c r="B202" s="4" t="s">
        <x:v>32</x:v>
      </x:c>
    </x:row>
    <x:row r="203" spans="1:6">
      <x:c r="B203" s="4" t="s">
        <x:v>32</x:v>
      </x:c>
    </x:row>
    <x:row r="204" spans="1:6">
      <x:c r="B204" s="4" t="s">
        <x:v>32</x:v>
      </x:c>
    </x:row>
    <x:row r="205" spans="1:6">
      <x:c r="B205" s="4" t="s">
        <x:v>32</x:v>
      </x:c>
    </x:row>
    <x:row r="206" spans="1:6">
      <x:c r="B206" s="4" t="s">
        <x:v>32</x:v>
      </x:c>
    </x:row>
    <x:row r="207" spans="1:6">
      <x:c r="B207" s="4" t="s">
        <x:v>32</x:v>
      </x:c>
    </x:row>
    <x:row r="208" spans="1:6">
      <x:c r="B208" s="4" t="s">
        <x:v>32</x:v>
      </x:c>
    </x:row>
    <x:row r="209" spans="1:6">
      <x:c r="B209" s="4" t="s">
        <x:v>32</x:v>
      </x:c>
    </x:row>
    <x:row r="210" spans="1:6">
      <x:c r="B210" s="4" t="s">
        <x:v>32</x:v>
      </x:c>
    </x:row>
    <x:row r="211" spans="1:6">
      <x:c r="B211" s="4" t="s">
        <x:v>32</x:v>
      </x:c>
    </x:row>
    <x:row r="212" spans="1:6">
      <x:c r="B212" s="4" t="s">
        <x:v>32</x:v>
      </x:c>
    </x:row>
    <x:row r="213" spans="1:6">
      <x:c r="B213" s="4" t="s">
        <x:v>32</x:v>
      </x:c>
    </x:row>
    <x:row r="214" spans="1:6">
      <x:c r="B214" s="4" t="s">
        <x:v>32</x:v>
      </x:c>
    </x:row>
    <x:row r="215" spans="1:6">
      <x:c r="B215" s="4" t="s">
        <x:v>32</x:v>
      </x:c>
    </x:row>
    <x:row r="216" spans="1:6">
      <x:c r="B216" s="4" t="s">
        <x:v>32</x:v>
      </x:c>
    </x:row>
    <x:row r="217" spans="1:6">
      <x:c r="B217" s="4" t="s">
        <x:v>32</x:v>
      </x:c>
    </x:row>
    <x:row r="218" spans="1:6">
      <x:c r="B218" s="4" t="s">
        <x:v>32</x:v>
      </x:c>
    </x:row>
    <x:row r="219" spans="1:6">
      <x:c r="B219" s="4" t="s">
        <x:v>32</x:v>
      </x:c>
    </x:row>
    <x:row r="220" spans="1:6">
      <x:c r="B220" s="4" t="s">
        <x:v>32</x:v>
      </x:c>
    </x:row>
    <x:row r="221" spans="1:6">
      <x:c r="B221" s="4" t="s">
        <x:v>32</x:v>
      </x:c>
    </x:row>
    <x:row r="222" spans="1:6">
      <x:c r="B222" s="4" t="s">
        <x:v>32</x:v>
      </x:c>
    </x:row>
    <x:row r="223" spans="1:6">
      <x:c r="B223" s="4" t="s">
        <x:v>32</x:v>
      </x:c>
    </x:row>
    <x:row r="224" spans="1:6">
      <x:c r="B224" s="4" t="s">
        <x:v>32</x:v>
      </x:c>
    </x:row>
    <x:row r="225" spans="1:6">
      <x:c r="B225" s="4" t="s">
        <x:v>32</x:v>
      </x:c>
    </x:row>
    <x:row r="226" spans="1:6">
      <x:c r="B226" s="4" t="s">
        <x:v>32</x:v>
      </x:c>
    </x:row>
    <x:row r="227" spans="1:6">
      <x:c r="B227" s="4" t="s">
        <x:v>32</x:v>
      </x:c>
    </x:row>
    <x:row r="228" spans="1:6">
      <x:c r="B228" s="4" t="s">
        <x:v>32</x:v>
      </x:c>
    </x:row>
    <x:row r="229" spans="1:6">
      <x:c r="B229" s="4" t="s">
        <x:v>32</x:v>
      </x:c>
    </x:row>
    <x:row r="230" spans="1:6">
      <x:c r="B230" s="4" t="s">
        <x:v>32</x:v>
      </x:c>
    </x:row>
    <x:row r="231" spans="1:6">
      <x:c r="B231" s="4" t="s">
        <x:v>32</x:v>
      </x:c>
    </x:row>
    <x:row r="232" spans="1:6">
      <x:c r="B232" s="4" t="s">
        <x:v>32</x:v>
      </x:c>
    </x:row>
    <x:row r="233" spans="1:6">
      <x:c r="B233" s="4" t="s">
        <x:v>32</x:v>
      </x:c>
    </x:row>
    <x:row r="234" spans="1:6">
      <x:c r="B234" s="4" t="s">
        <x:v>32</x:v>
      </x:c>
    </x:row>
    <x:row r="235" spans="1:6">
      <x:c r="B235" s="4" t="s">
        <x:v>32</x:v>
      </x:c>
    </x:row>
    <x:row r="236" spans="1:6">
      <x:c r="B236" s="4" t="s">
        <x:v>32</x:v>
      </x:c>
    </x:row>
    <x:row r="237" spans="1:6">
      <x:c r="B237" s="4" t="s">
        <x:v>32</x:v>
      </x:c>
    </x:row>
    <x:row r="238" spans="1:6">
      <x:c r="B238" s="4" t="s">
        <x:v>32</x:v>
      </x:c>
    </x:row>
    <x:row r="239" spans="1:6">
      <x:c r="B239" s="4" t="s">
        <x:v>32</x:v>
      </x:c>
    </x:row>
    <x:row r="240" spans="1:6">
      <x:c r="B240" s="4" t="s">
        <x:v>32</x:v>
      </x:c>
    </x:row>
    <x:row r="241" spans="1:6">
      <x:c r="B241" s="4" t="s">
        <x:v>32</x:v>
      </x:c>
    </x:row>
    <x:row r="242" spans="1:6">
      <x:c r="B242" s="4" t="s">
        <x:v>32</x:v>
      </x:c>
    </x:row>
    <x:row r="243" spans="1:6">
      <x:c r="B243" s="4" t="s">
        <x:v>32</x:v>
      </x:c>
    </x:row>
    <x:row r="244" spans="1:6">
      <x:c r="B244" s="4" t="s">
        <x:v>32</x:v>
      </x:c>
    </x:row>
    <x:row r="245" spans="1:6">
      <x:c r="B245" s="4" t="s">
        <x:v>32</x:v>
      </x:c>
    </x:row>
    <x:row r="246" spans="1:6">
      <x:c r="B246" s="4" t="s">
        <x:v>32</x:v>
      </x:c>
    </x:row>
    <x:row r="247" spans="1:6">
      <x:c r="B247" s="4" t="s">
        <x:v>32</x:v>
      </x:c>
    </x:row>
    <x:row r="248" spans="1:6">
      <x:c r="B248" s="4" t="s">
        <x:v>32</x:v>
      </x:c>
    </x:row>
    <x:row r="249" spans="1:6">
      <x:c r="B249" s="4" t="s">
        <x:v>32</x:v>
      </x:c>
    </x:row>
    <x:row r="250" spans="1:6">
      <x:c r="B250" s="4" t="s">
        <x:v>32</x:v>
      </x:c>
    </x:row>
    <x:row r="251" spans="1:6">
      <x:c r="B251" s="4" t="s">
        <x:v>32</x:v>
      </x:c>
    </x:row>
    <x:row r="252" spans="1:6">
      <x:c r="B252" s="4" t="s">
        <x:v>32</x:v>
      </x:c>
    </x:row>
    <x:row r="253" spans="1:6">
      <x:c r="B253" s="4" t="s">
        <x:v>32</x:v>
      </x:c>
    </x:row>
    <x:row r="254" spans="1:6">
      <x:c r="B254" s="4" t="s">
        <x:v>32</x:v>
      </x:c>
    </x:row>
    <x:row r="255" spans="1:6">
      <x:c r="B255" s="4" t="s">
        <x:v>32</x:v>
      </x:c>
    </x:row>
    <x:row r="256" spans="1:6">
      <x:c r="B256" s="4" t="s">
        <x:v>32</x:v>
      </x:c>
    </x:row>
    <x:row r="257" spans="1:6">
      <x:c r="B257" s="4" t="s">
        <x:v>32</x:v>
      </x:c>
    </x:row>
    <x:row r="258" spans="1:6">
      <x:c r="B258" s="4" t="s">
        <x:v>32</x:v>
      </x:c>
    </x:row>
    <x:row r="259" spans="1:6">
      <x:c r="B259" s="4" t="s">
        <x:v>32</x:v>
      </x:c>
    </x:row>
    <x:row r="260" spans="1:6">
      <x:c r="B260" s="4" t="s">
        <x:v>32</x:v>
      </x:c>
    </x:row>
    <x:row r="261" spans="1:6">
      <x:c r="B261" s="4" t="s">
        <x:v>32</x:v>
      </x:c>
    </x:row>
    <x:row r="262" spans="1:6">
      <x:c r="B262" s="4" t="s">
        <x:v>32</x:v>
      </x:c>
    </x:row>
    <x:row r="263" spans="1:6">
      <x:c r="B263" s="4" t="s">
        <x:v>32</x:v>
      </x:c>
    </x:row>
    <x:row r="264" spans="1:6">
      <x:c r="B264" s="4" t="s">
        <x:v>32</x:v>
      </x:c>
    </x:row>
    <x:row r="265" spans="1:6">
      <x:c r="B265" s="4" t="s">
        <x:v>32</x:v>
      </x:c>
    </x:row>
    <x:row r="266" spans="1:6">
      <x:c r="B266" s="4" t="s">
        <x:v>32</x:v>
      </x:c>
    </x:row>
    <x:row r="267" spans="1:6">
      <x:c r="B267" s="4" t="s">
        <x:v>32</x:v>
      </x:c>
    </x:row>
    <x:row r="268" spans="1:6">
      <x:c r="B268" s="4" t="s">
        <x:v>32</x:v>
      </x:c>
    </x:row>
    <x:row r="269" spans="1:6">
      <x:c r="B269" s="4" t="s">
        <x:v>32</x:v>
      </x:c>
    </x:row>
    <x:row r="270" spans="1:6">
      <x:c r="B270" s="4" t="s">
        <x:v>32</x:v>
      </x:c>
    </x:row>
    <x:row r="271" spans="1:6">
      <x:c r="B271" s="4" t="s">
        <x:v>32</x:v>
      </x:c>
    </x:row>
    <x:row r="272" spans="1:6">
      <x:c r="B272" s="4" t="s">
        <x:v>32</x:v>
      </x:c>
    </x:row>
    <x:row r="273" spans="1:6">
      <x:c r="B273" s="4" t="s">
        <x:v>32</x:v>
      </x:c>
    </x:row>
    <x:row r="274" spans="1:6">
      <x:c r="B274" s="4" t="s">
        <x:v>32</x:v>
      </x:c>
    </x:row>
    <x:row r="275" spans="1:6">
      <x:c r="B275" s="4" t="s">
        <x:v>32</x:v>
      </x:c>
    </x:row>
    <x:row r="276" spans="1:6">
      <x:c r="B276" s="4" t="s">
        <x:v>32</x:v>
      </x:c>
    </x:row>
    <x:row r="277" spans="1:6">
      <x:c r="B277" s="4" t="s">
        <x:v>32</x:v>
      </x:c>
    </x:row>
    <x:row r="278" spans="1:6">
      <x:c r="B278" s="4" t="s">
        <x:v>32</x:v>
      </x:c>
    </x:row>
    <x:row r="279" spans="1:6">
      <x:c r="B279" s="4" t="s">
        <x:v>32</x:v>
      </x:c>
    </x:row>
    <x:row r="280" spans="1:6">
      <x:c r="B280" s="4" t="s">
        <x:v>32</x:v>
      </x:c>
    </x:row>
    <x:row r="281" spans="1:6">
      <x:c r="B281" s="4" t="s">
        <x:v>32</x:v>
      </x:c>
    </x:row>
    <x:row r="282" spans="1:6">
      <x:c r="B282" s="4" t="s">
        <x:v>32</x:v>
      </x:c>
    </x:row>
    <x:row r="283" spans="1:6">
      <x:c r="B283" s="4" t="s">
        <x:v>32</x:v>
      </x:c>
    </x:row>
    <x:row r="284" spans="1:6">
      <x:c r="B284" s="4" t="s">
        <x:v>32</x:v>
      </x:c>
    </x:row>
    <x:row r="285" spans="1:6">
      <x:c r="B285" s="4" t="s">
        <x:v>32</x:v>
      </x:c>
    </x:row>
    <x:row r="286" spans="1:6">
      <x:c r="B286" s="4" t="s">
        <x:v>32</x:v>
      </x:c>
    </x:row>
    <x:row r="287" spans="1:6">
      <x:c r="B287" s="4" t="s">
        <x:v>32</x:v>
      </x:c>
    </x:row>
    <x:row r="288" spans="1:6">
      <x:c r="B288" s="4" t="s">
        <x:v>32</x:v>
      </x:c>
    </x:row>
    <x:row r="289" spans="1:6">
      <x:c r="B289" s="4" t="s">
        <x:v>32</x:v>
      </x:c>
    </x:row>
    <x:row r="290" spans="1:6">
      <x:c r="B290" s="4" t="s">
        <x:v>32</x:v>
      </x:c>
    </x:row>
    <x:row r="291" spans="1:6">
      <x:c r="B291" s="4" t="s">
        <x:v>32</x:v>
      </x:c>
    </x:row>
    <x:row r="292" spans="1:6">
      <x:c r="B292" s="4" t="s">
        <x:v>32</x:v>
      </x:c>
    </x:row>
    <x:row r="293" spans="1:6">
      <x:c r="B293" s="4" t="s">
        <x:v>32</x:v>
      </x:c>
    </x:row>
    <x:row r="294" spans="1:6">
      <x:c r="B294" s="4" t="s">
        <x:v>32</x:v>
      </x:c>
    </x:row>
    <x:row r="295" spans="1:6">
      <x:c r="B295" s="4" t="s">
        <x:v>32</x:v>
      </x:c>
    </x:row>
    <x:row r="296" spans="1:6">
      <x:c r="B296" s="4" t="s">
        <x:v>32</x:v>
      </x:c>
    </x:row>
    <x:row r="297" spans="1:6">
      <x:c r="B297" s="4" t="s">
        <x:v>32</x:v>
      </x:c>
    </x:row>
    <x:row r="298" spans="1:6">
      <x:c r="B298" s="4" t="s">
        <x:v>32</x:v>
      </x:c>
    </x:row>
    <x:row r="299" spans="1:6">
      <x:c r="B299" s="4" t="s">
        <x:v>32</x:v>
      </x:c>
    </x:row>
    <x:row r="300" spans="1:6">
      <x:c r="B300" s="4" t="s">
        <x:v>32</x:v>
      </x:c>
    </x:row>
    <x:row r="301" spans="1:6">
      <x:c r="B301" s="4" t="s">
        <x:v>32</x:v>
      </x:c>
    </x:row>
    <x:row r="302" spans="1:6">
      <x:c r="B302" s="4" t="s">
        <x:v>32</x:v>
      </x:c>
    </x:row>
    <x:row r="303" spans="1:6">
      <x:c r="B303" s="4" t="s">
        <x:v>32</x:v>
      </x:c>
    </x:row>
    <x:row r="304" spans="1:6">
      <x:c r="B304" s="4" t="s">
        <x:v>32</x:v>
      </x:c>
    </x:row>
    <x:row r="305" spans="1:6">
      <x:c r="B305" s="4" t="s">
        <x:v>32</x:v>
      </x:c>
    </x:row>
    <x:row r="306" spans="1:6">
      <x:c r="B306" s="4" t="s">
        <x:v>32</x:v>
      </x:c>
    </x:row>
    <x:row r="307" spans="1:6">
      <x:c r="B307" s="4" t="s">
        <x:v>32</x:v>
      </x:c>
    </x:row>
    <x:row r="308" spans="1:6">
      <x:c r="B308" s="4" t="s">
        <x:v>32</x:v>
      </x:c>
    </x:row>
    <x:row r="309" spans="1:6">
      <x:c r="B309" s="4" t="s">
        <x:v>32</x:v>
      </x:c>
    </x:row>
    <x:row r="310" spans="1:6">
      <x:c r="B310" s="4" t="s">
        <x:v>32</x:v>
      </x:c>
    </x:row>
    <x:row r="311" spans="1:6">
      <x:c r="B311" s="4" t="s">
        <x:v>32</x:v>
      </x:c>
    </x:row>
    <x:row r="312" spans="1:6">
      <x:c r="B312" s="4" t="s">
        <x:v>32</x:v>
      </x:c>
    </x:row>
    <x:row r="313" spans="1:6">
      <x:c r="B313" s="4" t="s">
        <x:v>32</x:v>
      </x:c>
    </x:row>
    <x:row r="314" spans="1:6">
      <x:c r="B314" s="4" t="s">
        <x:v>32</x:v>
      </x:c>
    </x:row>
    <x:row r="315" spans="1:6">
      <x:c r="B315" s="4" t="s">
        <x:v>32</x:v>
      </x:c>
    </x:row>
    <x:row r="316" spans="1:6">
      <x:c r="B316" s="4" t="s">
        <x:v>32</x:v>
      </x:c>
    </x:row>
    <x:row r="317" spans="1:6">
      <x:c r="B317" s="4" t="s">
        <x:v>32</x:v>
      </x:c>
    </x:row>
    <x:row r="318" spans="1:6">
      <x:c r="B318" s="4" t="s">
        <x:v>32</x:v>
      </x:c>
    </x:row>
    <x:row r="319" spans="1:6">
      <x:c r="B319" s="4" t="s">
        <x:v>32</x:v>
      </x:c>
    </x:row>
    <x:row r="320" spans="1:6">
      <x:c r="B320" s="4" t="s">
        <x:v>32</x:v>
      </x:c>
    </x:row>
    <x:row r="321" spans="1:6">
      <x:c r="B321" s="4" t="s">
        <x:v>32</x:v>
      </x:c>
    </x:row>
    <x:row r="322" spans="1:6">
      <x:c r="B322" s="4" t="s">
        <x:v>32</x:v>
      </x:c>
    </x:row>
    <x:row r="323" spans="1:6">
      <x:c r="B323" s="4" t="s">
        <x:v>32</x:v>
      </x:c>
    </x:row>
    <x:row r="324" spans="1:6">
      <x:c r="B324" s="4" t="s">
        <x:v>32</x:v>
      </x:c>
    </x:row>
    <x:row r="325" spans="1:6">
      <x:c r="B325" s="4" t="s">
        <x:v>32</x:v>
      </x:c>
    </x:row>
    <x:row r="326" spans="1:6">
      <x:c r="B326" s="4" t="s">
        <x:v>32</x:v>
      </x:c>
    </x:row>
    <x:row r="327" spans="1:6">
      <x:c r="B327" s="4" t="s">
        <x:v>32</x:v>
      </x:c>
    </x:row>
    <x:row r="328" spans="1:6">
      <x:c r="B328" s="4" t="s">
        <x:v>32</x:v>
      </x:c>
    </x:row>
    <x:row r="329" spans="1:6">
      <x:c r="B329" s="4" t="s">
        <x:v>32</x:v>
      </x:c>
    </x:row>
    <x:row r="330" spans="1:6">
      <x:c r="B330" s="4" t="s">
        <x:v>32</x:v>
      </x:c>
    </x:row>
    <x:row r="331" spans="1:6">
      <x:c r="B331" s="4" t="s">
        <x:v>32</x:v>
      </x:c>
    </x:row>
    <x:row r="332" spans="1:6">
      <x:c r="B332" s="4" t="s">
        <x:v>32</x:v>
      </x:c>
    </x:row>
    <x:row r="333" spans="1:6">
      <x:c r="B333" s="4" t="s">
        <x:v>32</x:v>
      </x:c>
    </x:row>
    <x:row r="334" spans="1:6">
      <x:c r="B334" s="4" t="s">
        <x:v>32</x:v>
      </x:c>
    </x:row>
    <x:row r="335" spans="1:6">
      <x:c r="B335" s="4" t="s">
        <x:v>32</x:v>
      </x:c>
    </x:row>
    <x:row r="336" spans="1:6">
      <x:c r="B336" s="4" t="s">
        <x:v>32</x:v>
      </x:c>
    </x:row>
    <x:row r="337" spans="1:6">
      <x:c r="B337" s="4" t="s">
        <x:v>32</x:v>
      </x:c>
    </x:row>
    <x:row r="338" spans="1:6">
      <x:c r="B338" s="4" t="s">
        <x:v>32</x:v>
      </x:c>
    </x:row>
    <x:row r="339" spans="1:6">
      <x:c r="B339" s="4" t="s">
        <x:v>32</x:v>
      </x:c>
    </x:row>
    <x:row r="340" spans="1:6">
      <x:c r="B340" s="4" t="s">
        <x:v>32</x:v>
      </x:c>
    </x:row>
    <x:row r="341" spans="1:6">
      <x:c r="B341" s="4" t="s">
        <x:v>32</x:v>
      </x:c>
    </x:row>
    <x:row r="342" spans="1:6">
      <x:c r="B342" s="4" t="s">
        <x:v>32</x:v>
      </x:c>
    </x:row>
    <x:row r="343" spans="1:6">
      <x:c r="B343" s="4" t="s">
        <x:v>32</x:v>
      </x:c>
    </x:row>
    <x:row r="344" spans="1:6">
      <x:c r="B344" s="4" t="s">
        <x:v>32</x:v>
      </x:c>
    </x:row>
    <x:row r="345" spans="1:6">
      <x:c r="B345" s="4" t="s">
        <x:v>32</x:v>
      </x:c>
    </x:row>
    <x:row r="346" spans="1:6">
      <x:c r="B346" s="4" t="s">
        <x:v>32</x:v>
      </x:c>
    </x:row>
    <x:row r="347" spans="1:6">
      <x:c r="B347" s="4" t="s">
        <x:v>32</x:v>
      </x:c>
    </x:row>
    <x:row r="348" spans="1:6">
      <x:c r="B348" s="4" t="s">
        <x:v>32</x:v>
      </x:c>
    </x:row>
    <x:row r="349" spans="1:6">
      <x:c r="B349" s="4" t="s">
        <x:v>32</x:v>
      </x:c>
    </x:row>
    <x:row r="350" spans="1:6">
      <x:c r="B350" s="4" t="s">
        <x:v>32</x:v>
      </x:c>
    </x:row>
    <x:row r="351" spans="1:6">
      <x:c r="B351" s="4" t="s">
        <x:v>32</x:v>
      </x:c>
    </x:row>
    <x:row r="352" spans="1:6">
      <x:c r="B352" s="4" t="s">
        <x:v>32</x:v>
      </x:c>
    </x:row>
    <x:row r="353" spans="1:6">
      <x:c r="B353" s="4" t="s">
        <x:v>32</x:v>
      </x:c>
    </x:row>
    <x:row r="354" spans="1:6">
      <x:c r="B354" s="4" t="s">
        <x:v>32</x:v>
      </x:c>
    </x:row>
    <x:row r="355" spans="1:6">
      <x:c r="B355" s="4" t="s">
        <x:v>32</x:v>
      </x:c>
    </x:row>
    <x:row r="356" spans="1:6">
      <x:c r="B356" s="4" t="s">
        <x:v>32</x:v>
      </x:c>
    </x:row>
    <x:row r="357" spans="1:6">
      <x:c r="B357" s="4" t="s">
        <x:v>32</x:v>
      </x:c>
    </x:row>
    <x:row r="358" spans="1:6">
      <x:c r="B358" s="4" t="s">
        <x:v>32</x:v>
      </x:c>
    </x:row>
    <x:row r="359" spans="1:6">
      <x:c r="B359" s="4" t="s">
        <x:v>32</x:v>
      </x:c>
    </x:row>
    <x:row r="360" spans="1:6">
      <x:c r="B360" s="4" t="s">
        <x:v>32</x:v>
      </x:c>
    </x:row>
    <x:row r="361" spans="1:6">
      <x:c r="B361" s="4" t="s">
        <x:v>32</x:v>
      </x:c>
    </x:row>
    <x:row r="362" spans="1:6">
      <x:c r="B362" s="4" t="s">
        <x:v>32</x:v>
      </x:c>
    </x:row>
    <x:row r="363" spans="1:6">
      <x:c r="B363" s="4" t="s">
        <x:v>32</x:v>
      </x:c>
    </x:row>
    <x:row r="364" spans="1:6">
      <x:c r="B364" s="4" t="s">
        <x:v>32</x:v>
      </x:c>
    </x:row>
    <x:row r="365" spans="1:6">
      <x:c r="B365" s="4" t="s">
        <x:v>32</x:v>
      </x:c>
    </x:row>
    <x:row r="366" spans="1:6">
      <x:c r="B366" s="4" t="s">
        <x:v>32</x:v>
      </x:c>
    </x:row>
    <x:row r="367" spans="1:6">
      <x:c r="B367" s="4" t="s">
        <x:v>32</x:v>
      </x:c>
    </x:row>
    <x:row r="368" spans="1:6">
      <x:c r="B368" s="4" t="s">
        <x:v>32</x:v>
      </x:c>
    </x:row>
    <x:row r="369" spans="1:6">
      <x:c r="B369" s="4" t="s">
        <x:v>32</x:v>
      </x:c>
    </x:row>
    <x:row r="370" spans="1:6">
      <x:c r="B370" s="4" t="s">
        <x:v>32</x:v>
      </x:c>
    </x:row>
    <x:row r="371" spans="1:6">
      <x:c r="B371" s="4" t="s">
        <x:v>32</x:v>
      </x:c>
    </x:row>
    <x:row r="372" spans="1:6">
      <x:c r="B372" s="4" t="s">
        <x:v>32</x:v>
      </x:c>
    </x:row>
    <x:row r="373" spans="1:6">
      <x:c r="B373" s="4" t="s">
        <x:v>32</x:v>
      </x:c>
    </x:row>
    <x:row r="374" spans="1:6">
      <x:c r="B374" s="4" t="s">
        <x:v>32</x:v>
      </x:c>
    </x:row>
    <x:row r="375" spans="1:6">
      <x:c r="B375" s="4" t="s">
        <x:v>32</x:v>
      </x:c>
    </x:row>
    <x:row r="376" spans="1:6">
      <x:c r="B376" s="4" t="s">
        <x:v>32</x:v>
      </x:c>
    </x:row>
    <x:row r="377" spans="1:6">
      <x:c r="B377" s="4" t="s">
        <x:v>32</x:v>
      </x:c>
    </x:row>
    <x:row r="378" spans="1:6">
      <x:c r="B378" s="4" t="s">
        <x:v>32</x:v>
      </x:c>
    </x:row>
    <x:row r="379" spans="1:6">
      <x:c r="B379" s="4" t="s">
        <x:v>32</x:v>
      </x:c>
    </x:row>
    <x:row r="380" spans="1:6">
      <x:c r="B380" s="4" t="s">
        <x:v>32</x:v>
      </x:c>
    </x:row>
    <x:row r="381" spans="1:6">
      <x:c r="B381" s="4" t="s">
        <x:v>32</x:v>
      </x:c>
    </x:row>
    <x:row r="382" spans="1:6">
      <x:c r="B382" s="4" t="s">
        <x:v>32</x:v>
      </x:c>
    </x:row>
    <x:row r="383" spans="1:6">
      <x:c r="B383" s="4" t="s">
        <x:v>32</x:v>
      </x:c>
    </x:row>
    <x:row r="384" spans="1:6">
      <x:c r="B384" s="4" t="s">
        <x:v>32</x:v>
      </x:c>
    </x:row>
    <x:row r="385" spans="1:6">
      <x:c r="B385" s="4" t="s">
        <x:v>32</x:v>
      </x:c>
    </x:row>
    <x:row r="386" spans="1:6">
      <x:c r="B386" s="4" t="s">
        <x:v>32</x:v>
      </x:c>
    </x:row>
    <x:row r="387" spans="1:6">
      <x:c r="B387" s="4" t="s">
        <x:v>32</x:v>
      </x:c>
    </x:row>
    <x:row r="388" spans="1:6">
      <x:c r="B388" s="4" t="s">
        <x:v>32</x:v>
      </x:c>
    </x:row>
    <x:row r="389" spans="1:6">
      <x:c r="B389" s="4" t="s">
        <x:v>32</x:v>
      </x:c>
    </x:row>
    <x:row r="390" spans="1:6">
      <x:c r="B390" s="4" t="s">
        <x:v>32</x:v>
      </x:c>
    </x:row>
    <x:row r="391" spans="1:6">
      <x:c r="B391" s="4" t="s">
        <x:v>32</x:v>
      </x:c>
    </x:row>
    <x:row r="392" spans="1:6">
      <x:c r="B392" s="4" t="s">
        <x:v>32</x:v>
      </x:c>
    </x:row>
    <x:row r="393" spans="1:6">
      <x:c r="B393" s="4" t="s">
        <x:v>32</x:v>
      </x:c>
    </x:row>
    <x:row r="394" spans="1:6">
      <x:c r="B394" s="4" t="s">
        <x:v>32</x:v>
      </x:c>
    </x:row>
    <x:row r="395" spans="1:6">
      <x:c r="B395" s="4" t="s">
        <x:v>32</x:v>
      </x:c>
    </x:row>
    <x:row r="396" spans="1:6">
      <x:c r="B396" s="4" t="s">
        <x:v>32</x:v>
      </x:c>
    </x:row>
    <x:row r="397" spans="1:6">
      <x:c r="B397" s="4" t="s">
        <x:v>32</x:v>
      </x:c>
    </x:row>
    <x:row r="398" spans="1:6">
      <x:c r="B398" s="4" t="s">
        <x:v>32</x:v>
      </x:c>
    </x:row>
    <x:row r="399" spans="1:6">
      <x:c r="B399" s="4" t="s">
        <x:v>32</x:v>
      </x:c>
    </x:row>
    <x:row r="400" spans="1:6">
      <x:c r="B400" s="4" t="s">
        <x:v>32</x:v>
      </x:c>
    </x:row>
    <x:row r="401" spans="1:6">
      <x:c r="B401" s="4" t="s">
        <x:v>32</x:v>
      </x:c>
    </x:row>
    <x:row r="402" spans="1:6">
      <x:c r="B402" s="4" t="s">
        <x:v>32</x:v>
      </x:c>
    </x:row>
    <x:row r="403" spans="1:6">
      <x:c r="B403" s="4" t="s">
        <x:v>32</x:v>
      </x:c>
    </x:row>
    <x:row r="404" spans="1:6">
      <x:c r="B404" s="4" t="s">
        <x:v>32</x:v>
      </x:c>
    </x:row>
    <x:row r="405" spans="1:6">
      <x:c r="B405" s="4" t="s">
        <x:v>32</x:v>
      </x:c>
    </x:row>
    <x:row r="406" spans="1:6">
      <x:c r="B406" s="4" t="s">
        <x:v>32</x:v>
      </x:c>
    </x:row>
    <x:row r="407" spans="1:6">
      <x:c r="B407" s="4" t="s">
        <x:v>32</x:v>
      </x:c>
    </x:row>
    <x:row r="408" spans="1:6">
      <x:c r="B408" s="4" t="s">
        <x:v>32</x:v>
      </x:c>
    </x:row>
    <x:row r="409" spans="1:6">
      <x:c r="B409" s="4" t="s">
        <x:v>32</x:v>
      </x:c>
    </x:row>
    <x:row r="410" spans="1:6">
      <x:c r="B410" s="4" t="s">
        <x:v>32</x:v>
      </x:c>
    </x:row>
    <x:row r="411" spans="1:6">
      <x:c r="B411" s="4" t="s">
        <x:v>32</x:v>
      </x:c>
    </x:row>
    <x:row r="412" spans="1:6">
      <x:c r="B412" s="4" t="s">
        <x:v>32</x:v>
      </x:c>
    </x:row>
    <x:row r="413" spans="1:6">
      <x:c r="B413" s="4" t="s">
        <x:v>32</x:v>
      </x:c>
    </x:row>
    <x:row r="414" spans="1:6">
      <x:c r="B414" s="4" t="s">
        <x:v>32</x:v>
      </x:c>
    </x:row>
    <x:row r="415" spans="1:6">
      <x:c r="B415" s="4" t="s">
        <x:v>32</x:v>
      </x:c>
    </x:row>
    <x:row r="416" spans="1:6">
      <x:c r="B416" s="4" t="s">
        <x:v>32</x:v>
      </x:c>
    </x:row>
    <x:row r="417" spans="1:6">
      <x:c r="B417" s="4" t="s">
        <x:v>32</x:v>
      </x:c>
    </x:row>
    <x:row r="418" spans="1:6">
      <x:c r="B418" s="4" t="s">
        <x:v>32</x:v>
      </x:c>
    </x:row>
    <x:row r="419" spans="1:6">
      <x:c r="B419" s="4" t="s">
        <x:v>32</x:v>
      </x:c>
    </x:row>
    <x:row r="420" spans="1:6">
      <x:c r="B420" s="4" t="s">
        <x:v>32</x:v>
      </x:c>
    </x:row>
    <x:row r="421" spans="1:6">
      <x:c r="B421" s="4" t="s">
        <x:v>32</x:v>
      </x:c>
    </x:row>
    <x:row r="422" spans="1:6">
      <x:c r="B422" s="4" t="s">
        <x:v>32</x:v>
      </x:c>
    </x:row>
    <x:row r="423" spans="1:6">
      <x:c r="B423" s="4" t="s">
        <x:v>32</x:v>
      </x:c>
    </x:row>
    <x:row r="424" spans="1:6">
      <x:c r="B424" s="4" t="s">
        <x:v>32</x:v>
      </x:c>
    </x:row>
    <x:row r="425" spans="1:6">
      <x:c r="B425" s="4" t="s">
        <x:v>32</x:v>
      </x:c>
    </x:row>
    <x:row r="426" spans="1:6">
      <x:c r="B426" s="4" t="s">
        <x:v>32</x:v>
      </x:c>
    </x:row>
    <x:row r="427" spans="1:6">
      <x:c r="B427" s="4" t="s">
        <x:v>32</x:v>
      </x:c>
    </x:row>
    <x:row r="428" spans="1:6">
      <x:c r="B428" s="4" t="s">
        <x:v>32</x:v>
      </x:c>
    </x:row>
    <x:row r="429" spans="1:6">
      <x:c r="B429" s="4" t="s">
        <x:v>32</x:v>
      </x:c>
    </x:row>
    <x:row r="430" spans="1:6">
      <x:c r="B430" s="4" t="s">
        <x:v>32</x:v>
      </x:c>
    </x:row>
    <x:row r="431" spans="1:6">
      <x:c r="B431" s="4" t="s">
        <x:v>32</x:v>
      </x:c>
    </x:row>
    <x:row r="432" spans="1:6">
      <x:c r="B432" s="4" t="s">
        <x:v>32</x:v>
      </x:c>
    </x:row>
    <x:row r="433" spans="1:6">
      <x:c r="B433" s="4" t="s">
        <x:v>32</x:v>
      </x:c>
    </x:row>
    <x:row r="434" spans="1:6">
      <x:c r="B434" s="4" t="s">
        <x:v>32</x:v>
      </x:c>
    </x:row>
    <x:row r="435" spans="1:6">
      <x:c r="B435" s="4" t="s">
        <x:v>32</x:v>
      </x:c>
    </x:row>
    <x:row r="436" spans="1:6">
      <x:c r="B436" s="4" t="s">
        <x:v>32</x:v>
      </x:c>
    </x:row>
    <x:row r="437" spans="1:6">
      <x:c r="B437" s="4" t="s">
        <x:v>32</x:v>
      </x:c>
    </x:row>
    <x:row r="438" spans="1:6">
      <x:c r="B438" s="4" t="s">
        <x:v>32</x:v>
      </x:c>
    </x:row>
    <x:row r="439" spans="1:6">
      <x:c r="B439" s="4" t="s">
        <x:v>32</x:v>
      </x:c>
    </x:row>
    <x:row r="440" spans="1:6">
      <x:c r="B440" s="4" t="s">
        <x:v>32</x:v>
      </x:c>
    </x:row>
    <x:row r="441" spans="1:6">
      <x:c r="B441" s="4" t="s">
        <x:v>32</x:v>
      </x:c>
    </x:row>
    <x:row r="442" spans="1:6">
      <x:c r="B442" s="4" t="s">
        <x:v>32</x:v>
      </x:c>
    </x:row>
    <x:row r="443" spans="1:6">
      <x:c r="B443" s="4" t="s">
        <x:v>32</x:v>
      </x:c>
    </x:row>
    <x:row r="444" spans="1:6">
      <x:c r="B444" s="4" t="s">
        <x:v>32</x:v>
      </x:c>
    </x:row>
    <x:row r="445" spans="1:6">
      <x:c r="B445" s="4" t="s">
        <x:v>32</x:v>
      </x:c>
    </x:row>
    <x:row r="446" spans="1:6">
      <x:c r="B446" s="4" t="s">
        <x:v>32</x:v>
      </x:c>
    </x:row>
    <x:row r="447" spans="1:6">
      <x:c r="B447" s="4" t="s">
        <x:v>32</x:v>
      </x:c>
    </x:row>
    <x:row r="448" spans="1:6">
      <x:c r="B448" s="4" t="s">
        <x:v>32</x:v>
      </x:c>
    </x:row>
    <x:row r="449" spans="1:6">
      <x:c r="B449" s="4" t="s">
        <x:v>32</x:v>
      </x:c>
    </x:row>
    <x:row r="450" spans="1:6">
      <x:c r="B450" s="4" t="s">
        <x:v>32</x:v>
      </x:c>
    </x:row>
    <x:row r="451" spans="1:6">
      <x:c r="B451" s="4" t="s">
        <x:v>32</x:v>
      </x:c>
    </x:row>
    <x:row r="452" spans="1:6">
      <x:c r="B452" s="4" t="s">
        <x:v>32</x:v>
      </x:c>
    </x:row>
    <x:row r="453" spans="1:6">
      <x:c r="B453" s="4" t="s">
        <x:v>32</x:v>
      </x:c>
    </x:row>
    <x:row r="454" spans="1:6">
      <x:c r="B454" s="4" t="s">
        <x:v>32</x:v>
      </x:c>
    </x:row>
    <x:row r="455" spans="1:6">
      <x:c r="B455" s="4" t="s">
        <x:v>32</x:v>
      </x:c>
    </x:row>
    <x:row r="456" spans="1:6">
      <x:c r="B456" s="4" t="s">
        <x:v>32</x:v>
      </x:c>
    </x:row>
    <x:row r="457" spans="1:6">
      <x:c r="B457" s="4" t="s">
        <x:v>32</x:v>
      </x:c>
    </x:row>
    <x:row r="458" spans="1:6">
      <x:c r="B458" s="4" t="s">
        <x:v>32</x:v>
      </x:c>
    </x:row>
    <x:row r="459" spans="1:6">
      <x:c r="B459" s="4" t="s">
        <x:v>32</x:v>
      </x:c>
    </x:row>
    <x:row r="460" spans="1:6">
      <x:c r="B460" s="4" t="s">
        <x:v>32</x:v>
      </x:c>
    </x:row>
    <x:row r="461" spans="1:6">
      <x:c r="B461" s="4" t="s">
        <x:v>32</x:v>
      </x:c>
    </x:row>
    <x:row r="462" spans="1:6">
      <x:c r="B462" s="4" t="s">
        <x:v>32</x:v>
      </x:c>
    </x:row>
    <x:row r="463" spans="1:6">
      <x:c r="B463" s="4" t="s">
        <x:v>32</x:v>
      </x:c>
    </x:row>
    <x:row r="464" spans="1:6">
      <x:c r="B464" s="4" t="s">
        <x:v>32</x:v>
      </x:c>
    </x:row>
    <x:row r="465" spans="1:6">
      <x:c r="B465" s="4" t="s">
        <x:v>32</x:v>
      </x:c>
    </x:row>
    <x:row r="466" spans="1:6">
      <x:c r="B466" s="4" t="s">
        <x:v>32</x:v>
      </x:c>
    </x:row>
    <x:row r="467" spans="1:6">
      <x:c r="B467" s="4" t="s">
        <x:v>32</x:v>
      </x:c>
    </x:row>
    <x:row r="468" spans="1:6">
      <x:c r="B468" s="4" t="s">
        <x:v>32</x:v>
      </x:c>
    </x:row>
    <x:row r="469" spans="1:6">
      <x:c r="B469" s="4" t="s">
        <x:v>32</x:v>
      </x:c>
    </x:row>
    <x:row r="470" spans="1:6">
      <x:c r="B470" s="4" t="s">
        <x:v>32</x:v>
      </x:c>
    </x:row>
    <x:row r="471" spans="1:6">
      <x:c r="B471" s="4" t="s">
        <x:v>32</x:v>
      </x:c>
    </x:row>
    <x:row r="472" spans="1:6">
      <x:c r="B472" s="4" t="s">
        <x:v>32</x:v>
      </x:c>
    </x:row>
    <x:row r="473" spans="1:6">
      <x:c r="B473" s="4" t="s">
        <x:v>32</x:v>
      </x:c>
    </x:row>
    <x:row r="474" spans="1:6">
      <x:c r="B474" s="4" t="s">
        <x:v>32</x:v>
      </x:c>
    </x:row>
    <x:row r="475" spans="1:6">
      <x:c r="B475" s="4" t="s">
        <x:v>32</x:v>
      </x:c>
    </x:row>
    <x:row r="476" spans="1:6">
      <x:c r="B476" s="4" t="s">
        <x:v>32</x:v>
      </x:c>
    </x:row>
    <x:row r="477" spans="1:6">
      <x:c r="B477" s="4" t="s">
        <x:v>32</x:v>
      </x:c>
    </x:row>
    <x:row r="478" spans="1:6">
      <x:c r="B478" s="4" t="s">
        <x:v>32</x:v>
      </x:c>
    </x:row>
    <x:row r="479" spans="1:6">
      <x:c r="B479" s="4" t="s">
        <x:v>32</x:v>
      </x:c>
    </x:row>
    <x:row r="480" spans="1:6">
      <x:c r="B480" s="4" t="s">
        <x:v>32</x:v>
      </x:c>
    </x:row>
    <x:row r="481" spans="1:6">
      <x:c r="B481" s="4" t="s">
        <x:v>32</x:v>
      </x:c>
    </x:row>
    <x:row r="482" spans="1:6">
      <x:c r="B482" s="4" t="s">
        <x:v>32</x:v>
      </x:c>
    </x:row>
    <x:row r="483" spans="1:6">
      <x:c r="B483" s="4" t="s">
        <x:v>32</x:v>
      </x:c>
    </x:row>
    <x:row r="484" spans="1:6">
      <x:c r="B484" s="4" t="s">
        <x:v>32</x:v>
      </x:c>
    </x:row>
    <x:row r="485" spans="1:6">
      <x:c r="B485" s="4" t="s">
        <x:v>32</x:v>
      </x:c>
    </x:row>
    <x:row r="486" spans="1:6">
      <x:c r="B486" s="4" t="s">
        <x:v>32</x:v>
      </x:c>
    </x:row>
    <x:row r="487" spans="1:6">
      <x:c r="B487" s="4" t="s">
        <x:v>32</x:v>
      </x:c>
    </x:row>
    <x:row r="488" spans="1:6">
      <x:c r="B488" s="4" t="s">
        <x:v>32</x:v>
      </x:c>
    </x:row>
    <x:row r="489" spans="1:6">
      <x:c r="B489" s="4" t="s">
        <x:v>32</x:v>
      </x:c>
    </x:row>
    <x:row r="490" spans="1:6">
      <x:c r="B490" s="4" t="s">
        <x:v>32</x:v>
      </x:c>
    </x:row>
    <x:row r="491" spans="1:6">
      <x:c r="B491" s="4" t="s">
        <x:v>32</x:v>
      </x:c>
    </x:row>
    <x:row r="492" spans="1:6">
      <x:c r="B492" s="4" t="s">
        <x:v>32</x:v>
      </x:c>
    </x:row>
    <x:row r="493" spans="1:6">
      <x:c r="B493" s="4" t="s">
        <x:v>32</x:v>
      </x:c>
    </x:row>
    <x:row r="494" spans="1:6">
      <x:c r="B494" s="4" t="s">
        <x:v>32</x:v>
      </x:c>
    </x:row>
    <x:row r="495" spans="1:6">
      <x:c r="B495" s="4" t="s">
        <x:v>32</x:v>
      </x:c>
    </x:row>
    <x:row r="496" spans="1:6">
      <x:c r="B496" s="4" t="s">
        <x:v>32</x:v>
      </x:c>
    </x:row>
    <x:row r="497" spans="1:6">
      <x:c r="B497" s="4" t="s">
        <x:v>32</x:v>
      </x:c>
    </x:row>
    <x:row r="498" spans="1:6">
      <x:c r="B498" s="4" t="s">
        <x:v>32</x:v>
      </x:c>
    </x:row>
    <x:row r="499" spans="1:6">
      <x:c r="B499" s="4" t="s">
        <x:v>32</x:v>
      </x:c>
    </x:row>
    <x:row r="500" spans="1:6">
      <x:c r="B500" s="4" t="s">
        <x:v>32</x:v>
      </x:c>
    </x:row>
    <x:row r="501" spans="1:6">
      <x:c r="B501" s="4" t="s">
        <x:v>32</x:v>
      </x:c>
    </x:row>
    <x:row r="502" spans="1:6">
      <x:c r="B502" s="4" t="s">
        <x:v>32</x:v>
      </x:c>
    </x:row>
    <x:row r="503" spans="1:6">
      <x:c r="B503" s="4" t="s">
        <x:v>32</x:v>
      </x:c>
    </x:row>
    <x:row r="504" spans="1:6">
      <x:c r="B504" s="4" t="s">
        <x:v>32</x:v>
      </x:c>
    </x:row>
    <x:row r="505" spans="1:6">
      <x:c r="B505" s="4" t="s">
        <x:v>32</x:v>
      </x:c>
    </x:row>
    <x:row r="506" spans="1:6">
      <x:c r="B506" s="4" t="s">
        <x:v>32</x:v>
      </x:c>
    </x:row>
    <x:row r="507" spans="1:6">
      <x:c r="B507" s="4" t="s">
        <x:v>32</x:v>
      </x:c>
    </x:row>
    <x:row r="508" spans="1:6">
      <x:c r="B508" s="4" t="s">
        <x:v>32</x:v>
      </x:c>
    </x:row>
    <x:row r="509" spans="1:6">
      <x:c r="B509" s="4" t="s">
        <x:v>32</x:v>
      </x:c>
    </x:row>
    <x:row r="510" spans="1:6">
      <x:c r="B510" s="4" t="s">
        <x:v>32</x:v>
      </x:c>
    </x:row>
    <x:row r="511" spans="1:6">
      <x:c r="B511" s="4" t="s">
        <x:v>32</x:v>
      </x:c>
    </x:row>
    <x:row r="512" spans="1:6">
      <x:c r="B512" s="4" t="s">
        <x:v>32</x:v>
      </x:c>
    </x:row>
    <x:row r="513" spans="1:6">
      <x:c r="B513" s="4" t="s">
        <x:v>32</x:v>
      </x:c>
    </x:row>
    <x:row r="514" spans="1:6">
      <x:c r="B514" s="4" t="s">
        <x:v>32</x:v>
      </x:c>
    </x:row>
    <x:row r="515" spans="1:6">
      <x:c r="B515" s="4" t="s">
        <x:v>32</x:v>
      </x:c>
    </x:row>
    <x:row r="516" spans="1:6">
      <x:c r="B516" s="4" t="s">
        <x:v>32</x:v>
      </x:c>
    </x:row>
    <x:row r="517" spans="1:6">
      <x:c r="B517" s="4" t="s">
        <x:v>32</x:v>
      </x:c>
    </x:row>
    <x:row r="518" spans="1:6">
      <x:c r="B518" s="4" t="s">
        <x:v>32</x:v>
      </x:c>
    </x:row>
    <x:row r="519" spans="1:6">
      <x:c r="B519" s="4" t="s">
        <x:v>32</x:v>
      </x:c>
    </x:row>
    <x:row r="520" spans="1:6">
      <x:c r="B520" s="4" t="s">
        <x:v>32</x:v>
      </x:c>
    </x:row>
    <x:row r="521" spans="1:6">
      <x:c r="B521" s="4" t="s">
        <x:v>32</x:v>
      </x:c>
    </x:row>
    <x:row r="522" spans="1:6">
      <x:c r="B522" s="4" t="s">
        <x:v>32</x:v>
      </x:c>
    </x:row>
    <x:row r="523" spans="1:6">
      <x:c r="B523" s="4" t="s">
        <x:v>32</x:v>
      </x:c>
    </x:row>
    <x:row r="524" spans="1:6">
      <x:c r="B524" s="4" t="s">
        <x:v>32</x:v>
      </x:c>
    </x:row>
    <x:row r="525" spans="1:6">
      <x:c r="B525" s="4" t="s">
        <x:v>32</x:v>
      </x:c>
    </x:row>
    <x:row r="526" spans="1:6">
      <x:c r="B526" s="4" t="s">
        <x:v>32</x:v>
      </x:c>
    </x:row>
    <x:row r="527" spans="1:6">
      <x:c r="B527" s="4" t="s">
        <x:v>32</x:v>
      </x:c>
    </x:row>
    <x:row r="528" spans="1:6">
      <x:c r="B528" s="4" t="s">
        <x:v>32</x:v>
      </x:c>
    </x:row>
    <x:row r="529" spans="1:6">
      <x:c r="B529" s="4" t="s">
        <x:v>32</x:v>
      </x:c>
    </x:row>
    <x:row r="530" spans="1:6">
      <x:c r="B530" s="4" t="s">
        <x:v>32</x:v>
      </x:c>
    </x:row>
    <x:row r="531" spans="1:6">
      <x:c r="B531" s="4" t="s">
        <x:v>32</x:v>
      </x:c>
    </x:row>
    <x:row r="532" spans="1:6">
      <x:c r="B532" s="4" t="s">
        <x:v>32</x:v>
      </x:c>
    </x:row>
    <x:row r="533" spans="1:6">
      <x:c r="B533" s="4" t="s">
        <x:v>32</x:v>
      </x:c>
    </x:row>
    <x:row r="534" spans="1:6">
      <x:c r="B534" s="4" t="s">
        <x:v>32</x:v>
      </x:c>
    </x:row>
    <x:row r="535" spans="1:6">
      <x:c r="B535" s="4" t="s">
        <x:v>32</x:v>
      </x:c>
    </x:row>
    <x:row r="536" spans="1:6">
      <x:c r="B536" s="4" t="s">
        <x:v>32</x:v>
      </x:c>
    </x:row>
    <x:row r="537" spans="1:6">
      <x:c r="B537" s="4" t="s">
        <x:v>32</x:v>
      </x:c>
    </x:row>
    <x:row r="538" spans="1:6">
      <x:c r="B538" s="4" t="s">
        <x:v>32</x:v>
      </x:c>
    </x:row>
    <x:row r="539" spans="1:6">
      <x:c r="B539" s="4" t="s">
        <x:v>32</x:v>
      </x:c>
    </x:row>
    <x:row r="540" spans="1:6">
      <x:c r="B540" s="4" t="s">
        <x:v>32</x:v>
      </x:c>
    </x:row>
    <x:row r="541" spans="1:6">
      <x:c r="B541" s="4" t="s">
        <x:v>32</x:v>
      </x:c>
    </x:row>
    <x:row r="542" spans="1:6">
      <x:c r="B542" s="4" t="s">
        <x:v>32</x:v>
      </x:c>
    </x:row>
    <x:row r="543" spans="1:6">
      <x:c r="B543" s="4" t="s">
        <x:v>32</x:v>
      </x:c>
    </x:row>
    <x:row r="544" spans="1:6">
      <x:c r="B544" s="4" t="s">
        <x:v>32</x:v>
      </x:c>
    </x:row>
    <x:row r="545" spans="1:6">
      <x:c r="B545" s="4" t="s">
        <x:v>32</x:v>
      </x:c>
    </x:row>
    <x:row r="546" spans="1:6">
      <x:c r="B546" s="4" t="s">
        <x:v>32</x:v>
      </x:c>
    </x:row>
    <x:row r="547" spans="1:6">
      <x:c r="B547" s="4" t="s">
        <x:v>32</x:v>
      </x:c>
    </x:row>
    <x:row r="548" spans="1:6">
      <x:c r="B548" s="4" t="s">
        <x:v>32</x:v>
      </x:c>
    </x:row>
    <x:row r="549" spans="1:6">
      <x:c r="B549" s="4" t="s">
        <x:v>32</x:v>
      </x:c>
    </x:row>
    <x:row r="550" spans="1:6">
      <x:c r="B550" s="4" t="s">
        <x:v>32</x:v>
      </x:c>
    </x:row>
    <x:row r="551" spans="1:6">
      <x:c r="B551" s="4" t="s">
        <x:v>32</x:v>
      </x:c>
    </x:row>
    <x:row r="552" spans="1:6">
      <x:c r="B552" s="4" t="s">
        <x:v>32</x:v>
      </x:c>
    </x:row>
    <x:row r="553" spans="1:6">
      <x:c r="B553" s="4" t="s">
        <x:v>32</x:v>
      </x:c>
    </x:row>
    <x:row r="554" spans="1:6">
      <x:c r="B554" s="4" t="s">
        <x:v>32</x:v>
      </x:c>
    </x:row>
    <x:row r="555" spans="1:6">
      <x:c r="B555" s="4" t="s">
        <x:v>32</x:v>
      </x:c>
    </x:row>
    <x:row r="556" spans="1:6">
      <x:c r="B556" s="4" t="s">
        <x:v>32</x:v>
      </x:c>
    </x:row>
    <x:row r="557" spans="1:6">
      <x:c r="B557" s="4" t="s">
        <x:v>32</x:v>
      </x:c>
    </x:row>
    <x:row r="558" spans="1:6">
      <x:c r="B558" s="4" t="s">
        <x:v>32</x:v>
      </x:c>
    </x:row>
    <x:row r="559" spans="1:6">
      <x:c r="B559" s="4" t="s">
        <x:v>32</x:v>
      </x:c>
    </x:row>
    <x:row r="560" spans="1:6">
      <x:c r="B560" s="4" t="s">
        <x:v>32</x:v>
      </x:c>
    </x:row>
    <x:row r="561" spans="1:6">
      <x:c r="B561" s="4" t="s">
        <x:v>32</x:v>
      </x:c>
    </x:row>
    <x:row r="562" spans="1:6">
      <x:c r="B562" s="4" t="s">
        <x:v>32</x:v>
      </x:c>
    </x:row>
    <x:row r="563" spans="1:6">
      <x:c r="B563" s="4" t="s">
        <x:v>32</x:v>
      </x:c>
    </x:row>
    <x:row r="564" spans="1:6">
      <x:c r="B564" s="4" t="s">
        <x:v>32</x:v>
      </x:c>
    </x:row>
    <x:row r="565" spans="1:6">
      <x:c r="B565" s="4" t="s">
        <x:v>32</x:v>
      </x:c>
    </x:row>
    <x:row r="566" spans="1:6">
      <x:c r="B566" s="4" t="s">
        <x:v>32</x:v>
      </x:c>
    </x:row>
    <x:row r="567" spans="1:6">
      <x:c r="B567" s="4" t="s">
        <x:v>32</x:v>
      </x:c>
    </x:row>
    <x:row r="568" spans="1:6">
      <x:c r="B568" s="4" t="s">
        <x:v>32</x:v>
      </x:c>
    </x:row>
    <x:row r="569" spans="1:6">
      <x:c r="B569" s="4" t="s">
        <x:v>32</x:v>
      </x:c>
    </x:row>
    <x:row r="570" spans="1:6">
      <x:c r="B570" s="4" t="s">
        <x:v>32</x:v>
      </x:c>
    </x:row>
    <x:row r="571" spans="1:6">
      <x:c r="B571" s="4" t="s">
        <x:v>32</x:v>
      </x:c>
    </x:row>
    <x:row r="572" spans="1:6">
      <x:c r="B572" s="4" t="s">
        <x:v>32</x:v>
      </x:c>
    </x:row>
    <x:row r="573" spans="1:6">
      <x:c r="B573" s="4" t="s">
        <x:v>32</x:v>
      </x:c>
    </x:row>
    <x:row r="574" spans="1:6">
      <x:c r="B574" s="4" t="s">
        <x:v>32</x:v>
      </x:c>
    </x:row>
    <x:row r="575" spans="1:6">
      <x:c r="B575" s="4" t="s">
        <x:v>32</x:v>
      </x:c>
    </x:row>
    <x:row r="576" spans="1:6">
      <x:c r="B576" s="4" t="s">
        <x:v>32</x:v>
      </x:c>
    </x:row>
    <x:row r="577" spans="1:6">
      <x:c r="B577" s="4" t="s">
        <x:v>32</x:v>
      </x:c>
    </x:row>
    <x:row r="578" spans="1:6">
      <x:c r="B578" s="4" t="s">
        <x:v>32</x:v>
      </x:c>
    </x:row>
    <x:row r="579" spans="1:6">
      <x:c r="B579" s="4" t="s">
        <x:v>32</x:v>
      </x:c>
    </x:row>
    <x:row r="580" spans="1:6">
      <x:c r="B580" s="4" t="s">
        <x:v>32</x:v>
      </x:c>
    </x:row>
    <x:row r="581" spans="1:6">
      <x:c r="B581" s="4" t="s">
        <x:v>32</x:v>
      </x:c>
    </x:row>
    <x:row r="582" spans="1:6">
      <x:c r="B582" s="4" t="s">
        <x:v>32</x:v>
      </x:c>
    </x:row>
    <x:row r="583" spans="1:6">
      <x:c r="B583" s="4" t="s">
        <x:v>32</x:v>
      </x:c>
    </x:row>
    <x:row r="584" spans="1:6">
      <x:c r="B584" s="4" t="s">
        <x:v>32</x:v>
      </x:c>
    </x:row>
    <x:row r="585" spans="1:6">
      <x:c r="B585" s="4" t="s">
        <x:v>32</x:v>
      </x:c>
    </x:row>
    <x:row r="586" spans="1:6">
      <x:c r="B586" s="4" t="s">
        <x:v>32</x:v>
      </x:c>
    </x:row>
    <x:row r="587" spans="1:6">
      <x:c r="B587" s="4" t="s">
        <x:v>32</x:v>
      </x:c>
    </x:row>
    <x:row r="588" spans="1:6">
      <x:c r="B588" s="4" t="s">
        <x:v>32</x:v>
      </x:c>
    </x:row>
    <x:row r="589" spans="1:6">
      <x:c r="B589" s="4" t="s">
        <x:v>32</x:v>
      </x:c>
    </x:row>
    <x:row r="590" spans="1:6">
      <x:c r="B590" s="4" t="s">
        <x:v>32</x:v>
      </x:c>
    </x:row>
    <x:row r="591" spans="1:6">
      <x:c r="B591" s="4" t="s">
        <x:v>32</x:v>
      </x:c>
    </x:row>
    <x:row r="592" spans="1:6">
      <x:c r="B592" s="4" t="s">
        <x:v>32</x:v>
      </x:c>
    </x:row>
    <x:row r="593" spans="1:6">
      <x:c r="B593" s="4" t="s">
        <x:v>32</x:v>
      </x:c>
    </x:row>
    <x:row r="594" spans="1:6">
      <x:c r="B594" s="4" t="s">
        <x:v>32</x:v>
      </x:c>
    </x:row>
    <x:row r="595" spans="1:6">
      <x:c r="B595" s="4" t="s">
        <x:v>32</x:v>
      </x:c>
    </x:row>
    <x:row r="596" spans="1:6">
      <x:c r="B596" s="4" t="s">
        <x:v>32</x:v>
      </x:c>
    </x:row>
    <x:row r="597" spans="1:6">
      <x:c r="B597" s="4" t="s">
        <x:v>32</x:v>
      </x:c>
    </x:row>
    <x:row r="598" spans="1:6">
      <x:c r="B598" s="4" t="s">
        <x:v>32</x:v>
      </x:c>
    </x:row>
    <x:row r="599" spans="1:6">
      <x:c r="B599" s="4" t="s">
        <x:v>32</x:v>
      </x:c>
    </x:row>
    <x:row r="600" spans="1:6">
      <x:c r="B600" s="4" t="s">
        <x:v>32</x:v>
      </x:c>
    </x:row>
    <x:row r="601" spans="1:6">
      <x:c r="B601" s="4" t="s">
        <x:v>32</x:v>
      </x:c>
    </x:row>
    <x:row r="602" spans="1:6">
      <x:c r="B602" s="4" t="s">
        <x:v>32</x:v>
      </x:c>
    </x:row>
    <x:row r="603" spans="1:6">
      <x:c r="B603" s="4" t="s">
        <x:v>32</x:v>
      </x:c>
    </x:row>
    <x:row r="604" spans="1:6">
      <x:c r="B604" s="4" t="s">
        <x:v>32</x:v>
      </x:c>
    </x:row>
    <x:row r="605" spans="1:6">
      <x:c r="B605" s="4" t="s">
        <x:v>32</x:v>
      </x:c>
    </x:row>
    <x:row r="606" spans="1:6">
      <x:c r="B606" s="4" t="s">
        <x:v>32</x:v>
      </x:c>
    </x:row>
    <x:row r="607" spans="1:6">
      <x:c r="B607" s="4" t="s">
        <x:v>32</x:v>
      </x:c>
    </x:row>
    <x:row r="608" spans="1:6">
      <x:c r="B608" s="4" t="s">
        <x:v>32</x:v>
      </x:c>
    </x:row>
    <x:row r="609" spans="1:6">
      <x:c r="B609" s="4" t="s">
        <x:v>32</x:v>
      </x:c>
    </x:row>
    <x:row r="610" spans="1:6">
      <x:c r="B610" s="4" t="s">
        <x:v>32</x:v>
      </x:c>
    </x:row>
    <x:row r="611" spans="1:6">
      <x:c r="B611" s="4" t="s">
        <x:v>32</x:v>
      </x:c>
    </x:row>
    <x:row r="612" spans="1:6">
      <x:c r="B612" s="4" t="s">
        <x:v>32</x:v>
      </x:c>
    </x:row>
    <x:row r="613" spans="1:6">
      <x:c r="B613" s="4" t="s">
        <x:v>32</x:v>
      </x:c>
    </x:row>
    <x:row r="614" spans="1:6">
      <x:c r="B614" s="4" t="s">
        <x:v>32</x:v>
      </x:c>
    </x:row>
    <x:row r="615" spans="1:6">
      <x:c r="B615" s="4" t="s">
        <x:v>32</x:v>
      </x:c>
    </x:row>
    <x:row r="616" spans="1:6">
      <x:c r="B616" s="4" t="s">
        <x:v>32</x:v>
      </x:c>
    </x:row>
    <x:row r="617" spans="1:6">
      <x:c r="B617" s="4" t="s">
        <x:v>32</x:v>
      </x:c>
    </x:row>
    <x:row r="618" spans="1:6">
      <x:c r="B618" s="4" t="s">
        <x:v>32</x:v>
      </x:c>
    </x:row>
    <x:row r="619" spans="1:6">
      <x:c r="B619" s="4" t="s">
        <x:v>32</x:v>
      </x:c>
    </x:row>
    <x:row r="620" spans="1:6">
      <x:c r="B620" s="4" t="s">
        <x:v>32</x:v>
      </x:c>
    </x:row>
    <x:row r="621" spans="1:6">
      <x:c r="B621" s="4" t="s">
        <x:v>32</x:v>
      </x:c>
    </x:row>
    <x:row r="622" spans="1:6">
      <x:c r="B622" s="4" t="s">
        <x:v>32</x:v>
      </x:c>
    </x:row>
    <x:row r="623" spans="1:6">
      <x:c r="B623" s="4" t="s">
        <x:v>32</x:v>
      </x:c>
    </x:row>
    <x:row r="624" spans="1:6">
      <x:c r="B624" s="4" t="s">
        <x:v>32</x:v>
      </x:c>
    </x:row>
    <x:row r="625" spans="1:6">
      <x:c r="B625" s="4" t="s">
        <x:v>32</x:v>
      </x:c>
    </x:row>
    <x:row r="626" spans="1:6">
      <x:c r="B626" s="4" t="s">
        <x:v>32</x:v>
      </x:c>
    </x:row>
    <x:row r="627" spans="1:6">
      <x:c r="B627" s="4" t="s">
        <x:v>32</x:v>
      </x:c>
    </x:row>
    <x:row r="628" spans="1:6">
      <x:c r="B628" s="4" t="s">
        <x:v>32</x:v>
      </x:c>
    </x:row>
    <x:row r="629" spans="1:6">
      <x:c r="B629" s="4" t="s">
        <x:v>32</x:v>
      </x:c>
    </x:row>
    <x:row r="630" spans="1:6">
      <x:c r="B630" s="4" t="s">
        <x:v>32</x:v>
      </x:c>
    </x:row>
    <x:row r="631" spans="1:6">
      <x:c r="B631" s="4" t="s">
        <x:v>32</x:v>
      </x:c>
    </x:row>
    <x:row r="632" spans="1:6">
      <x:c r="B632" s="4" t="s">
        <x:v>32</x:v>
      </x:c>
    </x:row>
    <x:row r="633" spans="1:6">
      <x:c r="B633" s="4" t="s">
        <x:v>32</x:v>
      </x:c>
    </x:row>
    <x:row r="634" spans="1:6">
      <x:c r="B634" s="4" t="s">
        <x:v>32</x:v>
      </x:c>
    </x:row>
    <x:row r="635" spans="1:6">
      <x:c r="B635" s="4" t="s">
        <x:v>32</x:v>
      </x:c>
    </x:row>
    <x:row r="636" spans="1:6">
      <x:c r="B636" s="4" t="s">
        <x:v>32</x:v>
      </x:c>
    </x:row>
    <x:row r="637" spans="1:6">
      <x:c r="B637" s="4" t="s">
        <x:v>32</x:v>
      </x:c>
    </x:row>
    <x:row r="638" spans="1:6">
      <x:c r="B638" s="4" t="s">
        <x:v>32</x:v>
      </x:c>
    </x:row>
    <x:row r="639" spans="1:6">
      <x:c r="B639" s="4" t="s">
        <x:v>32</x:v>
      </x:c>
    </x:row>
    <x:row r="640" spans="1:6">
      <x:c r="B640" s="4" t="s">
        <x:v>32</x:v>
      </x:c>
    </x:row>
    <x:row r="641" spans="1:6">
      <x:c r="B641" s="4" t="s">
        <x:v>32</x:v>
      </x:c>
    </x:row>
    <x:row r="642" spans="1:6">
      <x:c r="B642" s="4" t="s">
        <x:v>32</x:v>
      </x:c>
    </x:row>
    <x:row r="643" spans="1:6">
      <x:c r="B643" s="4" t="s">
        <x:v>32</x:v>
      </x:c>
    </x:row>
    <x:row r="644" spans="1:6">
      <x:c r="B644" s="4" t="s">
        <x:v>32</x:v>
      </x:c>
    </x:row>
    <x:row r="645" spans="1:6">
      <x:c r="B645" s="4" t="s">
        <x:v>32</x:v>
      </x:c>
    </x:row>
    <x:row r="646" spans="1:6">
      <x:c r="B646" s="4" t="s">
        <x:v>32</x:v>
      </x:c>
    </x:row>
    <x:row r="647" spans="1:6">
      <x:c r="B647" s="4" t="s">
        <x:v>32</x:v>
      </x:c>
    </x:row>
    <x:row r="648" spans="1:6">
      <x:c r="B648" s="4" t="s">
        <x:v>32</x:v>
      </x:c>
    </x:row>
    <x:row r="649" spans="1:6">
      <x:c r="B649" s="4" t="s">
        <x:v>32</x:v>
      </x:c>
    </x:row>
    <x:row r="650" spans="1:6">
      <x:c r="B650" s="4" t="s">
        <x:v>32</x:v>
      </x:c>
    </x:row>
    <x:row r="651" spans="1:6">
      <x:c r="B651" s="4" t="s">
        <x:v>32</x:v>
      </x:c>
    </x:row>
    <x:row r="652" spans="1:6">
      <x:c r="B652" s="4" t="s">
        <x:v>32</x:v>
      </x:c>
    </x:row>
    <x:row r="653" spans="1:6">
      <x:c r="B653" s="4" t="s">
        <x:v>32</x:v>
      </x:c>
    </x:row>
    <x:row r="654" spans="1:6">
      <x:c r="B654" s="4" t="s">
        <x:v>32</x:v>
      </x:c>
    </x:row>
    <x:row r="655" spans="1:6">
      <x:c r="B655" s="4" t="s">
        <x:v>32</x:v>
      </x:c>
    </x:row>
    <x:row r="656" spans="1:6">
      <x:c r="B656" s="4" t="s">
        <x:v>32</x:v>
      </x:c>
    </x:row>
    <x:row r="657" spans="1:6">
      <x:c r="B657" s="4" t="s">
        <x:v>32</x:v>
      </x:c>
    </x:row>
    <x:row r="658" spans="1:6">
      <x:c r="B658" s="4" t="s">
        <x:v>32</x:v>
      </x:c>
    </x:row>
    <x:row r="659" spans="1:6">
      <x:c r="B659" s="4" t="s">
        <x:v>32</x:v>
      </x:c>
    </x:row>
    <x:row r="660" spans="1:6">
      <x:c r="B660" s="4" t="s">
        <x:v>32</x:v>
      </x:c>
    </x:row>
    <x:row r="661" spans="1:6">
      <x:c r="B661" s="4" t="s">
        <x:v>32</x:v>
      </x:c>
    </x:row>
    <x:row r="662" spans="1:6">
      <x:c r="B662" s="4" t="s">
        <x:v>32</x:v>
      </x:c>
    </x:row>
    <x:row r="663" spans="1:6">
      <x:c r="B663" s="4" t="s">
        <x:v>32</x:v>
      </x:c>
    </x:row>
    <x:row r="664" spans="1:6">
      <x:c r="B664" s="4" t="s">
        <x:v>32</x:v>
      </x:c>
    </x:row>
    <x:row r="665" spans="1:6">
      <x:c r="B665" s="4" t="s">
        <x:v>32</x:v>
      </x:c>
    </x:row>
    <x:row r="666" spans="1:6">
      <x:c r="B666" s="4" t="s">
        <x:v>32</x:v>
      </x:c>
    </x:row>
    <x:row r="667" spans="1:6">
      <x:c r="B667" s="4" t="s">
        <x:v>32</x:v>
      </x:c>
    </x:row>
    <x:row r="668" spans="1:6">
      <x:c r="B668" s="4" t="s">
        <x:v>32</x:v>
      </x:c>
    </x:row>
    <x:row r="669" spans="1:6">
      <x:c r="B669" s="4" t="s">
        <x:v>32</x:v>
      </x:c>
    </x:row>
    <x:row r="670" spans="1:6">
      <x:c r="B670" s="4" t="s">
        <x:v>32</x:v>
      </x:c>
    </x:row>
    <x:row r="671" spans="1:6">
      <x:c r="B671" s="4" t="s">
        <x:v>32</x:v>
      </x:c>
    </x:row>
    <x:row r="672" spans="1:6">
      <x:c r="B672" s="4" t="s">
        <x:v>32</x:v>
      </x:c>
    </x:row>
    <x:row r="673" spans="1:6">
      <x:c r="B673" s="4" t="s">
        <x:v>32</x:v>
      </x:c>
    </x:row>
    <x:row r="674" spans="1:6">
      <x:c r="B674" s="4" t="s">
        <x:v>32</x:v>
      </x:c>
    </x:row>
    <x:row r="675" spans="1:6">
      <x:c r="B675" s="4" t="s">
        <x:v>32</x:v>
      </x:c>
    </x:row>
    <x:row r="676" spans="1:6">
      <x:c r="B676" s="4" t="s">
        <x:v>32</x:v>
      </x:c>
    </x:row>
    <x:row r="677" spans="1:6">
      <x:c r="B677" s="4" t="s">
        <x:v>32</x:v>
      </x:c>
    </x:row>
    <x:row r="678" spans="1:6">
      <x:c r="B678" s="4" t="s">
        <x:v>32</x:v>
      </x:c>
    </x:row>
    <x:row r="679" spans="1:6">
      <x:c r="B679" s="4" t="s">
        <x:v>32</x:v>
      </x:c>
    </x:row>
    <x:row r="680" spans="1:6">
      <x:c r="B680" s="4" t="s">
        <x:v>32</x:v>
      </x:c>
    </x:row>
    <x:row r="681" spans="1:6">
      <x:c r="B681" s="4" t="s">
        <x:v>32</x:v>
      </x:c>
    </x:row>
    <x:row r="682" spans="1:6">
      <x:c r="B682" s="4" t="s">
        <x:v>32</x:v>
      </x:c>
    </x:row>
    <x:row r="683" spans="1:6">
      <x:c r="B683" s="4" t="s">
        <x:v>32</x:v>
      </x:c>
    </x:row>
    <x:row r="684" spans="1:6">
      <x:c r="B684" s="4" t="s">
        <x:v>32</x:v>
      </x:c>
    </x:row>
    <x:row r="685" spans="1:6">
      <x:c r="B685" s="4" t="s">
        <x:v>32</x:v>
      </x:c>
    </x:row>
    <x:row r="686" spans="1:6">
      <x:c r="B686" s="4" t="s">
        <x:v>32</x:v>
      </x:c>
    </x:row>
    <x:row r="687" spans="1:6">
      <x:c r="B687" s="4" t="s">
        <x:v>32</x:v>
      </x:c>
    </x:row>
    <x:row r="688" spans="1:6">
      <x:c r="B688" s="4" t="s">
        <x:v>32</x:v>
      </x:c>
    </x:row>
    <x:row r="689" spans="1:6">
      <x:c r="B689" s="4" t="s">
        <x:v>32</x:v>
      </x:c>
    </x:row>
    <x:row r="690" spans="1:6">
      <x:c r="B690" s="4" t="s">
        <x:v>32</x:v>
      </x:c>
    </x:row>
    <x:row r="691" spans="1:6">
      <x:c r="B691" s="4" t="s">
        <x:v>32</x:v>
      </x:c>
    </x:row>
    <x:row r="692" spans="1:6">
      <x:c r="B692" s="4" t="s">
        <x:v>32</x:v>
      </x:c>
    </x:row>
    <x:row r="693" spans="1:6">
      <x:c r="B693" s="4" t="s">
        <x:v>32</x:v>
      </x:c>
    </x:row>
    <x:row r="694" spans="1:6">
      <x:c r="B694" s="4" t="s">
        <x:v>32</x:v>
      </x:c>
    </x:row>
    <x:row r="695" spans="1:6">
      <x:c r="B695" s="4" t="s">
        <x:v>32</x:v>
      </x:c>
    </x:row>
    <x:row r="696" spans="1:6">
      <x:c r="B696" s="4" t="s">
        <x:v>32</x:v>
      </x:c>
    </x:row>
    <x:row r="697" spans="1:6">
      <x:c r="B697" s="4" t="s">
        <x:v>32</x:v>
      </x:c>
    </x:row>
    <x:row r="698" spans="1:6">
      <x:c r="B698" s="4" t="s">
        <x:v>32</x:v>
      </x:c>
    </x:row>
    <x:row r="699" spans="1:6">
      <x:c r="B699" s="4" t="s">
        <x:v>32</x:v>
      </x:c>
    </x:row>
    <x:row r="700" spans="1:6">
      <x:c r="B700" s="4" t="s">
        <x:v>32</x:v>
      </x:c>
    </x:row>
    <x:row r="701" spans="1:6">
      <x:c r="B701" s="4" t="s">
        <x:v>32</x:v>
      </x:c>
    </x:row>
    <x:row r="702" spans="1:6">
      <x:c r="B702" s="4" t="s">
        <x:v>32</x:v>
      </x:c>
    </x:row>
    <x:row r="703" spans="1:6">
      <x:c r="B703" s="4" t="s">
        <x:v>32</x:v>
      </x:c>
    </x:row>
    <x:row r="704" spans="1:6">
      <x:c r="B704" s="4" t="s">
        <x:v>32</x:v>
      </x:c>
    </x:row>
    <x:row r="705" spans="1:6">
      <x:c r="B705" s="4" t="s">
        <x:v>32</x:v>
      </x:c>
    </x:row>
    <x:row r="706" spans="1:6">
      <x:c r="B706" s="4" t="s">
        <x:v>32</x:v>
      </x:c>
    </x:row>
    <x:row r="707" spans="1:6">
      <x:c r="B707" s="4" t="s">
        <x:v>32</x:v>
      </x:c>
    </x:row>
    <x:row r="708" spans="1:6">
      <x:c r="B708" s="4" t="s">
        <x:v>32</x:v>
      </x:c>
    </x:row>
    <x:row r="709" spans="1:6">
      <x:c r="B709" s="4" t="s">
        <x:v>32</x:v>
      </x:c>
    </x:row>
    <x:row r="710" spans="1:6">
      <x:c r="B710" s="4" t="s">
        <x:v>32</x:v>
      </x:c>
    </x:row>
    <x:row r="711" spans="1:6">
      <x:c r="B711" s="4" t="s">
        <x:v>32</x:v>
      </x:c>
    </x:row>
    <x:row r="712" spans="1:6">
      <x:c r="B712" s="4" t="s">
        <x:v>32</x:v>
      </x:c>
    </x:row>
    <x:row r="713" spans="1:6">
      <x:c r="B713" s="4" t="s">
        <x:v>32</x:v>
      </x:c>
    </x:row>
    <x:row r="714" spans="1:6">
      <x:c r="B714" s="4" t="s">
        <x:v>32</x:v>
      </x:c>
    </x:row>
    <x:row r="715" spans="1:6">
      <x:c r="B715" s="4" t="s">
        <x:v>32</x:v>
      </x:c>
    </x:row>
    <x:row r="716" spans="1:6">
      <x:c r="B716" s="4" t="s">
        <x:v>32</x:v>
      </x:c>
    </x:row>
    <x:row r="717" spans="1:6">
      <x:c r="B717" s="4" t="s">
        <x:v>32</x:v>
      </x:c>
    </x:row>
    <x:row r="718" spans="1:6">
      <x:c r="B718" s="4" t="s">
        <x:v>32</x:v>
      </x:c>
    </x:row>
    <x:row r="719" spans="1:6">
      <x:c r="B719" s="4" t="s">
        <x:v>32</x:v>
      </x:c>
    </x:row>
    <x:row r="720" spans="1:6">
      <x:c r="B720" s="4" t="s">
        <x:v>32</x:v>
      </x:c>
    </x:row>
    <x:row r="721" spans="1:6">
      <x:c r="B721" s="4" t="s">
        <x:v>32</x:v>
      </x:c>
    </x:row>
    <x:row r="722" spans="1:6">
      <x:c r="B722" s="4" t="s">
        <x:v>32</x:v>
      </x:c>
    </x:row>
    <x:row r="723" spans="1:6">
      <x:c r="B723" s="4" t="s">
        <x:v>32</x:v>
      </x:c>
    </x:row>
    <x:row r="724" spans="1:6">
      <x:c r="B724" s="4" t="s">
        <x:v>32</x:v>
      </x:c>
    </x:row>
    <x:row r="725" spans="1:6">
      <x:c r="B725" s="4" t="s">
        <x:v>32</x:v>
      </x:c>
    </x:row>
    <x:row r="726" spans="1:6">
      <x:c r="B726" s="4" t="s">
        <x:v>32</x:v>
      </x:c>
    </x:row>
    <x:row r="727" spans="1:6">
      <x:c r="B727" s="4" t="s">
        <x:v>32</x:v>
      </x:c>
    </x:row>
    <x:row r="728" spans="1:6">
      <x:c r="B728" s="4" t="s">
        <x:v>32</x:v>
      </x:c>
    </x:row>
    <x:row r="729" spans="1:6">
      <x:c r="B729" s="4" t="s">
        <x:v>32</x:v>
      </x:c>
    </x:row>
    <x:row r="730" spans="1:6">
      <x:c r="B730" s="4" t="s">
        <x:v>32</x:v>
      </x:c>
    </x:row>
    <x:row r="731" spans="1:6">
      <x:c r="B731" s="4" t="s">
        <x:v>32</x:v>
      </x:c>
    </x:row>
    <x:row r="732" spans="1:6">
      <x:c r="B732" s="4" t="s">
        <x:v>32</x:v>
      </x:c>
    </x:row>
    <x:row r="733" spans="1:6">
      <x:c r="B733" s="4" t="s">
        <x:v>32</x:v>
      </x:c>
    </x:row>
    <x:row r="734" spans="1:6">
      <x:c r="B734" s="4" t="s">
        <x:v>32</x:v>
      </x:c>
    </x:row>
    <x:row r="735" spans="1:6">
      <x:c r="B735" s="4" t="s">
        <x:v>32</x:v>
      </x:c>
    </x:row>
    <x:row r="736" spans="1:6">
      <x:c r="B736" s="4" t="s">
        <x:v>32</x:v>
      </x:c>
    </x:row>
    <x:row r="737" spans="1:6">
      <x:c r="B737" s="4" t="s">
        <x:v>32</x:v>
      </x:c>
    </x:row>
    <x:row r="738" spans="1:6">
      <x:c r="B738" s="4" t="s">
        <x:v>32</x:v>
      </x:c>
    </x:row>
    <x:row r="739" spans="1:6">
      <x:c r="B739" s="4" t="s">
        <x:v>32</x:v>
      </x:c>
    </x:row>
    <x:row r="740" spans="1:6">
      <x:c r="B740" s="4" t="s">
        <x:v>32</x:v>
      </x:c>
    </x:row>
    <x:row r="741" spans="1:6">
      <x:c r="B741" s="4" t="s">
        <x:v>32</x:v>
      </x:c>
    </x:row>
    <x:row r="742" spans="1:6">
      <x:c r="B742" s="4" t="s">
        <x:v>32</x:v>
      </x:c>
    </x:row>
    <x:row r="743" spans="1:6">
      <x:c r="B743" s="4" t="s">
        <x:v>32</x:v>
      </x:c>
    </x:row>
    <x:row r="744" spans="1:6">
      <x:c r="B744" s="4" t="s">
        <x:v>32</x:v>
      </x:c>
    </x:row>
    <x:row r="745" spans="1:6">
      <x:c r="B745" s="4" t="s">
        <x:v>32</x:v>
      </x:c>
    </x:row>
    <x:row r="746" spans="1:6">
      <x:c r="B746" s="4" t="s">
        <x:v>32</x:v>
      </x:c>
    </x:row>
    <x:row r="747" spans="1:6">
      <x:c r="B747" s="4" t="s">
        <x:v>32</x:v>
      </x:c>
    </x:row>
    <x:row r="748" spans="1:6">
      <x:c r="B748" s="4" t="s">
        <x:v>32</x:v>
      </x:c>
    </x:row>
    <x:row r="749" spans="1:6">
      <x:c r="B749" s="4" t="s">
        <x:v>32</x:v>
      </x:c>
    </x:row>
    <x:row r="750" spans="1:6">
      <x:c r="B750" s="4" t="s">
        <x:v>32</x:v>
      </x:c>
    </x:row>
    <x:row r="751" spans="1:6">
      <x:c r="B751" s="4" t="s">
        <x:v>32</x:v>
      </x:c>
    </x:row>
    <x:row r="752" spans="1:6">
      <x:c r="B752" s="4" t="s">
        <x:v>32</x:v>
      </x:c>
    </x:row>
    <x:row r="753" spans="1:6">
      <x:c r="B753" s="4" t="s">
        <x:v>32</x:v>
      </x:c>
    </x:row>
    <x:row r="754" spans="1:6">
      <x:c r="B754" s="4" t="s">
        <x:v>32</x:v>
      </x:c>
    </x:row>
    <x:row r="755" spans="1:6">
      <x:c r="B755" s="4" t="s">
        <x:v>32</x:v>
      </x:c>
    </x:row>
    <x:row r="756" spans="1:6">
      <x:c r="B756" s="4" t="s">
        <x:v>32</x:v>
      </x:c>
    </x:row>
    <x:row r="757" spans="1:6">
      <x:c r="B757" s="4" t="s">
        <x:v>32</x:v>
      </x:c>
    </x:row>
    <x:row r="758" spans="1:6">
      <x:c r="B758" s="4" t="s">
        <x:v>32</x:v>
      </x:c>
    </x:row>
    <x:row r="759" spans="1:6">
      <x:c r="B759" s="4" t="s">
        <x:v>32</x:v>
      </x:c>
    </x:row>
    <x:row r="760" spans="1:6">
      <x:c r="B760" s="4" t="s">
        <x:v>32</x:v>
      </x:c>
    </x:row>
    <x:row r="761" spans="1:6">
      <x:c r="B761" s="4" t="s">
        <x:v>32</x:v>
      </x:c>
    </x:row>
    <x:row r="762" spans="1:6">
      <x:c r="B762" s="4" t="s">
        <x:v>32</x:v>
      </x:c>
    </x:row>
    <x:row r="763" spans="1:6">
      <x:c r="B763" s="4" t="s">
        <x:v>32</x:v>
      </x:c>
    </x:row>
    <x:row r="764" spans="1:6">
      <x:c r="B764" s="4" t="s">
        <x:v>32</x:v>
      </x:c>
    </x:row>
    <x:row r="765" spans="1:6">
      <x:c r="B765" s="4" t="s">
        <x:v>32</x:v>
      </x:c>
    </x:row>
    <x:row r="766" spans="1:6">
      <x:c r="B766" s="4" t="s">
        <x:v>32</x:v>
      </x:c>
    </x:row>
    <x:row r="767" spans="1:6">
      <x:c r="B767" s="4" t="s">
        <x:v>32</x:v>
      </x:c>
    </x:row>
    <x:row r="768" spans="1:6">
      <x:c r="B768" s="4" t="s">
        <x:v>32</x:v>
      </x:c>
    </x:row>
    <x:row r="769" spans="1:6">
      <x:c r="B769" s="4" t="s">
        <x:v>32</x:v>
      </x:c>
    </x:row>
    <x:row r="770" spans="1:6">
      <x:c r="B770" s="4" t="s">
        <x:v>32</x:v>
      </x:c>
    </x:row>
    <x:row r="771" spans="1:6">
      <x:c r="B771" s="4" t="s">
        <x:v>32</x:v>
      </x:c>
    </x:row>
    <x:row r="772" spans="1:6">
      <x:c r="B772" s="4" t="s">
        <x:v>32</x:v>
      </x:c>
    </x:row>
    <x:row r="773" spans="1:6">
      <x:c r="B773" s="4" t="s">
        <x:v>32</x:v>
      </x:c>
    </x:row>
    <x:row r="774" spans="1:6">
      <x:c r="B774" s="4" t="s">
        <x:v>32</x:v>
      </x:c>
    </x:row>
    <x:row r="775" spans="1:6">
      <x:c r="B775" s="4" t="s">
        <x:v>32</x:v>
      </x:c>
    </x:row>
    <x:row r="776" spans="1:6">
      <x:c r="B776" s="4" t="s">
        <x:v>32</x:v>
      </x:c>
    </x:row>
    <x:row r="777" spans="1:6">
      <x:c r="B777" s="4" t="s">
        <x:v>32</x:v>
      </x:c>
    </x:row>
    <x:row r="778" spans="1:6">
      <x:c r="B778" s="4" t="s">
        <x:v>32</x:v>
      </x:c>
    </x:row>
    <x:row r="779" spans="1:6">
      <x:c r="B779" s="4" t="s">
        <x:v>32</x:v>
      </x:c>
    </x:row>
    <x:row r="780" spans="1:6">
      <x:c r="B780" s="4" t="s">
        <x:v>32</x:v>
      </x:c>
    </x:row>
    <x:row r="781" spans="1:6">
      <x:c r="B781" s="4" t="s">
        <x:v>32</x:v>
      </x:c>
    </x:row>
    <x:row r="782" spans="1:6">
      <x:c r="B782" s="4" t="s">
        <x:v>32</x:v>
      </x:c>
    </x:row>
    <x:row r="783" spans="1:6">
      <x:c r="B783" s="4" t="s">
        <x:v>32</x:v>
      </x:c>
    </x:row>
    <x:row r="784" spans="1:6">
      <x:c r="B784" s="4" t="s">
        <x:v>32</x:v>
      </x:c>
    </x:row>
    <x:row r="785" spans="1:6">
      <x:c r="B785" s="4" t="s">
        <x:v>32</x:v>
      </x:c>
    </x:row>
    <x:row r="786" spans="1:6">
      <x:c r="B786" s="4" t="s">
        <x:v>32</x:v>
      </x:c>
    </x:row>
    <x:row r="787" spans="1:6">
      <x:c r="B787" s="4" t="s">
        <x:v>32</x:v>
      </x:c>
    </x:row>
    <x:row r="788" spans="1:6">
      <x:c r="B788" s="4" t="s">
        <x:v>32</x:v>
      </x:c>
    </x:row>
    <x:row r="789" spans="1:6">
      <x:c r="B789" s="4" t="s">
        <x:v>32</x:v>
      </x:c>
    </x:row>
    <x:row r="790" spans="1:6">
      <x:c r="B790" s="4" t="s">
        <x:v>32</x:v>
      </x:c>
    </x:row>
    <x:row r="791" spans="1:6">
      <x:c r="B791" s="4" t="s">
        <x:v>32</x:v>
      </x:c>
    </x:row>
    <x:row r="792" spans="1:6">
      <x:c r="B792" s="4" t="s">
        <x:v>32</x:v>
      </x:c>
    </x:row>
    <x:row r="793" spans="1:6">
      <x:c r="B793" s="4" t="s">
        <x:v>32</x:v>
      </x:c>
    </x:row>
    <x:row r="794" spans="1:6">
      <x:c r="B794" s="4" t="s">
        <x:v>32</x:v>
      </x:c>
    </x:row>
    <x:row r="795" spans="1:6">
      <x:c r="B795" s="4" t="s">
        <x:v>32</x:v>
      </x:c>
    </x:row>
    <x:row r="796" spans="1:6">
      <x:c r="B796" s="4" t="s">
        <x:v>32</x:v>
      </x:c>
    </x:row>
    <x:row r="797" spans="1:6">
      <x:c r="B797" s="4" t="s">
        <x:v>32</x:v>
      </x:c>
    </x:row>
    <x:row r="798" spans="1:6">
      <x:c r="B798" s="4" t="s">
        <x:v>32</x:v>
      </x:c>
    </x:row>
    <x:row r="799" spans="1:6">
      <x:c r="B799" s="4" t="s">
        <x:v>32</x:v>
      </x:c>
    </x:row>
    <x:row r="800" spans="1:6">
      <x:c r="B800" s="4" t="s">
        <x:v>32</x:v>
      </x:c>
    </x:row>
    <x:row r="801" spans="1:6">
      <x:c r="B801" s="4" t="s">
        <x:v>32</x:v>
      </x:c>
    </x:row>
    <x:row r="802" spans="1:6">
      <x:c r="B802" s="4" t="s">
        <x:v>32</x:v>
      </x:c>
    </x:row>
    <x:row r="803" spans="1:6">
      <x:c r="B803" s="4" t="s">
        <x:v>32</x:v>
      </x:c>
    </x:row>
    <x:row r="804" spans="1:6">
      <x:c r="B804" s="4" t="s">
        <x:v>32</x:v>
      </x:c>
    </x:row>
    <x:row r="805" spans="1:6">
      <x:c r="B805" s="4" t="s">
        <x:v>32</x:v>
      </x:c>
    </x:row>
    <x:row r="806" spans="1:6">
      <x:c r="B806" s="4" t="s">
        <x:v>32</x:v>
      </x:c>
    </x:row>
    <x:row r="807" spans="1:6">
      <x:c r="B807" s="4" t="s">
        <x:v>32</x:v>
      </x:c>
    </x:row>
    <x:row r="808" spans="1:6">
      <x:c r="B808" s="4" t="s">
        <x:v>32</x:v>
      </x:c>
    </x:row>
    <x:row r="809" spans="1:6">
      <x:c r="B809" s="4" t="s">
        <x:v>32</x:v>
      </x:c>
    </x:row>
    <x:row r="810" spans="1:6">
      <x:c r="B810" s="4" t="s">
        <x:v>32</x:v>
      </x:c>
    </x:row>
    <x:row r="811" spans="1:6">
      <x:c r="B811" s="4" t="s">
        <x:v>32</x:v>
      </x:c>
    </x:row>
    <x:row r="812" spans="1:6">
      <x:c r="B812" s="4" t="s">
        <x:v>32</x:v>
      </x:c>
    </x:row>
    <x:row r="813" spans="1:6">
      <x:c r="B813" s="4" t="s">
        <x:v>32</x:v>
      </x:c>
    </x:row>
    <x:row r="814" spans="1:6">
      <x:c r="B814" s="4" t="s">
        <x:v>32</x:v>
      </x:c>
    </x:row>
    <x:row r="815" spans="1:6">
      <x:c r="B815" s="4" t="s">
        <x:v>32</x:v>
      </x:c>
    </x:row>
    <x:row r="816" spans="1:6">
      <x:c r="B816" s="4" t="s">
        <x:v>32</x:v>
      </x:c>
    </x:row>
    <x:row r="817" spans="1:6">
      <x:c r="B817" s="4" t="s">
        <x:v>32</x:v>
      </x:c>
    </x:row>
    <x:row r="818" spans="1:6">
      <x:c r="B818" s="4" t="s">
        <x:v>32</x:v>
      </x:c>
    </x:row>
    <x:row r="819" spans="1:6">
      <x:c r="B819" s="4" t="s">
        <x:v>32</x:v>
      </x:c>
    </x:row>
    <x:row r="820" spans="1:6">
      <x:c r="B820" s="4" t="s">
        <x:v>32</x:v>
      </x:c>
    </x:row>
    <x:row r="821" spans="1:6">
      <x:c r="B821" s="4" t="s">
        <x:v>32</x:v>
      </x:c>
    </x:row>
    <x:row r="822" spans="1:6">
      <x:c r="B822" s="4" t="s">
        <x:v>32</x:v>
      </x:c>
    </x:row>
    <x:row r="823" spans="1:6">
      <x:c r="B823" s="4" t="s">
        <x:v>32</x:v>
      </x:c>
    </x:row>
    <x:row r="824" spans="1:6">
      <x:c r="B824" s="4" t="s">
        <x:v>32</x:v>
      </x:c>
    </x:row>
    <x:row r="825" spans="1:6">
      <x:c r="B825" s="4" t="s">
        <x:v>32</x:v>
      </x:c>
    </x:row>
    <x:row r="826" spans="1:6">
      <x:c r="B826" s="4" t="s">
        <x:v>32</x:v>
      </x:c>
    </x:row>
    <x:row r="827" spans="1:6">
      <x:c r="B827" s="4" t="s">
        <x:v>32</x:v>
      </x:c>
    </x:row>
    <x:row r="828" spans="1:6">
      <x:c r="B828" s="4" t="s">
        <x:v>32</x:v>
      </x:c>
    </x:row>
    <x:row r="829" spans="1:6">
      <x:c r="B829" s="4" t="s">
        <x:v>32</x:v>
      </x:c>
    </x:row>
    <x:row r="830" spans="1:6">
      <x:c r="B830" s="4" t="s">
        <x:v>32</x:v>
      </x:c>
    </x:row>
    <x:row r="831" spans="1:6">
      <x:c r="B831" s="4" t="s">
        <x:v>32</x:v>
      </x:c>
    </x:row>
    <x:row r="832" spans="1:6">
      <x:c r="B832" s="4" t="s">
        <x:v>32</x:v>
      </x:c>
    </x:row>
    <x:row r="833" spans="1:6">
      <x:c r="B833" s="4" t="s">
        <x:v>32</x:v>
      </x:c>
    </x:row>
    <x:row r="834" spans="1:6">
      <x:c r="B834" s="4" t="s">
        <x:v>32</x:v>
      </x:c>
    </x:row>
    <x:row r="835" spans="1:6">
      <x:c r="B835" s="4" t="s">
        <x:v>32</x:v>
      </x:c>
    </x:row>
    <x:row r="836" spans="1:6">
      <x:c r="B836" s="4" t="s">
        <x:v>32</x:v>
      </x:c>
    </x:row>
    <x:row r="837" spans="1:6">
      <x:c r="B837" s="4" t="s">
        <x:v>32</x:v>
      </x:c>
    </x:row>
    <x:row r="838" spans="1:6">
      <x:c r="B838" s="4" t="s">
        <x:v>32</x:v>
      </x:c>
    </x:row>
    <x:row r="839" spans="1:6">
      <x:c r="B839" s="4" t="s">
        <x:v>32</x:v>
      </x:c>
    </x:row>
    <x:row r="840" spans="1:6">
      <x:c r="B840" s="4" t="s">
        <x:v>32</x:v>
      </x:c>
    </x:row>
    <x:row r="841" spans="1:6">
      <x:c r="B841" s="4" t="s">
        <x:v>32</x:v>
      </x:c>
    </x:row>
    <x:row r="842" spans="1:6">
      <x:c r="B842" s="4" t="s">
        <x:v>32</x:v>
      </x:c>
    </x:row>
    <x:row r="843" spans="1:6">
      <x:c r="B843" s="4" t="s">
        <x:v>32</x:v>
      </x:c>
    </x:row>
    <x:row r="844" spans="1:6">
      <x:c r="B844" s="4" t="s">
        <x:v>32</x:v>
      </x:c>
    </x:row>
    <x:row r="845" spans="1:6">
      <x:c r="B845" s="4" t="s">
        <x:v>32</x:v>
      </x:c>
    </x:row>
    <x:row r="846" spans="1:6">
      <x:c r="B846" s="4" t="s">
        <x:v>32</x:v>
      </x:c>
    </x:row>
    <x:row r="847" spans="1:6">
      <x:c r="B847" s="4" t="s">
        <x:v>32</x:v>
      </x:c>
    </x:row>
    <x:row r="848" spans="1:6">
      <x:c r="B848" s="4" t="s">
        <x:v>32</x:v>
      </x:c>
    </x:row>
    <x:row r="849" spans="1:6">
      <x:c r="B849" s="4" t="s">
        <x:v>32</x:v>
      </x:c>
    </x:row>
    <x:row r="850" spans="1:6">
      <x:c r="B850" s="4" t="s">
        <x:v>32</x:v>
      </x:c>
    </x:row>
    <x:row r="851" spans="1:6">
      <x:c r="B851" s="4" t="s">
        <x:v>32</x:v>
      </x:c>
    </x:row>
    <x:row r="852" spans="1:6">
      <x:c r="B852" s="4" t="s">
        <x:v>32</x:v>
      </x:c>
    </x:row>
    <x:row r="853" spans="1:6">
      <x:c r="B853" s="4" t="s">
        <x:v>32</x:v>
      </x:c>
    </x:row>
    <x:row r="854" spans="1:6">
      <x:c r="B854" s="4" t="s">
        <x:v>32</x:v>
      </x:c>
    </x:row>
    <x:row r="855" spans="1:6">
      <x:c r="B855" s="4" t="s">
        <x:v>32</x:v>
      </x:c>
    </x:row>
    <x:row r="856" spans="1:6">
      <x:c r="B856" s="4" t="s">
        <x:v>32</x:v>
      </x:c>
    </x:row>
    <x:row r="857" spans="1:6">
      <x:c r="B857" s="4" t="s">
        <x:v>32</x:v>
      </x:c>
    </x:row>
    <x:row r="858" spans="1:6">
      <x:c r="B858" s="4" t="s">
        <x:v>32</x:v>
      </x:c>
    </x:row>
    <x:row r="859" spans="1:6">
      <x:c r="B859" s="4" t="s">
        <x:v>32</x:v>
      </x:c>
    </x:row>
    <x:row r="860" spans="1:6">
      <x:c r="B860" s="4" t="s">
        <x:v>32</x:v>
      </x:c>
    </x:row>
    <x:row r="861" spans="1:6">
      <x:c r="B861" s="4" t="s">
        <x:v>32</x:v>
      </x:c>
    </x:row>
    <x:row r="862" spans="1:6">
      <x:c r="B862" s="4" t="s">
        <x:v>32</x:v>
      </x:c>
    </x:row>
    <x:row r="863" spans="1:6">
      <x:c r="B863" s="4" t="s">
        <x:v>32</x:v>
      </x:c>
    </x:row>
    <x:row r="864" spans="1:6">
      <x:c r="B864" s="4" t="s">
        <x:v>32</x:v>
      </x:c>
    </x:row>
    <x:row r="865" spans="1:6">
      <x:c r="B865" s="4" t="s">
        <x:v>32</x:v>
      </x:c>
    </x:row>
    <x:row r="866" spans="1:6">
      <x:c r="B866" s="4" t="s">
        <x:v>32</x:v>
      </x:c>
    </x:row>
    <x:row r="867" spans="1:6">
      <x:c r="B867" s="4" t="s">
        <x:v>32</x:v>
      </x:c>
    </x:row>
    <x:row r="868" spans="1:6">
      <x:c r="B868" s="4" t="s">
        <x:v>32</x:v>
      </x:c>
    </x:row>
    <x:row r="869" spans="1:6">
      <x:c r="B869" s="4" t="s">
        <x:v>32</x:v>
      </x:c>
    </x:row>
    <x:row r="870" spans="1:6">
      <x:c r="B870" s="4" t="s">
        <x:v>32</x:v>
      </x:c>
    </x:row>
    <x:row r="871" spans="1:6">
      <x:c r="B871" s="4" t="s">
        <x:v>32</x:v>
      </x:c>
    </x:row>
    <x:row r="872" spans="1:6">
      <x:c r="B872" s="4" t="s">
        <x:v>32</x:v>
      </x:c>
    </x:row>
    <x:row r="873" spans="1:6">
      <x:c r="B873" s="4" t="s">
        <x:v>32</x:v>
      </x:c>
    </x:row>
    <x:row r="874" spans="1:6">
      <x:c r="B874" s="4" t="s">
        <x:v>32</x:v>
      </x:c>
    </x:row>
    <x:row r="875" spans="1:6">
      <x:c r="B875" s="4" t="s">
        <x:v>32</x:v>
      </x:c>
    </x:row>
    <x:row r="876" spans="1:6">
      <x:c r="B876" s="4" t="s">
        <x:v>32</x:v>
      </x:c>
    </x:row>
    <x:row r="877" spans="1:6">
      <x:c r="B877" s="4" t="s">
        <x:v>32</x:v>
      </x:c>
    </x:row>
    <x:row r="878" spans="1:6">
      <x:c r="B878" s="4" t="s">
        <x:v>32</x:v>
      </x:c>
    </x:row>
    <x:row r="879" spans="1:6">
      <x:c r="B879" s="4" t="s">
        <x:v>32</x:v>
      </x:c>
    </x:row>
    <x:row r="880" spans="1:6">
      <x:c r="B880" s="4" t="s">
        <x:v>32</x:v>
      </x:c>
    </x:row>
    <x:row r="881" spans="1:6">
      <x:c r="B881" s="4" t="s">
        <x:v>32</x:v>
      </x:c>
    </x:row>
    <x:row r="882" spans="1:6">
      <x:c r="B882" s="4" t="s">
        <x:v>32</x:v>
      </x:c>
    </x:row>
    <x:row r="883" spans="1:6">
      <x:c r="B883" s="4" t="s">
        <x:v>32</x:v>
      </x:c>
    </x:row>
    <x:row r="884" spans="1:6">
      <x:c r="B884" s="4" t="s">
        <x:v>32</x:v>
      </x:c>
    </x:row>
    <x:row r="885" spans="1:6">
      <x:c r="B885" s="4" t="s">
        <x:v>32</x:v>
      </x:c>
    </x:row>
    <x:row r="886" spans="1:6">
      <x:c r="B886" s="4" t="s">
        <x:v>32</x:v>
      </x:c>
    </x:row>
    <x:row r="887" spans="1:6">
      <x:c r="B887" s="4" t="s">
        <x:v>32</x:v>
      </x:c>
    </x:row>
    <x:row r="888" spans="1:6">
      <x:c r="B888" s="4" t="s">
        <x:v>32</x:v>
      </x:c>
    </x:row>
    <x:row r="889" spans="1:6">
      <x:c r="B889" s="4" t="s">
        <x:v>32</x:v>
      </x:c>
    </x:row>
    <x:row r="890" spans="1:6">
      <x:c r="B890" s="4" t="s">
        <x:v>32</x:v>
      </x:c>
    </x:row>
    <x:row r="891" spans="1:6">
      <x:c r="B891" s="4" t="s">
        <x:v>32</x:v>
      </x:c>
    </x:row>
    <x:row r="892" spans="1:6">
      <x:c r="B892" s="4" t="s">
        <x:v>32</x:v>
      </x:c>
    </x:row>
    <x:row r="893" spans="1:6">
      <x:c r="B893" s="4" t="s">
        <x:v>32</x:v>
      </x:c>
    </x:row>
    <x:row r="894" spans="1:6">
      <x:c r="B894" s="4" t="s">
        <x:v>32</x:v>
      </x:c>
    </x:row>
    <x:row r="895" spans="1:6">
      <x:c r="B895" s="4" t="s">
        <x:v>32</x:v>
      </x:c>
    </x:row>
    <x:row r="896" spans="1:6">
      <x:c r="B896" s="4" t="s">
        <x:v>32</x:v>
      </x:c>
    </x:row>
    <x:row r="897" spans="1:6">
      <x:c r="B897" s="4" t="s">
        <x:v>32</x:v>
      </x:c>
    </x:row>
    <x:row r="898" spans="1:6">
      <x:c r="B898" s="4" t="s">
        <x:v>32</x:v>
      </x:c>
    </x:row>
    <x:row r="899" spans="1:6">
      <x:c r="B899" s="4" t="s">
        <x:v>32</x:v>
      </x:c>
    </x:row>
    <x:row r="900" spans="1:6">
      <x:c r="B900" s="4" t="s">
        <x:v>32</x:v>
      </x:c>
    </x:row>
    <x:row r="901" spans="1:6">
      <x:c r="B901" s="4" t="s">
        <x:v>32</x:v>
      </x:c>
    </x:row>
    <x:row r="902" spans="1:6">
      <x:c r="B902" s="4" t="s">
        <x:v>32</x:v>
      </x:c>
    </x:row>
    <x:row r="903" spans="1:6">
      <x:c r="B903" s="4" t="s">
        <x:v>32</x:v>
      </x:c>
    </x:row>
    <x:row r="904" spans="1:6">
      <x:c r="B904" s="4" t="s">
        <x:v>32</x:v>
      </x:c>
    </x:row>
    <x:row r="905" spans="1:6">
      <x:c r="B905" s="4" t="s">
        <x:v>32</x:v>
      </x:c>
    </x:row>
    <x:row r="906" spans="1:6">
      <x:c r="B906" s="4" t="s">
        <x:v>32</x:v>
      </x:c>
    </x:row>
    <x:row r="907" spans="1:6">
      <x:c r="B907" s="4" t="s">
        <x:v>32</x:v>
      </x:c>
    </x:row>
    <x:row r="908" spans="1:6">
      <x:c r="B908" s="4" t="s">
        <x:v>32</x:v>
      </x:c>
    </x:row>
    <x:row r="909" spans="1:6">
      <x:c r="B909" s="4" t="s">
        <x:v>32</x:v>
      </x:c>
    </x:row>
    <x:row r="910" spans="1:6">
      <x:c r="B910" s="4" t="s">
        <x:v>32</x:v>
      </x:c>
    </x:row>
    <x:row r="911" spans="1:6">
      <x:c r="B911" s="4" t="s">
        <x:v>32</x:v>
      </x:c>
    </x:row>
    <x:row r="912" spans="1:6">
      <x:c r="B912" s="4" t="s">
        <x:v>32</x:v>
      </x:c>
    </x:row>
    <x:row r="913" spans="1:6">
      <x:c r="B913" s="4" t="s">
        <x:v>32</x:v>
      </x:c>
    </x:row>
    <x:row r="914" spans="1:6">
      <x:c r="B914" s="4" t="s">
        <x:v>32</x:v>
      </x:c>
    </x:row>
    <x:row r="915" spans="1:6">
      <x:c r="B915" s="4" t="s">
        <x:v>32</x:v>
      </x:c>
    </x:row>
    <x:row r="916" spans="1:6">
      <x:c r="B916" s="4" t="s">
        <x:v>32</x:v>
      </x:c>
    </x:row>
    <x:row r="917" spans="1:6">
      <x:c r="B917" s="4" t="s">
        <x:v>32</x:v>
      </x:c>
    </x:row>
    <x:row r="918" spans="1:6">
      <x:c r="B918" s="4" t="s">
        <x:v>32</x:v>
      </x:c>
    </x:row>
    <x:row r="919" spans="1:6">
      <x:c r="B919" s="4" t="s">
        <x:v>32</x:v>
      </x:c>
    </x:row>
    <x:row r="920" spans="1:6">
      <x:c r="B920" s="4" t="s">
        <x:v>32</x:v>
      </x:c>
    </x:row>
    <x:row r="921" spans="1:6">
      <x:c r="B921" s="4" t="s">
        <x:v>32</x:v>
      </x:c>
    </x:row>
    <x:row r="922" spans="1:6">
      <x:c r="B922" s="4" t="s">
        <x:v>32</x:v>
      </x:c>
    </x:row>
    <x:row r="923" spans="1:6">
      <x:c r="B923" s="4" t="s">
        <x:v>32</x:v>
      </x:c>
    </x:row>
    <x:row r="924" spans="1:6">
      <x:c r="B924" s="4" t="s">
        <x:v>32</x:v>
      </x:c>
    </x:row>
    <x:row r="925" spans="1:6">
      <x:c r="B925" s="4" t="s">
        <x:v>32</x:v>
      </x:c>
    </x:row>
    <x:row r="926" spans="1:6">
      <x:c r="B926" s="4" t="s">
        <x:v>32</x:v>
      </x:c>
    </x:row>
    <x:row r="927" spans="1:6">
      <x:c r="B927" s="4" t="s">
        <x:v>32</x:v>
      </x:c>
    </x:row>
    <x:row r="928" spans="1:6">
      <x:c r="B928" s="4" t="s">
        <x:v>32</x:v>
      </x:c>
    </x:row>
    <x:row r="929" spans="1:6">
      <x:c r="B929" s="4" t="s">
        <x:v>32</x:v>
      </x:c>
    </x:row>
    <x:row r="930" spans="1:6">
      <x:c r="B930" s="4" t="s">
        <x:v>32</x:v>
      </x:c>
    </x:row>
    <x:row r="931" spans="1:6">
      <x:c r="B931" s="4" t="s">
        <x:v>32</x:v>
      </x:c>
    </x:row>
    <x:row r="932" spans="1:6">
      <x:c r="B932" s="4" t="s">
        <x:v>32</x:v>
      </x:c>
    </x:row>
    <x:row r="933" spans="1:6">
      <x:c r="B933" s="4" t="s">
        <x:v>32</x:v>
      </x:c>
    </x:row>
    <x:row r="934" spans="1:6">
      <x:c r="B934" s="4" t="s">
        <x:v>32</x:v>
      </x:c>
    </x:row>
    <x:row r="935" spans="1:6">
      <x:c r="B935" s="4" t="s">
        <x:v>32</x:v>
      </x:c>
    </x:row>
    <x:row r="936" spans="1:6">
      <x:c r="B936" s="4" t="s">
        <x:v>32</x:v>
      </x:c>
    </x:row>
    <x:row r="937" spans="1:6">
      <x:c r="B937" s="4" t="s">
        <x:v>32</x:v>
      </x:c>
    </x:row>
    <x:row r="938" spans="1:6">
      <x:c r="B938" s="4" t="s">
        <x:v>32</x:v>
      </x:c>
    </x:row>
    <x:row r="939" spans="1:6">
      <x:c r="B939" s="4" t="s">
        <x:v>32</x:v>
      </x:c>
    </x:row>
    <x:row r="940" spans="1:6">
      <x:c r="B940" s="4" t="s">
        <x:v>32</x:v>
      </x:c>
    </x:row>
    <x:row r="941" spans="1:6">
      <x:c r="B941" s="4" t="s">
        <x:v>32</x:v>
      </x:c>
    </x:row>
    <x:row r="942" spans="1:6">
      <x:c r="B942" s="4" t="s">
        <x:v>32</x:v>
      </x:c>
    </x:row>
    <x:row r="943" spans="1:6">
      <x:c r="B943" s="4" t="s">
        <x:v>32</x:v>
      </x:c>
    </x:row>
    <x:row r="944" spans="1:6">
      <x:c r="B944" s="4" t="s">
        <x:v>32</x:v>
      </x:c>
    </x:row>
    <x:row r="945" spans="1:6">
      <x:c r="B945" s="4" t="s">
        <x:v>32</x:v>
      </x:c>
    </x:row>
    <x:row r="946" spans="1:6">
      <x:c r="B946" s="4" t="s">
        <x:v>32</x:v>
      </x:c>
    </x:row>
    <x:row r="947" spans="1:6">
      <x:c r="B947" s="4" t="s">
        <x:v>32</x:v>
      </x:c>
    </x:row>
    <x:row r="948" spans="1:6">
      <x:c r="B948" s="4" t="s">
        <x:v>32</x:v>
      </x:c>
    </x:row>
    <x:row r="949" spans="1:6">
      <x:c r="B949" s="4" t="s">
        <x:v>32</x:v>
      </x:c>
    </x:row>
    <x:row r="950" spans="1:6">
      <x:c r="B950" s="4" t="s">
        <x:v>32</x:v>
      </x:c>
    </x:row>
    <x:row r="951" spans="1:6">
      <x:c r="B951" s="4" t="s">
        <x:v>32</x:v>
      </x:c>
    </x:row>
    <x:row r="952" spans="1:6">
      <x:c r="B952" s="4" t="s">
        <x:v>32</x:v>
      </x:c>
    </x:row>
    <x:row r="953" spans="1:6">
      <x:c r="B953" s="4" t="s">
        <x:v>32</x:v>
      </x:c>
    </x:row>
    <x:row r="954" spans="1:6">
      <x:c r="B954" s="4" t="s">
        <x:v>32</x:v>
      </x:c>
    </x:row>
    <x:row r="955" spans="1:6">
      <x:c r="B955" s="4" t="s">
        <x:v>32</x:v>
      </x:c>
    </x:row>
    <x:row r="956" spans="1:6">
      <x:c r="B956" s="4" t="s">
        <x:v>32</x:v>
      </x:c>
    </x:row>
    <x:row r="957" spans="1:6">
      <x:c r="B957" s="4" t="s">
        <x:v>32</x:v>
      </x:c>
    </x:row>
    <x:row r="958" spans="1:6">
      <x:c r="B958" s="4" t="s">
        <x:v>32</x:v>
      </x:c>
    </x:row>
    <x:row r="959" spans="1:6">
      <x:c r="B959" s="4" t="s">
        <x:v>32</x:v>
      </x:c>
    </x:row>
    <x:row r="960" spans="1:6">
      <x:c r="B960" s="4" t="s">
        <x:v>32</x:v>
      </x:c>
    </x:row>
    <x:row r="961" spans="1:6">
      <x:c r="B961" s="4" t="s">
        <x:v>32</x:v>
      </x:c>
    </x:row>
    <x:row r="962" spans="1:6">
      <x:c r="B962" s="4" t="s">
        <x:v>32</x:v>
      </x:c>
    </x:row>
    <x:row r="963" spans="1:6">
      <x:c r="B963" s="4" t="s">
        <x:v>32</x:v>
      </x:c>
    </x:row>
    <x:row r="964" spans="1:6">
      <x:c r="B964" s="4" t="s">
        <x:v>32</x:v>
      </x:c>
    </x:row>
    <x:row r="965" spans="1:6">
      <x:c r="B965" s="4" t="s">
        <x:v>32</x:v>
      </x:c>
    </x:row>
    <x:row r="966" spans="1:6">
      <x:c r="B966" s="4" t="s">
        <x:v>32</x:v>
      </x:c>
    </x:row>
    <x:row r="967" spans="1:6">
      <x:c r="B967" s="4" t="s">
        <x:v>32</x:v>
      </x:c>
    </x:row>
    <x:row r="968" spans="1:6">
      <x:c r="B968" s="4" t="s">
        <x:v>32</x:v>
      </x:c>
    </x:row>
    <x:row r="969" spans="1:6">
      <x:c r="B969" s="4" t="s">
        <x:v>32</x:v>
      </x:c>
    </x:row>
    <x:row r="970" spans="1:6">
      <x:c r="B970" s="4" t="s">
        <x:v>32</x:v>
      </x:c>
    </x:row>
    <x:row r="971" spans="1:6">
      <x:c r="B971" s="4" t="s">
        <x:v>32</x:v>
      </x:c>
    </x:row>
    <x:row r="972" spans="1:6">
      <x:c r="B972" s="4" t="s">
        <x:v>32</x:v>
      </x:c>
    </x:row>
    <x:row r="973" spans="1:6">
      <x:c r="B973" s="4" t="s">
        <x:v>32</x:v>
      </x:c>
    </x:row>
    <x:row r="974" spans="1:6">
      <x:c r="B974" s="4" t="s">
        <x:v>32</x:v>
      </x:c>
    </x:row>
    <x:row r="975" spans="1:6">
      <x:c r="B975" s="4" t="s">
        <x:v>32</x:v>
      </x:c>
    </x:row>
    <x:row r="976" spans="1:6">
      <x:c r="B976" s="4" t="s">
        <x:v>32</x:v>
      </x:c>
    </x:row>
    <x:row r="977" spans="1:6">
      <x:c r="B977" s="4" t="s">
        <x:v>32</x:v>
      </x:c>
    </x:row>
    <x:row r="978" spans="1:6">
      <x:c r="B978" s="4" t="s">
        <x:v>32</x:v>
      </x:c>
    </x:row>
    <x:row r="979" spans="1:6">
      <x:c r="B979" s="4" t="s">
        <x:v>32</x:v>
      </x:c>
    </x:row>
    <x:row r="980" spans="1:6">
      <x:c r="B980" s="4" t="s">
        <x:v>32</x:v>
      </x:c>
    </x:row>
    <x:row r="981" spans="1:6">
      <x:c r="B981" s="4" t="s">
        <x:v>32</x:v>
      </x:c>
    </x:row>
    <x:row r="982" spans="1:6">
      <x:c r="B982" s="4" t="s">
        <x:v>32</x:v>
      </x:c>
    </x:row>
    <x:row r="983" spans="1:6">
      <x:c r="B983" s="4" t="s">
        <x:v>32</x:v>
      </x:c>
    </x:row>
    <x:row r="984" spans="1:6">
      <x:c r="B984" s="4" t="s">
        <x:v>32</x:v>
      </x:c>
    </x:row>
    <x:row r="985" spans="1:6">
      <x:c r="B985" s="4" t="s">
        <x:v>32</x:v>
      </x:c>
    </x:row>
    <x:row r="986" spans="1:6">
      <x:c r="B986" s="4" t="s">
        <x:v>32</x:v>
      </x:c>
    </x:row>
    <x:row r="987" spans="1:6">
      <x:c r="B987" s="4" t="s">
        <x:v>32</x:v>
      </x:c>
    </x:row>
    <x:row r="988" spans="1:6">
      <x:c r="B988" s="4" t="s">
        <x:v>32</x:v>
      </x:c>
    </x:row>
    <x:row r="989" spans="1:6">
      <x:c r="B989" s="4" t="s">
        <x:v>32</x:v>
      </x:c>
    </x:row>
    <x:row r="990" spans="1:6">
      <x:c r="B990" s="4" t="s">
        <x:v>32</x:v>
      </x:c>
    </x:row>
    <x:row r="991" spans="1:6">
      <x:c r="B991" s="4" t="s">
        <x:v>32</x:v>
      </x:c>
    </x:row>
    <x:row r="992" spans="1:6">
      <x:c r="B992" s="4" t="s">
        <x:v>32</x:v>
      </x:c>
    </x:row>
    <x:row r="993" spans="1:6">
      <x:c r="B993" s="4" t="s">
        <x:v>32</x:v>
      </x:c>
    </x:row>
    <x:row r="994" spans="1:6">
      <x:c r="B994" s="4" t="s">
        <x:v>32</x:v>
      </x:c>
    </x:row>
    <x:row r="995" spans="1:6">
      <x:c r="B995" s="4" t="s">
        <x:v>32</x:v>
      </x:c>
    </x:row>
    <x:row r="996" spans="1:6">
      <x:c r="B996" s="4" t="s">
        <x:v>32</x:v>
      </x:c>
    </x:row>
    <x:row r="997" spans="1:6">
      <x:c r="B997" s="4" t="s">
        <x:v>32</x:v>
      </x:c>
    </x:row>
    <x:row r="998" spans="1:6">
      <x:c r="B998" s="4" t="s">
        <x:v>32</x:v>
      </x:c>
    </x:row>
    <x:row r="999" spans="1:6">
      <x:c r="B999" s="4" t="s">
        <x:v>32</x:v>
      </x:c>
    </x:row>
    <x:row r="1000" spans="1:6">
      <x:c r="B1000" s="4" t="s">
        <x:v>32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2:B1000">
      <x:formula1>=Listas!Lista_Tipo_e68c7313_Nombres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2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33</x:v>
      </x:c>
      <x:c r="B1" s="0" t="s">
        <x:v>47</x:v>
      </x:c>
      <x:c r="C1" s="0" t="s">
        <x:v>48</x:v>
      </x:c>
    </x:row>
    <x:row r="2" spans="1:3">
      <x:c r="A2" s="0" t="s">
        <x:v>49</x:v>
      </x:c>
      <x:c r="B2" s="0" t="s">
        <x:v>50</x:v>
      </x:c>
      <x:c r="C2" s="0" t="s">
        <x:v>51</x:v>
      </x:c>
    </x:row>
    <x:row r="3" spans="1:3">
      <x:c r="A3" s="0" t="s">
        <x:v>49</x:v>
      </x:c>
      <x:c r="B3" s="0" t="s">
        <x:v>52</x:v>
      </x:c>
      <x:c r="C3" s="0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Datos</vt:lpstr>
      <vt:lpstr>Version</vt:lpstr>
      <vt:lpstr>Listas</vt:lpstr>
      <vt:lpstr>Velocidades de navegación</vt:lpstr>
      <vt:lpstr>Maestras</vt:lpstr>
      <vt:lpstr>Datos!Print_Area</vt:lpstr>
      <vt:lpstr>Datos!Print_Titles</vt:lpstr>
      <vt:lpstr>Version!Print_Area</vt:lpstr>
      <vt:lpstr>Version!Print_Titles</vt:lpstr>
      <vt:lpstr>Listas!Print_Area</vt:lpstr>
      <vt:lpstr>Listas!Print_Titles</vt:lpstr>
      <vt:lpstr>Velocidades de navegación!Print_Area</vt:lpstr>
      <vt:lpstr>Velocidades de navegación!Print_Titles</vt:lpstr>
      <vt:lpstr>Maestras!Print_Area</vt:lpstr>
      <vt:lpstr>Maestras!Print_Titles</vt:lpstr>
      <vt:lpstr>Lista_Tecnología_(IF)_ddab92c9</vt:lpstr>
      <vt:lpstr>Lista_Tipo_e68c7313_Nombres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